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<sst xmlns="http://schemas.openxmlformats.org/spreadsheetml/2006/main" count="15814" uniqueCount="3127">
  <si>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</si>
  <si>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</si>
  <si>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</si>
  <si>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</si>
  <si>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</si>
  <si>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</si>
  <si>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</si>
  <si>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</si>
  <si>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</si>
  <si>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</si>
  <si>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</si>
  <si>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</si>
  <si>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</si>
  <si>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</si>
  <si>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</si>
  <si>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</si>
  <si>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</si>
  <si>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</si>
  <si>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</si>
  <si>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</si>
  <si>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</si>
  <si>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</si>
  <si>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</si>
  <si>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</si>
  <si>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</si>
  <si>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</si>
  <si>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</si>
  <si>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</si>
  <si>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</si>
  <si>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</si>
  <si>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</si>
  <si>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</si>
  <si>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</si>
  <si>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</si>
  <si>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</si>
  <si>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</si>
  <si>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</si>
  <si>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</si>
  <si>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</si>
  <si>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</si>
  <si>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</si>
  <si>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</si>
  <si>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</si>
  <si>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</si>
  <si>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</si>
  <si>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</si>
  <si>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</si>
  <si>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</si>
  <si>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</si>
  <si>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</si>
  <si>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</si>
  <si>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</si>
  <si>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</si>
  <si>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</si>
  <si>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</si>
  <si>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</si>
  <si>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</si>
  <si>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</si>
  <si>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</si>
  <si>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</si>
  <si>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</si>
  <si>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</si>
  <si>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</si>
  <si>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</si>
  <si>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</si>
  <si>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</si>
  <si>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</si>
  <si>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</si>
  <si>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</si>
  <si>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</si>
  <si>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</si>
  <si>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</si>
  <si>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</si>
  <si>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</si>
  <si>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4681054D8E307DC7DB267F2ACFCB7F21</t>
  </si>
  <si>
    <t>2025</t>
  </si>
  <si>
    <t>01/01/2025</t>
  </si>
  <si>
    <t>31/03/2025</t>
  </si>
  <si>
    <t>Autorización</t>
  </si>
  <si>
    <t>DPC/05/0062/2025</t>
  </si>
  <si>
    <t>Carta de conformidad de visto bueno en materia de Protección Civil</t>
  </si>
  <si>
    <t>ARTICULO 1, 74,EN CORRELACION AL 75 Y 76, 78, 79, 80, 81, 100, 101, 102, 103, 104, 105, 106, 110, 113, 114, Y 115 DEL REGLAMENTO DE PROTECCIÓN CIVIL PARA EL MUNICIPIO DE BAHÍA DE BANDERAS; ARTICULO 53 DEL REGLAMENTO PARA ESTABLECIMIENTOS MERCANTILES, COMERCIALES, TIANGUIS Y PRESTADORES DE SERVICIOS TURISTICOS EN EL MUNICIPIO DE BAHIA DE BANDERAS, NAYARIT, LOS ESTABLECIDOS EN LOS ARTICULOS 4 Y 56 DE LA LEY DE INGRESOS PARA EL EJERCICIO FISCAL 2025.</t>
  </si>
  <si>
    <t>DIRECCION DE PROTECCION CIVIL DE BAHIA DE BANDERAS</t>
  </si>
  <si>
    <t>Privado</t>
  </si>
  <si>
    <t>CLMX</t>
  </si>
  <si>
    <t/>
  </si>
  <si>
    <t>24247144</t>
  </si>
  <si>
    <t>23/01/2025</t>
  </si>
  <si>
    <t>31/12/2025</t>
  </si>
  <si>
    <t>ARTICULO 1, 74, EN CORRELACION AL 75 Y 76, 78, 79, 80, 81, 100, 101, 102, 103, 104, 105, 106, 110, 113, 114, Y 115 DEL REGLAMENTO DE PROTECCIÓN CIVIL PARA EL MUNICIPIO DE BAHÍA DE BANDERAS; ARTICULO 53 DEL REGLAMENTO PARA ESTABLECIMIENTOS MERCANTILES, COMERCIALES, TIANGUIS Y PRESTADORES DE SERVICIOS TURISTICOS EN EL MUNICIPIO DE BAHIA DE BANDERAS, NAYARIT, LOS ESTABLECIDOS EN LOS ARTICULOS 4 Y 56 DE LA LEY DE INGRESOS PARA EL EJERCICIO FISCAL 2025.</t>
  </si>
  <si>
    <t>https://transparencia.bahiadebanderas.gob.mx//1ER%20TRIMESTRE%202025/PROTECCION%20CIVL/MINUTAS%20ENE-MAR/0062%208292.pdf</t>
  </si>
  <si>
    <t>457.06</t>
  </si>
  <si>
    <t>https://transparencia.bahiadebanderas.gob.mx/1ER%20TRIMESTRE%202025/PROTECCION%20CIVL/XXXIV-53-publicacion-053_34leg_PUBLICACION%20LEY%20INGRESOS%202025%20BAHIA.pdf</t>
  </si>
  <si>
    <t>No</t>
  </si>
  <si>
    <t>15/04/2025</t>
  </si>
  <si>
    <t>No se genera un hipervinculo al convenio modificatorio, si así corresponde ya que el tramite no tiene ningun convenio modificatorio y no aplica. No se genera Hipervínculo al contrato plurianual modificado, en su caso, ya que no se genera ningun contrato plurianual por el tramite</t>
  </si>
  <si>
    <t>ED44F650AD1EBFBA2763EBE78E46F7DD</t>
  </si>
  <si>
    <t>DPC/05/0065/2025</t>
  </si>
  <si>
    <t>MYRIAM</t>
  </si>
  <si>
    <t>SEGURO</t>
  </si>
  <si>
    <t>PADILLA</t>
  </si>
  <si>
    <t>Mujer</t>
  </si>
  <si>
    <t>24247146</t>
  </si>
  <si>
    <t>https://transparencia.bahiadebanderas.gob.mx//1ER%20TRIMESTRE%202025/PROTECCION%20CIVL/MINUTAS%20ENE-MAR/0065%206681.pdf</t>
  </si>
  <si>
    <t>9137644E80DEB09BB593CCF1D023E19F</t>
  </si>
  <si>
    <t>DPC/05/0066/2025</t>
  </si>
  <si>
    <t>STEPHANE JEAN LOUIS</t>
  </si>
  <si>
    <t>PANETTA</t>
  </si>
  <si>
    <t>Hombre</t>
  </si>
  <si>
    <t>24247147</t>
  </si>
  <si>
    <t>https://transparencia.bahiadebanderas.gob.mx//1ER%20TRIMESTRE%202025/PROTECCION%20CIVL/MINUTAS%20ENE-MAR/0066%202517.pdf</t>
  </si>
  <si>
    <t>799BE18635A1E453A0B83F957F7AC993</t>
  </si>
  <si>
    <t>DPC/05/0064/2025</t>
  </si>
  <si>
    <t>MA. DEL ROSARIO</t>
  </si>
  <si>
    <t>ENCARNACION</t>
  </si>
  <si>
    <t>RAMOS</t>
  </si>
  <si>
    <t>24247145</t>
  </si>
  <si>
    <t>https://transparencia.bahiadebanderas.gob.mx//1ER%20TRIMESTRE%202025/PROTECCION%20CIVL/MINUTAS%20ENE-MAR/0064%204421.pdf</t>
  </si>
  <si>
    <t>4EDDE67CB7493F801C044EE57D15584E</t>
  </si>
  <si>
    <t>DPC/05/0067/2025</t>
  </si>
  <si>
    <t>MARIA GUADALUPE</t>
  </si>
  <si>
    <t>RODRIGUEZ</t>
  </si>
  <si>
    <t>RIVERA</t>
  </si>
  <si>
    <t>24247148</t>
  </si>
  <si>
    <t>https://transparencia.bahiadebanderas.gob.mx//1ER%20TRIMESTRE%202025/PROTECCION%20CIVL/MINUTAS%20ENE-MAR/0067%20377.pdf</t>
  </si>
  <si>
    <t>3E9A4B432871C02CB4BC1C5D770DAC2B</t>
  </si>
  <si>
    <t>DPC/05/0072/2025</t>
  </si>
  <si>
    <t>AMPELIO</t>
  </si>
  <si>
    <t>VELIZ</t>
  </si>
  <si>
    <t>24247151</t>
  </si>
  <si>
    <t>https://transparencia.bahiadebanderas.gob.mx//1ER%20TRIMESTRE%202025/PROTECCION%20CIVL/MINUTAS%20ENE-MAR/0072%20243.pdf</t>
  </si>
  <si>
    <t>EEA48E56D4D06BEF92E03E8CE191A081</t>
  </si>
  <si>
    <t>DPC/05/0078/2025</t>
  </si>
  <si>
    <t>GREGORIA</t>
  </si>
  <si>
    <t>PEÑA</t>
  </si>
  <si>
    <t>DIAZ</t>
  </si>
  <si>
    <t>24247152</t>
  </si>
  <si>
    <t>https://transparencia.bahiadebanderas.gob.mx//1ER%20TRIMESTRE%202025/PROTECCION%20CIVL/MINUTAS%20ENE-MAR/0078%20598.pdf</t>
  </si>
  <si>
    <t>62FCB8A54AE876F5E085141A051FA711</t>
  </si>
  <si>
    <t>DPC/05/0091/2025</t>
  </si>
  <si>
    <t>GISELA ANDREA</t>
  </si>
  <si>
    <t>REINAFE</t>
  </si>
  <si>
    <t>24247163</t>
  </si>
  <si>
    <t>28/01/2025</t>
  </si>
  <si>
    <t>https://transparencia.bahiadebanderas.gob.mx//1ER%20TRIMESTRE%202025/PROTECCION%20CIVL/MINUTAS%20ENE-MAR/0091%20259.pdf</t>
  </si>
  <si>
    <t>AAFD7C59328AE0A441C450D9A16DADEB</t>
  </si>
  <si>
    <t>DPC/05/0093/2025</t>
  </si>
  <si>
    <t>CAROLINA YESENIA</t>
  </si>
  <si>
    <t>FERNANDEZ</t>
  </si>
  <si>
    <t>SANCHEZ</t>
  </si>
  <si>
    <t>24247165</t>
  </si>
  <si>
    <t>27/01/2025</t>
  </si>
  <si>
    <t>https://transparencia.bahiadebanderas.gob.mx//1ER%20TRIMESTRE%202025/PROTECCION%20CIVL/MINUTAS%20ENE-MAR/0093%209527.pdf</t>
  </si>
  <si>
    <t>FDBA887F59D10F7EC8BDB624BED6AA7F</t>
  </si>
  <si>
    <t>DPC/05/0095/2025</t>
  </si>
  <si>
    <t>LUIS MANUEL</t>
  </si>
  <si>
    <t>GONZALEZ</t>
  </si>
  <si>
    <t>24247166</t>
  </si>
  <si>
    <t>https://transparencia.bahiadebanderas.gob.mx//1ER%20TRIMESTRE%202025/PROTECCION%20CIVL/MINUTAS%20ENE-MAR/0095%202379.pdf</t>
  </si>
  <si>
    <t>2332EE5E7CCBD17DD5DA98E95C3A34D3</t>
  </si>
  <si>
    <t>DPC/05/0079/2025</t>
  </si>
  <si>
    <t>JUAN CARLOS</t>
  </si>
  <si>
    <t>MORALES</t>
  </si>
  <si>
    <t>24247153</t>
  </si>
  <si>
    <t>https://transparencia.bahiadebanderas.gob.mx//1ER%20TRIMESTRE%202025/PROTECCION%20CIVL/MINUTAS%20ENE-MAR/0079%203303.pdf</t>
  </si>
  <si>
    <t>A2E8B2AE5200FC1F49F60A34EFE45E9E</t>
  </si>
  <si>
    <t>DPC/05/0080/2025</t>
  </si>
  <si>
    <t>DEYERMIRA</t>
  </si>
  <si>
    <t>ISAS</t>
  </si>
  <si>
    <t>FLORES</t>
  </si>
  <si>
    <t>24247154</t>
  </si>
  <si>
    <t>https://transparencia.bahiadebanderas.gob.mx//1ER%20TRIMESTRE%202025/PROTECCION%20CIVL/MINUTAS%20ENE-MAR/0080%207615.pdf</t>
  </si>
  <si>
    <t>0712A2A631E645C26B3EB5EF79A75C55</t>
  </si>
  <si>
    <t>DPC/05/0084/2025</t>
  </si>
  <si>
    <t>NANCY ARELY</t>
  </si>
  <si>
    <t>ZAPIEN</t>
  </si>
  <si>
    <t>MARTINEZ</t>
  </si>
  <si>
    <t>24247157</t>
  </si>
  <si>
    <t>https://transparencia.bahiadebanderas.gob.mx//1ER%20TRIMESTRE%202025/PROTECCION%20CIVL/MINUTAS%20ENE-MAR/0084%209525.pdf</t>
  </si>
  <si>
    <t>EB3E690A79692344349A8FA662E459D8</t>
  </si>
  <si>
    <t>DPC/05/0085/2025</t>
  </si>
  <si>
    <t>CLAUDIA CAROLINA</t>
  </si>
  <si>
    <t>ROJAS</t>
  </si>
  <si>
    <t>24247158</t>
  </si>
  <si>
    <t>https://transparencia.bahiadebanderas.gob.mx//1ER%20TRIMESTRE%202025/PROTECCION%20CIVL/MINUTAS%20ENE-MAR/0085%20319.pdf</t>
  </si>
  <si>
    <t>F943504E5ED987D9F1183D0C142BB1E1</t>
  </si>
  <si>
    <t>DPC/05/0092/2025</t>
  </si>
  <si>
    <t>JUANA</t>
  </si>
  <si>
    <t>OLIVARES</t>
  </si>
  <si>
    <t>JIMENEZ</t>
  </si>
  <si>
    <t>24247164</t>
  </si>
  <si>
    <t>https://transparencia.bahiadebanderas.gob.mx//1ER%20TRIMESTRE%202025/PROTECCION%20CIVL/MINUTAS%20ENE-MAR/0092%203068.pdf</t>
  </si>
  <si>
    <t>89D681EB9874C8FC844D61566218B707</t>
  </si>
  <si>
    <t>DPC/05/0101/2025</t>
  </si>
  <si>
    <t>SZILVIA</t>
  </si>
  <si>
    <t>GRONAL</t>
  </si>
  <si>
    <t>24247171</t>
  </si>
  <si>
    <t>https://transparencia.bahiadebanderas.gob.mx//1ER%20TRIMESTRE%202025/PROTECCION%20CIVL/MINUTAS%20ENE-MAR/0101%206457.pdf</t>
  </si>
  <si>
    <t>56375706E119AB9C07E693121E33424D</t>
  </si>
  <si>
    <t>DPC/05/0081/2025</t>
  </si>
  <si>
    <t>ANTONIO</t>
  </si>
  <si>
    <t>CONTRERAS</t>
  </si>
  <si>
    <t>NARES</t>
  </si>
  <si>
    <t>24247155</t>
  </si>
  <si>
    <t>https://transparencia.bahiadebanderas.gob.mx//1ER%20TRIMESTRE%202025/PROTECCION%20CIVL/MINUTAS%20ENE-MAR/0081%204356.pdf</t>
  </si>
  <si>
    <t>E4A675697C6B963EB39303DA0F98AD3B</t>
  </si>
  <si>
    <t>DPC/05/0083/2025</t>
  </si>
  <si>
    <t>24247156</t>
  </si>
  <si>
    <t>https://transparencia.bahiadebanderas.gob.mx//1ER%20TRIMESTRE%202025/PROTECCION%20CIVL/MINUTAS%20ENE-MAR/0083%20611.pdf</t>
  </si>
  <si>
    <t>AA638EDAD2204D4632C74D20E68166E2</t>
  </si>
  <si>
    <t>DPC/05/0088/2025</t>
  </si>
  <si>
    <t>24247161</t>
  </si>
  <si>
    <t>https://transparencia.bahiadebanderas.gob.mx//1ER%20TRIMESTRE%202025/PROTECCION%20CIVL/MINUTAS%20ENE-MAR/0088%201972.pdf</t>
  </si>
  <si>
    <t>97158BF5C0AA6477B745CD78F53E244E</t>
  </si>
  <si>
    <t>DPC/05/0089/2025</t>
  </si>
  <si>
    <t>MARBELLA ELISABETH</t>
  </si>
  <si>
    <t>CUEVAS</t>
  </si>
  <si>
    <t>24247162</t>
  </si>
  <si>
    <t>https://transparencia.bahiadebanderas.gob.mx//1ER%20TRIMESTRE%202025/PROTECCION%20CIVL/MINUTAS%20ENE-MAR/0089%205821.pdf</t>
  </si>
  <si>
    <t>4931F26F8E75F82432681A75C4EA0DD6</t>
  </si>
  <si>
    <t>DPC/05/0087/2025</t>
  </si>
  <si>
    <t>JOSE SANTOS</t>
  </si>
  <si>
    <t>PINEDA</t>
  </si>
  <si>
    <t>MARES</t>
  </si>
  <si>
    <t>24247160</t>
  </si>
  <si>
    <t>https://transparencia.bahiadebanderas.gob.mx//1ER%20TRIMESTRE%202025/PROTECCION%20CIVL/MINUTAS%20ENE-MAR/0087%208969.pdf</t>
  </si>
  <si>
    <t>79E25B290A62B20A1AD913DFE5690306</t>
  </si>
  <si>
    <t>DPC/05/0068/2025</t>
  </si>
  <si>
    <t>GISELLE AITXIBER</t>
  </si>
  <si>
    <t>GARCIA</t>
  </si>
  <si>
    <t>24247149</t>
  </si>
  <si>
    <t>https://transparencia.bahiadebanderas.gob.mx//1ER%20TRIMESTRE%202025/PROTECCION%20CIVL/MINUTAS%20ENE-MAR/0068%207611.pdf</t>
  </si>
  <si>
    <t>3BB6B90A9693670DC850427F25346DF0</t>
  </si>
  <si>
    <t>DPC/05/0097/2025</t>
  </si>
  <si>
    <t>ESCOLLERA PUNTA MITA S. DE R.L. DE C.V.</t>
  </si>
  <si>
    <t>24247167</t>
  </si>
  <si>
    <t>https://transparencia.bahiadebanderas.gob.mx//1ER%20TRIMESTRE%202025/PROTECCION%20CIVL/MINUTAS%20ENE-MAR/0097%208289.pdf</t>
  </si>
  <si>
    <t>8188DC9ED9C829BA90F184DC7D0C31DD</t>
  </si>
  <si>
    <t>DPC/05/0098/2025</t>
  </si>
  <si>
    <t>ARMANDO</t>
  </si>
  <si>
    <t>DE LA CRUZ</t>
  </si>
  <si>
    <t>CRUZ</t>
  </si>
  <si>
    <t>24247168</t>
  </si>
  <si>
    <t>https://transparencia.bahiadebanderas.gob.mx//1ER%20TRIMESTRE%202025/PROTECCION%20CIVL/MINUTAS%20ENE-MAR/0098%203576.pdf</t>
  </si>
  <si>
    <t>093ADFBAE2CF770549A056510DACA643</t>
  </si>
  <si>
    <t>DPC/05/0099/2025</t>
  </si>
  <si>
    <t>FIDEL</t>
  </si>
  <si>
    <t>CARDENAS</t>
  </si>
  <si>
    <t>ANAYA</t>
  </si>
  <si>
    <t>24247169</t>
  </si>
  <si>
    <t>https://transparencia.bahiadebanderas.gob.mx//1ER%20TRIMESTRE%202025/PROTECCION%20CIVL/MINUTAS%20ENE-MAR/0099%201359.pdf</t>
  </si>
  <si>
    <t>CA98C151EC8C8D72817EC377083370C6</t>
  </si>
  <si>
    <t>DPC/05/0100/2025</t>
  </si>
  <si>
    <t>MAGALI</t>
  </si>
  <si>
    <t>SALDAÑA</t>
  </si>
  <si>
    <t>24247170</t>
  </si>
  <si>
    <t>https://transparencia.bahiadebanderas.gob.mx//1ER%20TRIMESTRE%202025/PROTECCION%20CIVL/MINUTAS%20ENE-MAR/0100%202378.pdf</t>
  </si>
  <si>
    <t>2BDD1910E3C3C05180C4B9BA05115891</t>
  </si>
  <si>
    <t>DPC/05/0103/2025</t>
  </si>
  <si>
    <t>JOSE MANUEL</t>
  </si>
  <si>
    <t>QUINTERO</t>
  </si>
  <si>
    <t>24247172</t>
  </si>
  <si>
    <t>29/01/2025</t>
  </si>
  <si>
    <t>https://transparencia.bahiadebanderas.gob.mx//1ER%20TRIMESTRE%202025/PROTECCION%20CIVL/MINUTAS%20ENE-MAR/0103%208428.pdf</t>
  </si>
  <si>
    <t>89395DA6F6391CBAA810D16E85195854</t>
  </si>
  <si>
    <t>DPC/05/0104/2025</t>
  </si>
  <si>
    <t>PABLO ESTEBAN</t>
  </si>
  <si>
    <t>MENDOZA</t>
  </si>
  <si>
    <t>HERNANDEZ</t>
  </si>
  <si>
    <t>24247173</t>
  </si>
  <si>
    <t>https://transparencia.bahiadebanderas.gob.mx//1ER%20TRIMESTRE%202025/PROTECCION%20CIVL/MINUTAS%20ENE-MAR/0104%207663.pdf</t>
  </si>
  <si>
    <t>A1BF5849FE60CF745FF579AECFFEAD24</t>
  </si>
  <si>
    <t>DPC/05/0069/2025</t>
  </si>
  <si>
    <t>ALEJANDRA</t>
  </si>
  <si>
    <t>RUIZ</t>
  </si>
  <si>
    <t>JARDON</t>
  </si>
  <si>
    <t>24247150</t>
  </si>
  <si>
    <t>https://transparencia.bahiadebanderas.gob.mx//1ER%20TRIMESTRE%202025/PROTECCION%20CIVL/MINUTAS%20ENE-MAR/0069%209524.pdf</t>
  </si>
  <si>
    <t>6564C513E7937FC3D4D9A18505F1A598</t>
  </si>
  <si>
    <t>DPC/05/0086/2025</t>
  </si>
  <si>
    <t>24247159</t>
  </si>
  <si>
    <t>https://transparencia.bahiadebanderas.gob.mx//1ER%20TRIMESTRE%202025/PROTECCION%20CIVL/MINUTAS%20ENE-MAR/0086%20673.pdf</t>
  </si>
  <si>
    <t>F896EE74FB7C470FE712D374B938B3CB</t>
  </si>
  <si>
    <t>DPC/05/0029/2025</t>
  </si>
  <si>
    <t>ASUSENA MARGARITA</t>
  </si>
  <si>
    <t>VELES</t>
  </si>
  <si>
    <t>LORENZANA</t>
  </si>
  <si>
    <t>24247122</t>
  </si>
  <si>
    <t>22/01/2025</t>
  </si>
  <si>
    <t>https://transparencia.bahiadebanderas.gob.mx//1ER%20TRIMESTRE%202025/PROTECCION%20CIVL/MINUTAS%20ENE-MAR/0029%208609.pdf</t>
  </si>
  <si>
    <t>8CEC9A673597A8513FCF856777F009AA</t>
  </si>
  <si>
    <t>DPC/05/0030/2025</t>
  </si>
  <si>
    <t>UBALDO</t>
  </si>
  <si>
    <t>ARANDA</t>
  </si>
  <si>
    <t>24247123</t>
  </si>
  <si>
    <t>17/01/2025</t>
  </si>
  <si>
    <t>https://transparencia.bahiadebanderas.gob.mx//1ER%20TRIMESTRE%202025/PROTECCION%20CIVL/MINUTAS%20ENE-MAR/0030%208153.pdf</t>
  </si>
  <si>
    <t>FECBE8D4C4D171D30EE06E32157D200E</t>
  </si>
  <si>
    <t>DPC/05/0031/2025</t>
  </si>
  <si>
    <t>JOSE JESUS</t>
  </si>
  <si>
    <t>RIVAS</t>
  </si>
  <si>
    <t>24247124</t>
  </si>
  <si>
    <t>https://transparencia.bahiadebanderas.gob.mx//1ER%20TRIMESTRE%202025/PROTECCION%20CIVL/MINUTAS%20ENE-MAR/0031%209516.pdf</t>
  </si>
  <si>
    <t>2A3F4CEDA7A3CFD4B0C63C0DD0AAC120</t>
  </si>
  <si>
    <t>DPC/05/0033/2025</t>
  </si>
  <si>
    <t>VERDURAS Y CARNES CONGELADAS</t>
  </si>
  <si>
    <t>24247126</t>
  </si>
  <si>
    <t>https://transparencia.bahiadebanderas.gob.mx//1ER%20TRIMESTRE%202025/PROTECCION%20CIVL/MINUTAS%20ENE-MAR/0033%202511.pdf</t>
  </si>
  <si>
    <t>1525.3</t>
  </si>
  <si>
    <t>D59F005C3583AD0C9222B87B281CA724</t>
  </si>
  <si>
    <t>DPC/05/0039/2025</t>
  </si>
  <si>
    <t>DOLORES ALONDRA</t>
  </si>
  <si>
    <t>24247127</t>
  </si>
  <si>
    <t>20/01/2025</t>
  </si>
  <si>
    <t>https://transparencia.bahiadebanderas.gob.mx//1ER%20TRIMESTRE%202025/PROTECCION%20CIVL/MINUTAS%20ENE-MAR/0039%209517.pdf</t>
  </si>
  <si>
    <t>2600BA384E79F3FB79EB276E1AA58972</t>
  </si>
  <si>
    <t>DPC/05/0042/2025</t>
  </si>
  <si>
    <t>YESNIA GABRIELA</t>
  </si>
  <si>
    <t>LOPEZ</t>
  </si>
  <si>
    <t>SANDOVAL</t>
  </si>
  <si>
    <t>24247129</t>
  </si>
  <si>
    <t>https://transparencia.bahiadebanderas.gob.mx//1ER%20TRIMESTRE%202025/PROTECCION%20CIVL/MINUTAS%20ENE-MAR/0042%209518.pdf</t>
  </si>
  <si>
    <t>83E4A2E603BDEBF0AB45E7BA9F953E3C</t>
  </si>
  <si>
    <t>DPC/05/0043/2025</t>
  </si>
  <si>
    <t>JOSE LUIS</t>
  </si>
  <si>
    <t>CARRILLO</t>
  </si>
  <si>
    <t>CARO</t>
  </si>
  <si>
    <t>24247130</t>
  </si>
  <si>
    <t>https://transparencia.bahiadebanderas.gob.mx//1ER%20TRIMESTRE%202025/PROTECCION%20CIVL/MINUTAS%20ENE-MAR/0043%208314.pdf</t>
  </si>
  <si>
    <t>505EC0B12640AB362DD261AD5CFDEC9D</t>
  </si>
  <si>
    <t>DPC/05/0049/2025</t>
  </si>
  <si>
    <t>HECTOR FRANCISCO</t>
  </si>
  <si>
    <t>BECERRA</t>
  </si>
  <si>
    <t>TARAZON</t>
  </si>
  <si>
    <t>24247134</t>
  </si>
  <si>
    <t>21/01/2025</t>
  </si>
  <si>
    <t>https://transparencia.bahiadebanderas.gob.mx//1ER%20TRIMESTRE%202025/PROTECCION%20CIVL/MINUTAS%20ENE-MAR/0049%209520.pdf</t>
  </si>
  <si>
    <t>9BD51151EF6DA503351BDB258FE28B2C</t>
  </si>
  <si>
    <t>DPC/05/0050/2025</t>
  </si>
  <si>
    <t>REYNALDO</t>
  </si>
  <si>
    <t>MURO</t>
  </si>
  <si>
    <t>BEDOLLA</t>
  </si>
  <si>
    <t>24247135</t>
  </si>
  <si>
    <t>https://transparencia.bahiadebanderas.gob.mx//1ER%20TRIMESTRE%202025/PROTECCION%20CIVL/MINUTAS%20ENE-MAR/0050%206505.pdf</t>
  </si>
  <si>
    <t>FAF8AFAD4F0543DCA5B7D9AA1ECCA1D2</t>
  </si>
  <si>
    <t>DPC/05/0051/2025</t>
  </si>
  <si>
    <t>KALLE</t>
  </si>
  <si>
    <t>CARRANZA</t>
  </si>
  <si>
    <t>VENALAINEN</t>
  </si>
  <si>
    <t>24247136</t>
  </si>
  <si>
    <t>https://transparencia.bahiadebanderas.gob.mx//1ER%20TRIMESTRE%202025/PROTECCION%20CIVL/MINUTAS%20ENE-MAR/0051%206716.pdf</t>
  </si>
  <si>
    <t>762.66</t>
  </si>
  <si>
    <t>F8B378497C0EF104812B01FA1AD9B432</t>
  </si>
  <si>
    <t>DPC/05/0032/2025</t>
  </si>
  <si>
    <t>CARLOS ISRAEL</t>
  </si>
  <si>
    <t>CURIEL</t>
  </si>
  <si>
    <t>24247125</t>
  </si>
  <si>
    <t>https://transparencia.bahiadebanderas.gob.mx//1ER%20TRIMESTRE%202025/PROTECCION%20CIVL/MINUTAS%20ENE-MAR/0032%208872.pdf</t>
  </si>
  <si>
    <t>404FE1E84A78CCEA1C8ED3A3374C8698</t>
  </si>
  <si>
    <t>DPC/05/0044/2025</t>
  </si>
  <si>
    <t>FERRETERIA LA MEXICO</t>
  </si>
  <si>
    <t>24247131</t>
  </si>
  <si>
    <t>https://transparencia.bahiadebanderas.gob.mx//1ER%20TRIMESTRE%202025/PROTECCION%20CIVL/MINUTAS%20ENE-MAR/0044%204428.pdf</t>
  </si>
  <si>
    <t>5BB9256DED6DE855F45DD16A27F20725</t>
  </si>
  <si>
    <t>DPC/05/0045/2025</t>
  </si>
  <si>
    <t>MA. FLORINA</t>
  </si>
  <si>
    <t>AGUILERA</t>
  </si>
  <si>
    <t>OROZCO</t>
  </si>
  <si>
    <t>24247132</t>
  </si>
  <si>
    <t>https://transparencia.bahiadebanderas.gob.mx//1ER%20TRIMESTRE%202025/PROTECCION%20CIVL/MINUTAS%20ENE-MAR/0045%201053.pdf</t>
  </si>
  <si>
    <t>897BC2DA9FA892D48CAFABDB4CBC8FB9</t>
  </si>
  <si>
    <t>DPC/05/0046/2025</t>
  </si>
  <si>
    <t>LLUVIA DENISE</t>
  </si>
  <si>
    <t>VELEZ</t>
  </si>
  <si>
    <t>CASILLAS</t>
  </si>
  <si>
    <t>24247133</t>
  </si>
  <si>
    <t>https://transparencia.bahiadebanderas.gob.mx//1ER%20TRIMESTRE%202025/PROTECCION%20CIVL/MINUTAS%20ENE-MAR/0046%202764.pdf</t>
  </si>
  <si>
    <t>58752C1DE85F86E90515E86F6E57B1BE</t>
  </si>
  <si>
    <t>DPC/05/0041/2025</t>
  </si>
  <si>
    <t>AUTOEXPRES GSM</t>
  </si>
  <si>
    <t>24247128</t>
  </si>
  <si>
    <t>https://transparencia.bahiadebanderas.gob.mx//1ER%20TRIMESTRE%202025/PROTECCION%20CIVL/MINUTAS%20ENE-MAR/0041%201403.pdf</t>
  </si>
  <si>
    <t>5D933E7937B2C18082853B147F3C6EA2</t>
  </si>
  <si>
    <t>DPC/05/0060/2025</t>
  </si>
  <si>
    <t>EDGAR PIERRE</t>
  </si>
  <si>
    <t>MEDINA</t>
  </si>
  <si>
    <t>24247142</t>
  </si>
  <si>
    <t>https://transparencia.bahiadebanderas.gob.mx//1ER%20TRIMESTRE%202025/PROTECCION%20CIVL/MINUTAS%20ENE-MAR/0060%206178.pdf</t>
  </si>
  <si>
    <t>FBC677C9D7645DB73003578559CA627B</t>
  </si>
  <si>
    <t>DPC/05/0061/2025</t>
  </si>
  <si>
    <t>REFRIGERACION Y PROYECTOS FRIOS</t>
  </si>
  <si>
    <t>24247143</t>
  </si>
  <si>
    <t>https://transparencia.bahiadebanderas.gob.mx//1ER%20TRIMESTRE%202025/PROTECCION%20CIVL/MINUTAS%20ENE-MAR/0061%209522.pdf</t>
  </si>
  <si>
    <t>43BE78000923100B726D5B7222641DB4</t>
  </si>
  <si>
    <t>DPC/05/0053/2025</t>
  </si>
  <si>
    <t>ABDON</t>
  </si>
  <si>
    <t>DIMAYUGA</t>
  </si>
  <si>
    <t>24247138</t>
  </si>
  <si>
    <t>https://transparencia.bahiadebanderas.gob.mx//1ER%20TRIMESTRE%202025/PROTECCION%20CIVL/MINUTAS%20ENE-MAR/0053%208396.pdf</t>
  </si>
  <si>
    <t>75EB08E5899F2E4BFB5CA10594835603</t>
  </si>
  <si>
    <t>DPC/05/0054/2025</t>
  </si>
  <si>
    <t>JOSE GUADALUPE</t>
  </si>
  <si>
    <t>NAVARRO</t>
  </si>
  <si>
    <t>24247139</t>
  </si>
  <si>
    <t>https://transparencia.bahiadebanderas.gob.mx//1ER%20TRIMESTRE%202025/PROTECCION%20CIVL/MINUTAS%20ENE-MAR/0054%206371.pdf</t>
  </si>
  <si>
    <t>656520D085F7C2A0B8D9D6F86EF17BEF</t>
  </si>
  <si>
    <t>DPC/05/0052/2025</t>
  </si>
  <si>
    <t>CARLOS</t>
  </si>
  <si>
    <t>PEREZ</t>
  </si>
  <si>
    <t>GUZMAN</t>
  </si>
  <si>
    <t>24247137</t>
  </si>
  <si>
    <t>https://transparencia.bahiadebanderas.gob.mx//1ER%20TRIMESTRE%202025/PROTECCION%20CIVL/MINUTAS%20ENE-MAR/0052%209521.pdf</t>
  </si>
  <si>
    <t>50DE4FA846E25A67DD6BD381A2538FBD</t>
  </si>
  <si>
    <t>DPC/05/0055/2025</t>
  </si>
  <si>
    <t>RAFAEL</t>
  </si>
  <si>
    <t>ACEVES</t>
  </si>
  <si>
    <t>SANTACRUZ</t>
  </si>
  <si>
    <t>24247140</t>
  </si>
  <si>
    <t>https://transparencia.bahiadebanderas.gob.mx//1ER%20TRIMESTRE%202025/PROTECCION%20CIVL/MINUTAS%20ENE-MAR/0055%20877.pdf</t>
  </si>
  <si>
    <t>6C400CB72530FC4F0DB071ACC7EE17BA</t>
  </si>
  <si>
    <t>DPC/05/0058/2025</t>
  </si>
  <si>
    <t>ANA PAULA</t>
  </si>
  <si>
    <t>IBARRA</t>
  </si>
  <si>
    <t>OCHOA</t>
  </si>
  <si>
    <t>24247141</t>
  </si>
  <si>
    <t>https://transparencia.bahiadebanderas.gob.mx//1ER%20TRIMESTRE%202025/PROTECCION%20CIVL/MINUTAS%20ENE-MAR/0058%205392.pdf</t>
  </si>
  <si>
    <t>9CFC6F46FD1C8C2BB7A02D5F88A35BD6</t>
  </si>
  <si>
    <t>DPC/05/0113/2025</t>
  </si>
  <si>
    <t>INTENDENCIA CORPORATIVA S.A. DE C.V.</t>
  </si>
  <si>
    <t>24247182</t>
  </si>
  <si>
    <t>https://transparencia.bahiadebanderas.gob.mx//1ER%20TRIMESTRE%202025/PROTECCION%20CIVL/MINUTAS%20ENE-MAR/0113%207540.pdf</t>
  </si>
  <si>
    <t>54A346BC862AB93906CF46A84A430589</t>
  </si>
  <si>
    <t>DPC/05/0114/2025</t>
  </si>
  <si>
    <t>CRYSTAL ESTHER</t>
  </si>
  <si>
    <t>CAMACHO</t>
  </si>
  <si>
    <t>BOBADILLA</t>
  </si>
  <si>
    <t>24247183</t>
  </si>
  <si>
    <t>https://transparencia.bahiadebanderas.gob.mx//1ER%20TRIMESTRE%202025/PROTECCION%20CIVL/MINUTAS%20ENE-MAR/0114%207928.pdf</t>
  </si>
  <si>
    <t>4EA4D9314547FDAA24E07FA68B43D364</t>
  </si>
  <si>
    <t>DPC/05/0119/2025</t>
  </si>
  <si>
    <t>NICOLASA</t>
  </si>
  <si>
    <t>AGUIRRE</t>
  </si>
  <si>
    <t>24247187</t>
  </si>
  <si>
    <t>https://transparencia.bahiadebanderas.gob.mx//1ER%20TRIMESTRE%202025/PROTECCION%20CIVL/MINUTAS%20ENE-MAR/0119%204395.pdf</t>
  </si>
  <si>
    <t>41295CEA6C658AC5EA6528304786775D</t>
  </si>
  <si>
    <t>DPC/05/0120/2025</t>
  </si>
  <si>
    <t>JOSE DE JESUS</t>
  </si>
  <si>
    <t>24247188</t>
  </si>
  <si>
    <t>https://transparencia.bahiadebanderas.gob.mx//1ER%20TRIMESTRE%202025/PROTECCION%20CIVL/MINUTAS%20ENE-MAR/0120%202925.pdf</t>
  </si>
  <si>
    <t>FD044FB14DDC5587595061C8D82EBE41</t>
  </si>
  <si>
    <t>DPC/05/0116/2025</t>
  </si>
  <si>
    <t>NORMA ELIZABETH</t>
  </si>
  <si>
    <t>ADAME</t>
  </si>
  <si>
    <t>CALDERA</t>
  </si>
  <si>
    <t>24247184</t>
  </si>
  <si>
    <t>https://transparencia.bahiadebanderas.gob.mx//1ER%20TRIMESTRE%202025/PROTECCION%20CIVL/MINUTAS%20ENE-MAR/0116%202844.pdf</t>
  </si>
  <si>
    <t>C88B0F818A974DDEF69CFE4BCFF4275E</t>
  </si>
  <si>
    <t>DPC/05/0117/2025</t>
  </si>
  <si>
    <t>JONATAN ANDRES</t>
  </si>
  <si>
    <t>24247185</t>
  </si>
  <si>
    <t>https://transparencia.bahiadebanderas.gob.mx//1ER%20TRIMESTRE%202025/PROTECCION%20CIVL/MINUTAS%20ENE-MAR/0117%201483.pdf</t>
  </si>
  <si>
    <t>B03BEF7DC2A5575FC2301820C474B6EE</t>
  </si>
  <si>
    <t>JESUS MANUEL</t>
  </si>
  <si>
    <t>ARAMBUL</t>
  </si>
  <si>
    <t>24247189</t>
  </si>
  <si>
    <t>https://transparencia.bahiadebanderas.gob.mx//1ER%20TRIMESTRE%202025/PROTECCION%20CIVL/MINUTAS%20ENE-MAR/0120%205833.pdf</t>
  </si>
  <si>
    <t>E4147EFDF229D739210E49F974DD6216</t>
  </si>
  <si>
    <t>DPC/05/0121/2025</t>
  </si>
  <si>
    <t>DELFINA</t>
  </si>
  <si>
    <t>MANZO</t>
  </si>
  <si>
    <t>24247190</t>
  </si>
  <si>
    <t>https://transparencia.bahiadebanderas.gob.mx//1ER%20TRIMESTRE%202025/PROTECCION%20CIVL/MINUTAS%20ENE-MAR/0121%201788.pdf</t>
  </si>
  <si>
    <t>75F8450742E252BDC0E08E252707E5E4</t>
  </si>
  <si>
    <t>DPC/05/0118/2025</t>
  </si>
  <si>
    <t>ANA BERTHA</t>
  </si>
  <si>
    <t>BRAVO</t>
  </si>
  <si>
    <t>CHAVEZ</t>
  </si>
  <si>
    <t>24247186</t>
  </si>
  <si>
    <t>https://transparencia.bahiadebanderas.gob.mx//1ER%20TRIMESTRE%202025/PROTECCION%20CIVL/MINUTAS%20ENE-MAR/0118%203375.pdf</t>
  </si>
  <si>
    <t>2E6312259030D74F43724454AB97B25C</t>
  </si>
  <si>
    <t>DPC/05/0182/2025</t>
  </si>
  <si>
    <t>ERICA</t>
  </si>
  <si>
    <t>GUTIERREZ</t>
  </si>
  <si>
    <t>ALVAREZ</t>
  </si>
  <si>
    <t>24247228</t>
  </si>
  <si>
    <t>06/02/2025</t>
  </si>
  <si>
    <t>https://transparencia.bahiadebanderas.gob.mx//1ER%20TRIMESTRE%202025/PROTECCION%20CIVL/MINUTAS%20ENE-MAR/0182%201407.pdf</t>
  </si>
  <si>
    <t>395D581D7E181E91FAB354145AB06812</t>
  </si>
  <si>
    <t>DPC/05/0183/2025</t>
  </si>
  <si>
    <t>IMELDA KARINA</t>
  </si>
  <si>
    <t>GUERRERO</t>
  </si>
  <si>
    <t>SEPULVEDA</t>
  </si>
  <si>
    <t>24247229</t>
  </si>
  <si>
    <t>07/02/2025</t>
  </si>
  <si>
    <t>https://transparencia.bahiadebanderas.gob.mx//1ER%20TRIMESTRE%202025/PROTECCION%20CIVL/MINUTAS%20ENE-MAR/0183%201288.pdf</t>
  </si>
  <si>
    <t>0CA25596350810167F41B4DBD9A14A99</t>
  </si>
  <si>
    <t>DPC/05/0198/2025</t>
  </si>
  <si>
    <t>ALONSO ANTONIO</t>
  </si>
  <si>
    <t>PIÑA</t>
  </si>
  <si>
    <t>24247238</t>
  </si>
  <si>
    <t>10/02/2025</t>
  </si>
  <si>
    <t>https://transparencia.bahiadebanderas.gob.mx//1ER%20TRIMESTRE%202025/PROTECCION%20CIVL/MINUTAS%20ENE-MAR/0198%2047.pdf</t>
  </si>
  <si>
    <t>8A702947D995ABC0205B8353C8BD7387</t>
  </si>
  <si>
    <t>DPC/05/0199/2025</t>
  </si>
  <si>
    <t>KAIRENE</t>
  </si>
  <si>
    <t>GOMEZ</t>
  </si>
  <si>
    <t>SOLTERO</t>
  </si>
  <si>
    <t>24247239</t>
  </si>
  <si>
    <t>https://transparencia.bahiadebanderas.gob.mx//1ER%20TRIMESTRE%202025/PROTECCION%20CIVL/MINUTAS%20ENE-MAR/0199%206162.pdf</t>
  </si>
  <si>
    <t>BF85480CCD2AED33BF67E8C06EFC67FE</t>
  </si>
  <si>
    <t>DPC/05/0211/2025</t>
  </si>
  <si>
    <t>MARTIN</t>
  </si>
  <si>
    <t>ESQUIVIAS</t>
  </si>
  <si>
    <t>24247247</t>
  </si>
  <si>
    <t>11/02/2025</t>
  </si>
  <si>
    <t>https://transparencia.bahiadebanderas.gob.mx//1ER%20TRIMESTRE%202025/PROTECCION%20CIVL/MINUTAS%20ENE-MAR/0211%209545.pdf</t>
  </si>
  <si>
    <t>EDA87A507375F5DB2CF62C5CA3F16029</t>
  </si>
  <si>
    <t>DPC/05/0212/2025</t>
  </si>
  <si>
    <t>MIGUEL ANGEL</t>
  </si>
  <si>
    <t>FONSECA</t>
  </si>
  <si>
    <t>LIZARRAGA</t>
  </si>
  <si>
    <t>24247248</t>
  </si>
  <si>
    <t>https://transparencia.bahiadebanderas.gob.mx//1ER%20TRIMESTRE%202025/PROTECCION%20CIVL/MINUTAS%20ENE-MAR/0212%207267.pdf</t>
  </si>
  <si>
    <t>1E9AF133DDE8FDF3347757F45276A8E6</t>
  </si>
  <si>
    <t>DPC/05/0222/2025</t>
  </si>
  <si>
    <t>ELVIA</t>
  </si>
  <si>
    <t>SOTELO</t>
  </si>
  <si>
    <t>ARIZMENDI</t>
  </si>
  <si>
    <t>24247258</t>
  </si>
  <si>
    <t>https://transparencia.bahiadebanderas.gob.mx//1ER%20TRIMESTRE%202025/PROTECCION%20CIVL/MINUTAS%20ENE-MAR/0222%209547.pdf</t>
  </si>
  <si>
    <t>CBF7A8E85B38C9A9D293E16E3BB651C3</t>
  </si>
  <si>
    <t>DPC/05/0224/2025</t>
  </si>
  <si>
    <t>MEGAN RENEE</t>
  </si>
  <si>
    <t>BOT</t>
  </si>
  <si>
    <t>24247259</t>
  </si>
  <si>
    <t>12/02/2025</t>
  </si>
  <si>
    <t>https://transparencia.bahiadebanderas.gob.mx//1ER%20TRIMESTRE%202025/PROTECCION%20CIVL/MINUTAS%20ENE-MAR/0224%202233.pdf</t>
  </si>
  <si>
    <t>E25D06A98341AFD3548C9300CD5ADCBD</t>
  </si>
  <si>
    <t>DPC/05/0267/2025</t>
  </si>
  <si>
    <t>MA. CONCEPCION</t>
  </si>
  <si>
    <t>CERVANTES</t>
  </si>
  <si>
    <t>RUELAS</t>
  </si>
  <si>
    <t>24247278</t>
  </si>
  <si>
    <t>17/02/2025</t>
  </si>
  <si>
    <t>https://transparencia.bahiadebanderas.gob.mx//1ER%20TRIMESTRE%202025/PROTECCION%20CIVL/MINUTAS%20ENE-MAR/0267%202841-A.pdf</t>
  </si>
  <si>
    <t>386EDFC54D8B71488A8E606D1BA42F97</t>
  </si>
  <si>
    <t>DPC/05/0269/2025</t>
  </si>
  <si>
    <t>ALFREDO</t>
  </si>
  <si>
    <t>HERRERA</t>
  </si>
  <si>
    <t>MEDRANO</t>
  </si>
  <si>
    <t>24247279</t>
  </si>
  <si>
    <t>https://transparencia.bahiadebanderas.gob.mx//1ER%20TRIMESTRE%202025/PROTECCION%20CIVL/MINUTAS%20ENE-MAR/0269%202895.pdf</t>
  </si>
  <si>
    <t>E0A6D0622D80D8B57F2CA84E226CC4BF</t>
  </si>
  <si>
    <t>DPC/05/0311/2025</t>
  </si>
  <si>
    <t>LUIS ENRIQUE</t>
  </si>
  <si>
    <t>VARGAS</t>
  </si>
  <si>
    <t>24247293</t>
  </si>
  <si>
    <t>21/02/2025</t>
  </si>
  <si>
    <t>https://transparencia.bahiadebanderas.gob.mx//1ER%20TRIMESTRE%202025/PROTECCION%20CIVL/MINUTAS%20ENE-MAR/0311%204787.pdf</t>
  </si>
  <si>
    <t>0C2E10CEC971021DD751390460BEE05A</t>
  </si>
  <si>
    <t>DPC/05/0312/2025</t>
  </si>
  <si>
    <t>ROSALIA</t>
  </si>
  <si>
    <t>GAMERDINGER</t>
  </si>
  <si>
    <t>YAÑEZ</t>
  </si>
  <si>
    <t>24247294</t>
  </si>
  <si>
    <t>https://transparencia.bahiadebanderas.gob.mx//1ER%20TRIMESTRE%202025/PROTECCION%20CIVL/MINUTAS%20ENE-MAR/0312%204727.pdf</t>
  </si>
  <si>
    <t>E965F40A26DB931A6C2181B94597C86E</t>
  </si>
  <si>
    <t>DPC/05/0323/2025</t>
  </si>
  <si>
    <t>SAN MEX DEL PACIFICO, SAPI DE CV</t>
  </si>
  <si>
    <t>24247306</t>
  </si>
  <si>
    <t>https://transparencia.bahiadebanderas.gob.mx//1ER%20TRIMESTRE%202025/PROTECCION%20CIVL/MINUTAS%20ENE-MAR/0323%208750.pdf</t>
  </si>
  <si>
    <t>679A3668BFB10B62CC68A3BC41FC9B4D</t>
  </si>
  <si>
    <t>DPC/05/0324/2025</t>
  </si>
  <si>
    <t>SANTIAGO</t>
  </si>
  <si>
    <t>ALONSO</t>
  </si>
  <si>
    <t>24247307</t>
  </si>
  <si>
    <t>22/02/2025</t>
  </si>
  <si>
    <t>https://transparencia.bahiadebanderas.gob.mx//1ER%20TRIMESTRE%202025/PROTECCION%20CIVL/MINUTAS%20ENE-MAR/0324%20871.pdf</t>
  </si>
  <si>
    <t>4B7367AD98696E2FE3D075FD7516C972</t>
  </si>
  <si>
    <t>DPC/05/0335/2025</t>
  </si>
  <si>
    <t>MABEL</t>
  </si>
  <si>
    <t>RAMIREZ</t>
  </si>
  <si>
    <t>24247315</t>
  </si>
  <si>
    <t>https://transparencia.bahiadebanderas.gob.mx//1ER%20TRIMESTRE%202025/PROTECCION%20CIVL/MINUTAS%20ENE-MAR/0335%209422.pdf</t>
  </si>
  <si>
    <t>3902CCD993984CD512D5EA1832E692A9</t>
  </si>
  <si>
    <t>DPC/05/0373/2025</t>
  </si>
  <si>
    <t>SAHAGUN</t>
  </si>
  <si>
    <t>24247316</t>
  </si>
  <si>
    <t>25/02/2025</t>
  </si>
  <si>
    <t>https://transparencia.bahiadebanderas.gob.mx//1ER%20TRIMESTRE%202025/PROTECCION%20CIVL/MINUTAS%20ENE-MAR/0373%206720.pdf</t>
  </si>
  <si>
    <t>23869588523835F3BE1239B032E03D05</t>
  </si>
  <si>
    <t>DPC/05/0130/2025</t>
  </si>
  <si>
    <t>CRISTINA</t>
  </si>
  <si>
    <t>DE LEON</t>
  </si>
  <si>
    <t>24247199</t>
  </si>
  <si>
    <t>30/01/2025</t>
  </si>
  <si>
    <t>https://transparencia.bahiadebanderas.gob.mx//1ER%20TRIMESTRE%202025/PROTECCION%20CIVL/MINUTAS%20ENE-MAR/0130%209237.pdf</t>
  </si>
  <si>
    <t>99A3F6BF5BBFBC64B808DDF9DFA15B1E</t>
  </si>
  <si>
    <t>DPC/05/0131/2025</t>
  </si>
  <si>
    <t>MARTIN IVAN</t>
  </si>
  <si>
    <t>RETAMOZA</t>
  </si>
  <si>
    <t>24247200</t>
  </si>
  <si>
    <t>https://transparencia.bahiadebanderas.gob.mx//1ER%20TRIMESTRE%202025/PROTECCION%20CIVL/MINUTAS%20ENE-MAR/0131%204647.pdf</t>
  </si>
  <si>
    <t>5F7374022121FA0C57C6CFAE69A1E5E8</t>
  </si>
  <si>
    <t>DPC/05/0185/2025</t>
  </si>
  <si>
    <t>VOLIM</t>
  </si>
  <si>
    <t>24247230</t>
  </si>
  <si>
    <t>https://transparencia.bahiadebanderas.gob.mx//1ER%20TRIMESTRE%202025/PROTECCION%20CIVL/MINUTAS%20ENE-MAR/0185%206582.pdf</t>
  </si>
  <si>
    <t>533CAFB27F098AA762D79217FF5E63D7</t>
  </si>
  <si>
    <t>DPC/05/0186/2025</t>
  </si>
  <si>
    <t>JORGE SAMUEL</t>
  </si>
  <si>
    <t>VILLANUEVA</t>
  </si>
  <si>
    <t>TRUJILLO</t>
  </si>
  <si>
    <t>24247231</t>
  </si>
  <si>
    <t>https://transparencia.bahiadebanderas.gob.mx//1ER%20TRIMESTRE%202025/PROTECCION%20CIVL/MINUTAS%20ENE-MAR/0186%204419.pdf</t>
  </si>
  <si>
    <t>47B363042AEBB43E6F73969676909A28</t>
  </si>
  <si>
    <t>DPC/05/0200/2025</t>
  </si>
  <si>
    <t>JOHN</t>
  </si>
  <si>
    <t>RICHARD</t>
  </si>
  <si>
    <t>BRIDGE</t>
  </si>
  <si>
    <t>24247240</t>
  </si>
  <si>
    <t>https://transparencia.bahiadebanderas.gob.mx//1ER%20TRIMESTRE%202025/PROTECCION%20CIVL/MINUTAS%20ENE-MAR/0200%206260.pdf</t>
  </si>
  <si>
    <t>4333B062B49D31564CFBA2F7CA0F1F1B</t>
  </si>
  <si>
    <t>DPC/05/0202/2025</t>
  </si>
  <si>
    <t>GIEZI ASAEL</t>
  </si>
  <si>
    <t>24247241</t>
  </si>
  <si>
    <t>https://transparencia.bahiadebanderas.gob.mx//1ER%20TRIMESTRE%202025/PROTECCION%20CIVL/MINUTAS%20ENE-MAR/0202%208779.pdf</t>
  </si>
  <si>
    <t>CFDDA884B009E7C7102B7C4B9C88C0F7</t>
  </si>
  <si>
    <t>DPC/05/0213/2025</t>
  </si>
  <si>
    <t>BERNARDINA</t>
  </si>
  <si>
    <t>24247249</t>
  </si>
  <si>
    <t>https://transparencia.bahiadebanderas.gob.mx//1ER%20TRIMESTRE%202025/PROTECCION%20CIVL/MINUTAS%20ENE-MAR/0213%206596.pdf</t>
  </si>
  <si>
    <t>6551E886F70A56AB47E955A1432E4ADC</t>
  </si>
  <si>
    <t>DPC/05/0214/2025</t>
  </si>
  <si>
    <t>MELIDA GUADALUPE</t>
  </si>
  <si>
    <t>DEL VALLE</t>
  </si>
  <si>
    <t>24247250</t>
  </si>
  <si>
    <t>https://transparencia.bahiadebanderas.gob.mx//1ER%20TRIMESTRE%202025/PROTECCION%20CIVL/MINUTAS%20ENE-MAR/0214%207657.pdf</t>
  </si>
  <si>
    <t>3887219A42155C8F875CE38C2ED95687</t>
  </si>
  <si>
    <t>DPC/05/0228/2025</t>
  </si>
  <si>
    <t>OFELIA</t>
  </si>
  <si>
    <t>ALTAMIRANO</t>
  </si>
  <si>
    <t>24247260</t>
  </si>
  <si>
    <t>https://transparencia.bahiadebanderas.gob.mx//1ER%20TRIMESTRE%202025/PROTECCION%20CIVL/MINUTAS%20ENE-MAR/0228%205721.pdf</t>
  </si>
  <si>
    <t>7AAB07B2B0BB4029CF5C3C6B5B8A80A2</t>
  </si>
  <si>
    <t>DPC/05/0229/2025</t>
  </si>
  <si>
    <t>RAMON</t>
  </si>
  <si>
    <t>ESTRADA</t>
  </si>
  <si>
    <t>24247261</t>
  </si>
  <si>
    <t>https://transparencia.bahiadebanderas.gob.mx//1ER%20TRIMESTRE%202025/PROTECCION%20CIVL/MINUTAS%20ENE-MAR/0229%205023.pdf</t>
  </si>
  <si>
    <t>672D681EA633B71D4367AED815284AFA</t>
  </si>
  <si>
    <t>DPC/05/0471/2025</t>
  </si>
  <si>
    <t>PEDRO</t>
  </si>
  <si>
    <t>BALDERAS</t>
  </si>
  <si>
    <t>24247360</t>
  </si>
  <si>
    <t>04/03/2025</t>
  </si>
  <si>
    <t>https://transparencia.bahiadebanderas.gob.mx//1ER%20TRIMESTRE%202025/PROTECCION%20CIVL/MINUTAS%20ENE-MAR/0471%208309.pdf</t>
  </si>
  <si>
    <t>3568CA9FB14CDE99A276463FEE02437E</t>
  </si>
  <si>
    <t>DPC/05/0141/2025</t>
  </si>
  <si>
    <t>MARCELA</t>
  </si>
  <si>
    <t>NABOR</t>
  </si>
  <si>
    <t>MARIN</t>
  </si>
  <si>
    <t>24247209</t>
  </si>
  <si>
    <t>https://transparencia.bahiadebanderas.gob.mx//1ER%20TRIMESTRE%202025/PROTECCION%20CIVL/MINUTAS%20ENE-MAR/0141%206744.pdf</t>
  </si>
  <si>
    <t>023820DC53C03341929362174DE33E6A</t>
  </si>
  <si>
    <t>DPC/05/0149/2025</t>
  </si>
  <si>
    <t>IRMA</t>
  </si>
  <si>
    <t>24247217</t>
  </si>
  <si>
    <t>31/01/2025</t>
  </si>
  <si>
    <t>https://transparencia.bahiadebanderas.gob.mx//1ER%20TRIMESTRE%202025/PROTECCION%20CIVL/MINUTAS%20ENE-MAR/0149%202951.pdf</t>
  </si>
  <si>
    <t>4E8582CFCB95ECF1AB577EA6BE4DE871</t>
  </si>
  <si>
    <t>DPC/05/0150/2025</t>
  </si>
  <si>
    <t>MARIA DEL CARMEN</t>
  </si>
  <si>
    <t>OSORIO</t>
  </si>
  <si>
    <t>MORA</t>
  </si>
  <si>
    <t>24247218</t>
  </si>
  <si>
    <t>https://transparencia.bahiadebanderas.gob.mx//1ER%20TRIMESTRE%202025/PROTECCION%20CIVL/MINUTAS%20ENE-MAR/0150%201080.pdf</t>
  </si>
  <si>
    <t>1C1D37B2CD04E120F094B3D53B5329F5</t>
  </si>
  <si>
    <t>DPC/05/0159/2025</t>
  </si>
  <si>
    <t>FABRICA DE LAS ARTES SAN PANCHO A.C.</t>
  </si>
  <si>
    <t>24247226</t>
  </si>
  <si>
    <t>https://transparencia.bahiadebanderas.gob.mx//1ER%20TRIMESTRE%202025/PROTECCION%20CIVL/MINUTAS%20ENE-MAR/0159%205157.pdf</t>
  </si>
  <si>
    <t>3049.27</t>
  </si>
  <si>
    <t>C3280C10948264A0A7A652835CA24F54</t>
  </si>
  <si>
    <t>DPC/05/0180/2025</t>
  </si>
  <si>
    <t>24247227</t>
  </si>
  <si>
    <t>https://transparencia.bahiadebanderas.gob.mx//1ER%20TRIMESTRE%202025/PROTECCION%20CIVL/MINUTAS%20ENE-MAR/0180%209540.pdf</t>
  </si>
  <si>
    <t>733DF3374F2CABF24546832BC30FDEBA</t>
  </si>
  <si>
    <t>DPC/05/0203/2025</t>
  </si>
  <si>
    <t>ADELA</t>
  </si>
  <si>
    <t>PERAZA</t>
  </si>
  <si>
    <t>ULLOA</t>
  </si>
  <si>
    <t>24247242</t>
  </si>
  <si>
    <t>https://transparencia.bahiadebanderas.gob.mx//1ER%20TRIMESTRE%202025/PROTECCION%20CIVL/MINUTAS%20ENE-MAR/0203%202478.pdf</t>
  </si>
  <si>
    <t>CAE9A5FA720BCAB6728135AB8856B488</t>
  </si>
  <si>
    <t>DPC/05/0207/2025</t>
  </si>
  <si>
    <t>SAN MEX DEL PACIFICO</t>
  </si>
  <si>
    <t>24247243</t>
  </si>
  <si>
    <t>https://transparencia.bahiadebanderas.gob.mx//1ER%20TRIMESTRE%202025/PROTECCION%20CIVL/MINUTAS%20ENE-MAR/0207%208750.pdf</t>
  </si>
  <si>
    <t>995E1DE3F2271F1D6AA3C3C7CA7A1E49</t>
  </si>
  <si>
    <t>DPC/05/0215/2025</t>
  </si>
  <si>
    <t>JESUS ATANACIO</t>
  </si>
  <si>
    <t>24247251</t>
  </si>
  <si>
    <t>https://transparencia.bahiadebanderas.gob.mx//1ER%20TRIMESTRE%202025/PROTECCION%20CIVL/MINUTAS%20ENE-MAR/0215%204907.pdf</t>
  </si>
  <si>
    <t>03030402C25AA9F127FD0E66354E30A0</t>
  </si>
  <si>
    <t>DPC/05/0216/2025</t>
  </si>
  <si>
    <t>MARIA DE LOURDES</t>
  </si>
  <si>
    <t>MONTOYA</t>
  </si>
  <si>
    <t>ALMEIDA</t>
  </si>
  <si>
    <t>24247252</t>
  </si>
  <si>
    <t>https://transparencia.bahiadebanderas.gob.mx//1ER%20TRIMESTRE%202025/PROTECCION%20CIVL/MINUTAS%20ENE-MAR/0216%208635.pdf</t>
  </si>
  <si>
    <t>02BF7531E21072BA32BA9D2973478BAB</t>
  </si>
  <si>
    <t>DPC/05/0230/2025</t>
  </si>
  <si>
    <t>JAVIER</t>
  </si>
  <si>
    <t>BAHENA</t>
  </si>
  <si>
    <t>24247262</t>
  </si>
  <si>
    <t>https://transparencia.bahiadebanderas.gob.mx//1ER%20TRIMESTRE%202025/PROTECCION%20CIVL/MINUTAS%20ENE-MAR/0230%209549.pdf</t>
  </si>
  <si>
    <t>312215F353685CFF4A773F25B9A66218</t>
  </si>
  <si>
    <t>DPC/05/0231/2025</t>
  </si>
  <si>
    <t>CLARA</t>
  </si>
  <si>
    <t>ALATORRE</t>
  </si>
  <si>
    <t>24247263</t>
  </si>
  <si>
    <t>https://transparencia.bahiadebanderas.gob.mx//1ER%20TRIMESTRE%202025/PROTECCION%20CIVL/MINUTAS%20ENE-MAR/0231%201542.pdf</t>
  </si>
  <si>
    <t>DE4DF59CD099E832C32769179DB39410</t>
  </si>
  <si>
    <t>DPC/05/0236/2025</t>
  </si>
  <si>
    <t>RAYMUNDO ALEJANDRO</t>
  </si>
  <si>
    <t>PONCE</t>
  </si>
  <si>
    <t>ROMERO</t>
  </si>
  <si>
    <t>24247268</t>
  </si>
  <si>
    <t>18/02/2025</t>
  </si>
  <si>
    <t>https://transparencia.bahiadebanderas.gob.mx//1ER%20TRIMESTRE%202025/PROTECCION%20CIVL/MINUTAS%20ENE-MAR/0236%209462.pdf</t>
  </si>
  <si>
    <t>1E76F1461E6EE7EBDB4ED094DAB4E4F9</t>
  </si>
  <si>
    <t>DPC/05/0237/2025</t>
  </si>
  <si>
    <t>SALVADOR</t>
  </si>
  <si>
    <t>SERRANO</t>
  </si>
  <si>
    <t>24247269</t>
  </si>
  <si>
    <t>https://transparencia.bahiadebanderas.gob.mx//1ER%20TRIMESTRE%202025/PROTECCION%20CIVL/MINUTAS%20ENE-MAR/0237%20766.pdf</t>
  </si>
  <si>
    <t>8C15B38268B381653C5B3CF4BF4109B1</t>
  </si>
  <si>
    <t>DPC/05/0132/2025</t>
  </si>
  <si>
    <t>DE LOS SANTOS</t>
  </si>
  <si>
    <t>PALOMERA</t>
  </si>
  <si>
    <t>24247201</t>
  </si>
  <si>
    <t>https://transparencia.bahiadebanderas.gob.mx//1ER%20TRIMESTRE%202025/PROTECCION%20CIVL/MINUTAS%20ENE-MAR/0132%202496.pdf</t>
  </si>
  <si>
    <t>D54B248E03170CF46A46BEB2FE49A4E9</t>
  </si>
  <si>
    <t>DPC/05/0133/2025</t>
  </si>
  <si>
    <t>ITZEL XIOMARA</t>
  </si>
  <si>
    <t>24247202</t>
  </si>
  <si>
    <t>https://transparencia.bahiadebanderas.gob.mx//1ER%20TRIMESTRE%202025/PROTECCION%20CIVL/MINUTAS%20ENE-MAR/0133%205758.pdf</t>
  </si>
  <si>
    <t>1DF0E32AFDA166626B7575E55B5303B6</t>
  </si>
  <si>
    <t>DPC/05/0151/2025</t>
  </si>
  <si>
    <t>ROSARIO JUDITH</t>
  </si>
  <si>
    <t>KOSONOY</t>
  </si>
  <si>
    <t>ZUÑIGA</t>
  </si>
  <si>
    <t>24247219</t>
  </si>
  <si>
    <t>https://transparencia.bahiadebanderas.gob.mx//1ER%20TRIMESTRE%202025/PROTECCION%20CIVL/MINUTAS%20ENE-MAR/0151%205880.pdf</t>
  </si>
  <si>
    <t>F9C21D43BA034DD4408972E81641F653</t>
  </si>
  <si>
    <t>DPC/05/0152/2025</t>
  </si>
  <si>
    <t>EXIQUIA</t>
  </si>
  <si>
    <t>NUÑEZ</t>
  </si>
  <si>
    <t>24247220</t>
  </si>
  <si>
    <t>https://transparencia.bahiadebanderas.gob.mx//1ER%20TRIMESTRE%202025/PROTECCION%20CIVL/MINUTAS%20ENE-MAR/0152%206732-A.pdf</t>
  </si>
  <si>
    <t>5D2AEFD71DCDF2A4F68328F8BA8C0A90</t>
  </si>
  <si>
    <t>DPC/05/0217/2025</t>
  </si>
  <si>
    <t>REYNALDA</t>
  </si>
  <si>
    <t>ORDOÑEZ</t>
  </si>
  <si>
    <t>24247253</t>
  </si>
  <si>
    <t>https://transparencia.bahiadebanderas.gob.mx//1ER%20TRIMESTRE%202025/PROTECCION%20CIVL/MINUTAS%20ENE-MAR/0217%208466.pdf</t>
  </si>
  <si>
    <t>861B4D918805CCA46F44AC7337D3C68E</t>
  </si>
  <si>
    <t>DPC/05/0218/2025</t>
  </si>
  <si>
    <t>24247254</t>
  </si>
  <si>
    <t>https://transparencia.bahiadebanderas.gob.mx//1ER%20TRIMESTRE%202025/PROTECCION%20CIVL/MINUTAS%20ENE-MAR/0218%204857.pdf</t>
  </si>
  <si>
    <t>03FCE8FBC4448304DB39EB39BD6F2CB9</t>
  </si>
  <si>
    <t>DPC/05/0232/2025</t>
  </si>
  <si>
    <t>MAURICIO</t>
  </si>
  <si>
    <t>24247264</t>
  </si>
  <si>
    <t>https://transparencia.bahiadebanderas.gob.mx//1ER%20TRIMESTRE%202025/PROTECCION%20CIVL/MINUTAS%20ENE-MAR/0232%202391.pdf</t>
  </si>
  <si>
    <t>8D9E48A36111155B8328A3F5BBBAA408</t>
  </si>
  <si>
    <t>DPC/05/0233/2025</t>
  </si>
  <si>
    <t>NOELIA MARINET</t>
  </si>
  <si>
    <t>MACHUCA</t>
  </si>
  <si>
    <t>24247265</t>
  </si>
  <si>
    <t>https://transparencia.bahiadebanderas.gob.mx//1ER%20TRIMESTRE%202025/PROTECCION%20CIVL/MINUTAS%20ENE-MAR/0233%209550.pdf</t>
  </si>
  <si>
    <t>06999F62EEA922C2B5A68324C363868F</t>
  </si>
  <si>
    <t>DPC/05/0238/2025</t>
  </si>
  <si>
    <t>LUCAS</t>
  </si>
  <si>
    <t>FRAZER</t>
  </si>
  <si>
    <t>DANIELS</t>
  </si>
  <si>
    <t>24247270</t>
  </si>
  <si>
    <t>https://transparencia.bahiadebanderas.gob.mx//1ER%20TRIMESTRE%202025/PROTECCION%20CIVL/MINUTAS%20ENE-MAR/0238%205941.pdf</t>
  </si>
  <si>
    <t>3CB56EF86F497D1133431018B2AFC36E</t>
  </si>
  <si>
    <t>DPC/05/0239/2025</t>
  </si>
  <si>
    <t>MARTIN EDUARDO</t>
  </si>
  <si>
    <t>COMPARAN</t>
  </si>
  <si>
    <t>24247271</t>
  </si>
  <si>
    <t>https://transparencia.bahiadebanderas.gob.mx//1ER%20TRIMESTRE%202025/PROTECCION%20CIVL/MINUTAS%20ENE-MAR/0239%202530.pdf</t>
  </si>
  <si>
    <t>5C2F0452ED8A865C319D43B03F8DFBB9</t>
  </si>
  <si>
    <t>DPC/05/0270/2025</t>
  </si>
  <si>
    <t>RAMON GUADALUPE</t>
  </si>
  <si>
    <t>VALENCIA</t>
  </si>
  <si>
    <t>24247280</t>
  </si>
  <si>
    <t>https://transparencia.bahiadebanderas.gob.mx//1ER%20TRIMESTRE%202025/PROTECCION%20CIVL/MINUTAS%20ENE-MAR/0270%202502.pdf</t>
  </si>
  <si>
    <t>AEDA9815EE71BD2B08A9FDE6043AE5D0</t>
  </si>
  <si>
    <t>DPC/05/0142/2025</t>
  </si>
  <si>
    <t>CESAR</t>
  </si>
  <si>
    <t>MENDEZ</t>
  </si>
  <si>
    <t>24247210</t>
  </si>
  <si>
    <t>https://transparencia.bahiadebanderas.gob.mx//1ER%20TRIMESTRE%202025/PROTECCION%20CIVL/MINUTAS%20ENE-MAR/0142%20810.pdf</t>
  </si>
  <si>
    <t>4CFA19A71C6B781E87B6F95B9417AD55</t>
  </si>
  <si>
    <t>DPC/05/0143/2025</t>
  </si>
  <si>
    <t>MARIA ESTHER</t>
  </si>
  <si>
    <t>BARRADAS</t>
  </si>
  <si>
    <t>GERARDO</t>
  </si>
  <si>
    <t>24247211</t>
  </si>
  <si>
    <t>https://transparencia.bahiadebanderas.gob.mx//1ER%20TRIMESTRE%202025/PROTECCION%20CIVL/MINUTAS%20ENE-MAR/0143%201409.pdf</t>
  </si>
  <si>
    <t>75AA175FC7A8FAF6292E8DBC88FF639E</t>
  </si>
  <si>
    <t>DPC/05/0187/2025</t>
  </si>
  <si>
    <t>NOTARIA 39</t>
  </si>
  <si>
    <t>24247232</t>
  </si>
  <si>
    <t>https://transparencia.bahiadebanderas.gob.mx//1ER%20TRIMESTRE%202025/PROTECCION%20CIVL/MINUTAS%20ENE-MAR/0187%207401.pdf</t>
  </si>
  <si>
    <t>8B7AEE8EEAF6E38073261D88F0BFD6FD</t>
  </si>
  <si>
    <t>DPC/05/0188/2025</t>
  </si>
  <si>
    <t>OSCAR</t>
  </si>
  <si>
    <t>GIL</t>
  </si>
  <si>
    <t>24247233</t>
  </si>
  <si>
    <t>https://transparencia.bahiadebanderas.gob.mx//1ER%20TRIMESTRE%202025/PROTECCION%20CIVL/MINUTAS%20ENE-MAR/0188%208557.pdf</t>
  </si>
  <si>
    <t>A71E19C4E7088072931CC073C1DE86D9</t>
  </si>
  <si>
    <t>DPC/05/0234/2025</t>
  </si>
  <si>
    <t>ANGELA DAYANNE</t>
  </si>
  <si>
    <t>APARICIO</t>
  </si>
  <si>
    <t>24247266</t>
  </si>
  <si>
    <t>https://transparencia.bahiadebanderas.gob.mx//1ER%20TRIMESTRE%202025/PROTECCION%20CIVL/MINUTAS%20ENE-MAR/0234%208642.pdf</t>
  </si>
  <si>
    <t>9B242EE3026B3FF4546AB49F2FE151BD</t>
  </si>
  <si>
    <t>DPC/05/0235/2025</t>
  </si>
  <si>
    <t>NELSON ARMANDO</t>
  </si>
  <si>
    <t>SALAS</t>
  </si>
  <si>
    <t>CASTAÑEDA</t>
  </si>
  <si>
    <t>24247267</t>
  </si>
  <si>
    <t>https://transparencia.bahiadebanderas.gob.mx//1ER%20TRIMESTRE%202025/PROTECCION%20CIVL/MINUTAS%20ENE-MAR/0235%204389.pdf</t>
  </si>
  <si>
    <t>CBDCCE564387B8B14BFB3A290036C59C</t>
  </si>
  <si>
    <t>DPC/05/0240/2025</t>
  </si>
  <si>
    <t>DENISSE YERANIA</t>
  </si>
  <si>
    <t>24247272</t>
  </si>
  <si>
    <t>https://transparencia.bahiadebanderas.gob.mx//1ER%20TRIMESTRE%202025/PROTECCION%20CIVL/MINUTAS%20ENE-MAR/0240%208515.pdf</t>
  </si>
  <si>
    <t>834A5687201392BA1F83A66E37C39E8B</t>
  </si>
  <si>
    <t>DPC/05/0259/2025</t>
  </si>
  <si>
    <t>MARIA DOLORES</t>
  </si>
  <si>
    <t>24247273</t>
  </si>
  <si>
    <t>https://transparencia.bahiadebanderas.gob.mx//1ER%20TRIMESTRE%202025/PROTECCION%20CIVL/MINUTAS%20ENE-MAR/0259%20647.pdf</t>
  </si>
  <si>
    <t>2AB9F3665865CEAE2E615F01BFD454B4</t>
  </si>
  <si>
    <t>DPC/05/0273/2025</t>
  </si>
  <si>
    <t>GUARDERIA PATRIA Y CULTURA</t>
  </si>
  <si>
    <t>24247281</t>
  </si>
  <si>
    <t>03/03/2025</t>
  </si>
  <si>
    <t>https://transparencia.bahiadebanderas.gob.mx//1ER%20TRIMESTRE%202025/PROTECCION%20CIVL/MINUTAS%20ENE-MAR/0273%20112.pdf</t>
  </si>
  <si>
    <t>CC83E93F52DDEE5831BAE3F63261F4BF</t>
  </si>
  <si>
    <t>DPC/05/0275/2025</t>
  </si>
  <si>
    <t>PAULINA DENISSE</t>
  </si>
  <si>
    <t>PAREDES</t>
  </si>
  <si>
    <t>FUENTES</t>
  </si>
  <si>
    <t>24247282</t>
  </si>
  <si>
    <t>https://transparencia.bahiadebanderas.gob.mx//1ER%20TRIMESTRE%202025/PROTECCION%20CIVL/MINUTAS%20ENE-MAR/0275%207227.pdf</t>
  </si>
  <si>
    <t>97D765FA219C067730653081BC235A61</t>
  </si>
  <si>
    <t>DPC/05/0313/2025</t>
  </si>
  <si>
    <t>MARIO</t>
  </si>
  <si>
    <t>JARA</t>
  </si>
  <si>
    <t>24247295</t>
  </si>
  <si>
    <t>https://transparencia.bahiadebanderas.gob.mx//1ER%20TRIMESTRE%202025/PROTECCION%20CIVL/MINUTAS%20ENE-MAR/0313%20441.pdf</t>
  </si>
  <si>
    <t>813C6E904AF32097305DFDA20FD3B399</t>
  </si>
  <si>
    <t>DPC/05/0144/2025</t>
  </si>
  <si>
    <t>GILBERTO</t>
  </si>
  <si>
    <t>24247212</t>
  </si>
  <si>
    <t>https://transparencia.bahiadebanderas.gob.mx//1ER%20TRIMESTRE%202025/PROTECCION%20CIVL/MINUTAS%20ENE-MAR/0144%204250.pdf</t>
  </si>
  <si>
    <t>4A5336212A4E6BC4655EE1B5436601FA</t>
  </si>
  <si>
    <t>DPC/05/0153/2025</t>
  </si>
  <si>
    <t>ALMA GEORGINA</t>
  </si>
  <si>
    <t>ROBLES</t>
  </si>
  <si>
    <t>24247221</t>
  </si>
  <si>
    <t>https://transparencia.bahiadebanderas.gob.mx//1ER%20TRIMESTRE%202025/PROTECCION%20CIVL/MINUTAS%20ENE-MAR/0153%201751.pdf</t>
  </si>
  <si>
    <t>C4229D29B2F94796359DC3D33EB362D9</t>
  </si>
  <si>
    <t>DPC/05/0208/2025</t>
  </si>
  <si>
    <t>EMILIA VIRIDIANA</t>
  </si>
  <si>
    <t>24247244</t>
  </si>
  <si>
    <t>https://transparencia.bahiadebanderas.gob.mx//1ER%20TRIMESTRE%202025/PROTECCION%20CIVL/MINUTAS%20ENE-MAR/0208%209542.pdf</t>
  </si>
  <si>
    <t>2DDF702A10D487C089862BFBC42525D4</t>
  </si>
  <si>
    <t>DPC/05/0209/2025</t>
  </si>
  <si>
    <t>ADRIANA CECILIA</t>
  </si>
  <si>
    <t>AYALA</t>
  </si>
  <si>
    <t>SERPA</t>
  </si>
  <si>
    <t>24247245</t>
  </si>
  <si>
    <t>https://transparencia.bahiadebanderas.gob.mx//1ER%20TRIMESTRE%202025/PROTECCION%20CIVL/MINUTAS%20ENE-MAR/0209%209544.pdf</t>
  </si>
  <si>
    <t>910C994F1319EBFF1D0EAC488237B92C</t>
  </si>
  <si>
    <t>DPC/05/0261/2025</t>
  </si>
  <si>
    <t>RAFAEL ELIAS</t>
  </si>
  <si>
    <t>24247274</t>
  </si>
  <si>
    <t>https://transparencia.bahiadebanderas.gob.mx//1ER%20TRIMESTRE%202025/PROTECCION%20CIVL/MINUTAS%20ENE-MAR/0261%208168.pdf</t>
  </si>
  <si>
    <t>7D87E2337A929BB272F512677ABFD4F2</t>
  </si>
  <si>
    <t>DPC/05/0262/2025</t>
  </si>
  <si>
    <t>MAYRA VANESSA</t>
  </si>
  <si>
    <t>24247275</t>
  </si>
  <si>
    <t>https://transparencia.bahiadebanderas.gob.mx//1ER%20TRIMESTRE%202025/PROTECCION%20CIVL/MINUTAS%20ENE-MAR/0262%206170.pdf</t>
  </si>
  <si>
    <t>73C539F18CB7EB276AD9C61E7E194444</t>
  </si>
  <si>
    <t>DPC/05/0276/2025</t>
  </si>
  <si>
    <t>QUIÑONEZ</t>
  </si>
  <si>
    <t>RUESGA</t>
  </si>
  <si>
    <t>24247283</t>
  </si>
  <si>
    <t>https://transparencia.bahiadebanderas.gob.mx//1ER%20TRIMESTRE%202025/PROTECCION%20CIVL/MINUTAS%20ENE-MAR/0276%20869.pdf</t>
  </si>
  <si>
    <t>EE1F9F93866B63FE9D37F36B708C47D3</t>
  </si>
  <si>
    <t>DPC/05/0277/2025</t>
  </si>
  <si>
    <t>24247284</t>
  </si>
  <si>
    <t>https://transparencia.bahiadebanderas.gob.mx//1ER%20TRIMESTRE%202025/PROTECCION%20CIVL/MINUTAS%20ENE-MAR/0277%204212.pdf</t>
  </si>
  <si>
    <t>822884959E3253280336DFE8D0DC9981</t>
  </si>
  <si>
    <t>DPC/05/0314/2025</t>
  </si>
  <si>
    <t>24247296</t>
  </si>
  <si>
    <t>https://transparencia.bahiadebanderas.gob.mx//1ER%20TRIMESTRE%202025/PROTECCION%20CIVL/MINUTAS%20ENE-MAR/0314%20445.pdf</t>
  </si>
  <si>
    <t>D5B5BC8990C9F777E08A78392C8ED523</t>
  </si>
  <si>
    <t>DPC/05/0315/2025</t>
  </si>
  <si>
    <t>MA. EUSTOLIA</t>
  </si>
  <si>
    <t>BENITEZ</t>
  </si>
  <si>
    <t>ROSAS</t>
  </si>
  <si>
    <t>24247297</t>
  </si>
  <si>
    <t>https://transparencia.bahiadebanderas.gob.mx//1ER%20TRIMESTRE%202025/PROTECCION%20CIVL/MINUTAS%20ENE-MAR/0315%204399.pdf</t>
  </si>
  <si>
    <t>6875FDC8FE723741250B5482DAAE0F7F</t>
  </si>
  <si>
    <t>DPC/05/0438/2025</t>
  </si>
  <si>
    <t>INSTITUTO DE EDUCACION Y CULTURA PATRIA Y CULTURA</t>
  </si>
  <si>
    <t>24247333</t>
  </si>
  <si>
    <t>https://transparencia.bahiadebanderas.gob.mx//1ER%20TRIMESTRE%202025/PROTECCION%20CIVL/MINUTAS%20ENE-MAR/0438%201453.pdf</t>
  </si>
  <si>
    <t>FA13F41217CA251A217D972DE3A94D03</t>
  </si>
  <si>
    <t>DPC/05/0154/2025</t>
  </si>
  <si>
    <t>RUBI</t>
  </si>
  <si>
    <t>PALACIOS</t>
  </si>
  <si>
    <t>24247222</t>
  </si>
  <si>
    <t>https://transparencia.bahiadebanderas.gob.mx//1ER%20TRIMESTRE%202025/PROTECCION%20CIVL/MINUTAS%20ENE-MAR/0154%209533.pdf</t>
  </si>
  <si>
    <t>CF448D3B761120AF0797FB774E823409</t>
  </si>
  <si>
    <t>DPC/05/0219/2025</t>
  </si>
  <si>
    <t>ADRIANA LIZZET</t>
  </si>
  <si>
    <t>AYON</t>
  </si>
  <si>
    <t>24247255</t>
  </si>
  <si>
    <t>https://transparencia.bahiadebanderas.gob.mx//1ER%20TRIMESTRE%202025/PROTECCION%20CIVL/MINUTAS%20ENE-MAR/0219%206904.pdf</t>
  </si>
  <si>
    <t>BCF5BD8F193EED272A20A6139DE6215D</t>
  </si>
  <si>
    <t>DPC/05/0220/2025</t>
  </si>
  <si>
    <t>LUZ MARIA</t>
  </si>
  <si>
    <t>ANDRADE</t>
  </si>
  <si>
    <t>24247256</t>
  </si>
  <si>
    <t>https://transparencia.bahiadebanderas.gob.mx//1ER%20TRIMESTRE%202025/PROTECCION%20CIVL/MINUTAS%20ENE-MAR/0220%209543.pdf</t>
  </si>
  <si>
    <t>0F091E87BC81F456FDEBDD005DD8ED88</t>
  </si>
  <si>
    <t>DPC/05/0278/2025</t>
  </si>
  <si>
    <t>SERGIO</t>
  </si>
  <si>
    <t>MEJIA</t>
  </si>
  <si>
    <t>24247285</t>
  </si>
  <si>
    <t>https://transparencia.bahiadebanderas.gob.mx//1ER%20TRIMESTRE%202025/PROTECCION%20CIVL/MINUTAS%20ENE-MAR/0278%206854.pdf</t>
  </si>
  <si>
    <t>E78DF2313F8591DA9765A779B66FB0B7</t>
  </si>
  <si>
    <t>DPC/05/0279/2025</t>
  </si>
  <si>
    <t>ANA</t>
  </si>
  <si>
    <t>LINARES</t>
  </si>
  <si>
    <t>CLAVERO</t>
  </si>
  <si>
    <t>24247286</t>
  </si>
  <si>
    <t>https://transparencia.bahiadebanderas.gob.mx//1ER%20TRIMESTRE%202025/PROTECCION%20CIVL/MINUTAS%20ENE-MAR/0279%204206.pdf</t>
  </si>
  <si>
    <t>2D7764A8A71F1FEDF5A49187EA2C9BCB</t>
  </si>
  <si>
    <t>DPC/05/0316/2025</t>
  </si>
  <si>
    <t>CLAUDIA MARVILA</t>
  </si>
  <si>
    <t>MERINO</t>
  </si>
  <si>
    <t>DE DIOS</t>
  </si>
  <si>
    <t>24247298</t>
  </si>
  <si>
    <t>https://transparencia.bahiadebanderas.gob.mx//1ER%20TRIMESTRE%202025/PROTECCION%20CIVL/MINUTAS%20ENE-MAR/0316%205315.pdf</t>
  </si>
  <si>
    <t>D347F5AF6480404B4EA786305F9F3067</t>
  </si>
  <si>
    <t>SAMANTHA</t>
  </si>
  <si>
    <t>24247299</t>
  </si>
  <si>
    <t>https://transparencia.bahiadebanderas.gob.mx//1ER%20TRIMESTRE%202025/PROTECCION%20CIVL/MINUTAS%20ENE-MAR/0316%209571.pdf</t>
  </si>
  <si>
    <t>E5500AF33FC60BF24CAE4AF161CCEC47</t>
  </si>
  <si>
    <t>DPC/05/0325/2025</t>
  </si>
  <si>
    <t>ANA KAREN</t>
  </si>
  <si>
    <t>PARRA</t>
  </si>
  <si>
    <t>24247308</t>
  </si>
  <si>
    <t>https://transparencia.bahiadebanderas.gob.mx//1ER%20TRIMESTRE%202025/PROTECCION%20CIVL/MINUTAS%20ENE-MAR/0325%206086.pdf</t>
  </si>
  <si>
    <t>5234F8BCE02B016EB71265ECBA7DC993</t>
  </si>
  <si>
    <t>DPC/05/0192/2025</t>
  </si>
  <si>
    <t>VIDA REAVIVIDA A.C.</t>
  </si>
  <si>
    <t>24247234</t>
  </si>
  <si>
    <t>https://transparencia.bahiadebanderas.gob.mx//1ER%20TRIMESTRE%202025/PROTECCION%20CIVL/MINUTAS%20ENE-MAR/0192%206305.pdf</t>
  </si>
  <si>
    <t>9D563570F5E7132B3C0B9E0B9B23AE12</t>
  </si>
  <si>
    <t>DPC/05/0195/2025</t>
  </si>
  <si>
    <t>DIEGO</t>
  </si>
  <si>
    <t>RENTERIA</t>
  </si>
  <si>
    <t>24247235</t>
  </si>
  <si>
    <t>https://transparencia.bahiadebanderas.gob.mx//1ER%20TRIMESTRE%202025/PROTECCION%20CIVL/MINUTAS%20ENE-MAR/0195%201411.pdf</t>
  </si>
  <si>
    <t>BD4723746A8466B116A3DCDD35E91A9F</t>
  </si>
  <si>
    <t>DPC/05/0280/2025</t>
  </si>
  <si>
    <t>GRUPO ARKITEKT</t>
  </si>
  <si>
    <t>24247287</t>
  </si>
  <si>
    <t>https://transparencia.bahiadebanderas.gob.mx//1ER%20TRIMESTRE%202025/PROTECCION%20CIVL/MINUTAS%20ENE-MAR/0280%20805.pdf</t>
  </si>
  <si>
    <t>6AF93E8EBC030290B50B75B2555868B9</t>
  </si>
  <si>
    <t>DPC/05/0281/2025</t>
  </si>
  <si>
    <t>MARINA</t>
  </si>
  <si>
    <t>DAVALOS</t>
  </si>
  <si>
    <t>24247288</t>
  </si>
  <si>
    <t>https://transparencia.bahiadebanderas.gob.mx//1ER%20TRIMESTRE%202025/PROTECCION%20CIVL/MINUTAS%20ENE-MAR/0281%201627.pdf</t>
  </si>
  <si>
    <t>45570B8FA1877653D1BDC5E51BA88391</t>
  </si>
  <si>
    <t>DPC/05/0317/2025</t>
  </si>
  <si>
    <t>SANDRA</t>
  </si>
  <si>
    <t>ALCARAZ</t>
  </si>
  <si>
    <t>24247300</t>
  </si>
  <si>
    <t>https://transparencia.bahiadebanderas.gob.mx//1ER%20TRIMESTRE%202025/PROTECCION%20CIVL/MINUTAS%20ENE-MAR/0317%209570.pdf</t>
  </si>
  <si>
    <t>CFACBCDE1CF70BB38DF6C46FB9F4C42C</t>
  </si>
  <si>
    <t>DPC/05/0318/2025</t>
  </si>
  <si>
    <t>MAX DEMIAN</t>
  </si>
  <si>
    <t>ROMAÑA</t>
  </si>
  <si>
    <t>24247301</t>
  </si>
  <si>
    <t>https://transparencia.bahiadebanderas.gob.mx//1ER%20TRIMESTRE%202025/PROTECCION%20CIVL/MINUTAS%20ENE-MAR/0318%205060-A.pdf</t>
  </si>
  <si>
    <t>98487332E5FC28A4DA1C58E1CA6B7D81</t>
  </si>
  <si>
    <t>DPC/05/0326/2025</t>
  </si>
  <si>
    <t>MANUEL ALBERTO</t>
  </si>
  <si>
    <t>JURADO</t>
  </si>
  <si>
    <t>MALACARA</t>
  </si>
  <si>
    <t>24247309</t>
  </si>
  <si>
    <t>https://transparencia.bahiadebanderas.gob.mx//1ER%20TRIMESTRE%202025/PROTECCION%20CIVL/MINUTAS%20ENE-MAR/0326%201677.pdf</t>
  </si>
  <si>
    <t>2A1F115A1DAC453C4F3D69BAE947AAAC</t>
  </si>
  <si>
    <t>DPC/05/0327/2025</t>
  </si>
  <si>
    <t>VANESSA LILIANA</t>
  </si>
  <si>
    <t>NORIEGA</t>
  </si>
  <si>
    <t>24247310</t>
  </si>
  <si>
    <t>https://transparencia.bahiadebanderas.gob.mx//1ER%20TRIMESTRE%202025/PROTECCION%20CIVL/MINUTAS%20ENE-MAR/0327%205138.pdf</t>
  </si>
  <si>
    <t>2FD31A045771218126F7C88DECDF4C17</t>
  </si>
  <si>
    <t>DPC/05/0374/2025</t>
  </si>
  <si>
    <t>24247317</t>
  </si>
  <si>
    <t>https://transparencia.bahiadebanderas.gob.mx//1ER%20TRIMESTRE%202025/PROTECCION%20CIVL/MINUTAS%20ENE-MAR/0374%201627.pdf</t>
  </si>
  <si>
    <t>FBB24F1331993CC383B5F158A481ECFC</t>
  </si>
  <si>
    <t>DPC/05/0375/2025</t>
  </si>
  <si>
    <t>DULCE MARIA</t>
  </si>
  <si>
    <t>VERDUZCO</t>
  </si>
  <si>
    <t>24247318</t>
  </si>
  <si>
    <t>https://transparencia.bahiadebanderas.gob.mx//1ER%20TRIMESTRE%202025/PROTECCION%20CIVL/MINUTAS%20ENE-MAR/0375%203000.pdf</t>
  </si>
  <si>
    <t>2E7B47333623935BC9C0898F48C218CC</t>
  </si>
  <si>
    <t>DPC/05/0155/2025</t>
  </si>
  <si>
    <t>MUÑOZ</t>
  </si>
  <si>
    <t>FRANCO</t>
  </si>
  <si>
    <t>24247223</t>
  </si>
  <si>
    <t>https://transparencia.bahiadebanderas.gob.mx//1ER%20TRIMESTRE%202025/PROTECCION%20CIVL/MINUTAS%20ENE-MAR/0155%202590.pdf</t>
  </si>
  <si>
    <t>E166920130B9026EA800F3B7841CF703</t>
  </si>
  <si>
    <t>DPC/05/0210/2025</t>
  </si>
  <si>
    <t>IMPERMEABILIZACIONES DE VALLARTA SOCIEDAD DE RESPONSABILIDAD LIMITADA DE CAPITAL VARIABLE</t>
  </si>
  <si>
    <t>24247246</t>
  </si>
  <si>
    <t>https://transparencia.bahiadebanderas.gob.mx//1ER%20TRIMESTRE%202025/PROTECCION%20CIVL/MINUTAS%20ENE-MAR/0210%204576.pdf</t>
  </si>
  <si>
    <t>251D2E8B2BA7746386D954AF43945BD6</t>
  </si>
  <si>
    <t>DPC/05/0263/2025</t>
  </si>
  <si>
    <t>ZHIRU</t>
  </si>
  <si>
    <t>LIU</t>
  </si>
  <si>
    <t>24247276</t>
  </si>
  <si>
    <t>https://transparencia.bahiadebanderas.gob.mx//1ER%20TRIMESTRE%202025/PROTECCION%20CIVL/MINUTAS%20ENE-MAR/0263%204209.pdf</t>
  </si>
  <si>
    <t>7F8244EBCE1F5C603924F257400C7200</t>
  </si>
  <si>
    <t>DPC/05/0265/2025</t>
  </si>
  <si>
    <t>MARTIN RICARDO</t>
  </si>
  <si>
    <t>JUAREZ</t>
  </si>
  <si>
    <t>24247277</t>
  </si>
  <si>
    <t>https://transparencia.bahiadebanderas.gob.mx//1ER%20TRIMESTRE%202025/PROTECCION%20CIVL/MINUTAS%20ENE-MAR/0265%206796.pdf</t>
  </si>
  <si>
    <t>A25F3CD5C922B1518143C0778CC08694</t>
  </si>
  <si>
    <t>DPC/05/0319/2025</t>
  </si>
  <si>
    <t>MAPFRE MEXICO</t>
  </si>
  <si>
    <t>24247302</t>
  </si>
  <si>
    <t>https://transparencia.bahiadebanderas.gob.mx//1ER%20TRIMESTRE%202025/PROTECCION%20CIVL/MINUTAS%20ENE-MAR/0319%201545.pdf</t>
  </si>
  <si>
    <t>B50EC795E364603D785DE8C6442B5C51</t>
  </si>
  <si>
    <t>DPC/05/0320/2025</t>
  </si>
  <si>
    <t>FERMIN</t>
  </si>
  <si>
    <t>24247303</t>
  </si>
  <si>
    <t>https://transparencia.bahiadebanderas.gob.mx//1ER%20TRIMESTRE%202025/PROTECCION%20CIVL/MINUTAS%20ENE-MAR/0320%206900-A.pdf</t>
  </si>
  <si>
    <t>0639D529822B93879CCC31935D368661</t>
  </si>
  <si>
    <t>DPC/05/0329/2025</t>
  </si>
  <si>
    <t>MARIA IVON</t>
  </si>
  <si>
    <t>24247311</t>
  </si>
  <si>
    <t>https://transparencia.bahiadebanderas.gob.mx//1ER%20TRIMESTRE%202025/PROTECCION%20CIVL/MINUTAS%20ENE-MAR/0329%208511.pdf</t>
  </si>
  <si>
    <t>4504327F43FAF589D5C1C6C544D72F38</t>
  </si>
  <si>
    <t>DPC/05/0330/2025</t>
  </si>
  <si>
    <t>EDUARDO</t>
  </si>
  <si>
    <t>ARELLANO</t>
  </si>
  <si>
    <t>24247312</t>
  </si>
  <si>
    <t>https://transparencia.bahiadebanderas.gob.mx//1ER%20TRIMESTRE%202025/PROTECCION%20CIVL/MINUTAS%20ENE-MAR/0330%208135.pdf</t>
  </si>
  <si>
    <t>1CC41A9C2019E0F331CB58156E3DD345</t>
  </si>
  <si>
    <t>DPC/05/0376/2025</t>
  </si>
  <si>
    <t>HORACIO JAIME</t>
  </si>
  <si>
    <t>24247319</t>
  </si>
  <si>
    <t>https://transparencia.bahiadebanderas.gob.mx//1ER%20TRIMESTRE%202025/PROTECCION%20CIVL/MINUTAS%20ENE-MAR/0376%209574.pdf</t>
  </si>
  <si>
    <t>6C6A97C63EA088C15F55421FF6FD318D</t>
  </si>
  <si>
    <t>DPC/05/0377/2025</t>
  </si>
  <si>
    <t>ROGACIANO</t>
  </si>
  <si>
    <t>24247320</t>
  </si>
  <si>
    <t>https://transparencia.bahiadebanderas.gob.mx//1ER%20TRIMESTRE%202025/PROTECCION%20CIVL/MINUTAS%20ENE-MAR/0377%209575.pdf</t>
  </si>
  <si>
    <t>ADE869208D08612A5A2E8547D248D708</t>
  </si>
  <si>
    <t>DPC/05/0397/2025</t>
  </si>
  <si>
    <t>BALCAZAR</t>
  </si>
  <si>
    <t>24247325</t>
  </si>
  <si>
    <t>27/02/2025</t>
  </si>
  <si>
    <t>https://transparencia.bahiadebanderas.gob.mx//1ER%20TRIMESTRE%202025/PROTECCION%20CIVL/MINUTAS%20ENE-MAR/0397%209578.pdf</t>
  </si>
  <si>
    <t>3432A62BC650D3418542A38706876C55</t>
  </si>
  <si>
    <t>DPC/05/0398/2025</t>
  </si>
  <si>
    <t>EMMANUEL</t>
  </si>
  <si>
    <t>MACIEL</t>
  </si>
  <si>
    <t>24247326</t>
  </si>
  <si>
    <t>https://transparencia.bahiadebanderas.gob.mx//1ER%20TRIMESTRE%202025/PROTECCION%20CIVL/MINUTAS%20ENE-MAR/0398%209579.pdf</t>
  </si>
  <si>
    <t>5C225A6D526D9ECA3AF7C917553A19F7</t>
  </si>
  <si>
    <t>DPC/05/0196/2025</t>
  </si>
  <si>
    <t>LINO</t>
  </si>
  <si>
    <t>24247236</t>
  </si>
  <si>
    <t>https://transparencia.bahiadebanderas.gob.mx//1ER%20TRIMESTRE%202025/PROTECCION%20CIVL/MINUTAS%20ENE-MAR/0196%20613.pdf</t>
  </si>
  <si>
    <t>910AC2B993913F46EF174301930075FB</t>
  </si>
  <si>
    <t>DPC/05/0197/2025</t>
  </si>
  <si>
    <t>LISETT</t>
  </si>
  <si>
    <t>BARBA</t>
  </si>
  <si>
    <t>24247237</t>
  </si>
  <si>
    <t>https://transparencia.bahiadebanderas.gob.mx//1ER%20TRIMESTRE%202025/PROTECCION%20CIVL/MINUTAS%20ENE-MAR/0197%205051.pdf</t>
  </si>
  <si>
    <t>E36CAE3087360E90DED6264BC4ACC684</t>
  </si>
  <si>
    <t>DPC/05/0221/2025</t>
  </si>
  <si>
    <t>AMARILLAS</t>
  </si>
  <si>
    <t>24247257</t>
  </si>
  <si>
    <t>https://transparencia.bahiadebanderas.gob.mx//1ER%20TRIMESTRE%202025/PROTECCION%20CIVL/MINUTAS%20ENE-MAR/0221%204830.pdf</t>
  </si>
  <si>
    <t>F6FC1AE61C25F61DAAE7B7E390144C8D</t>
  </si>
  <si>
    <t>DPC/05/0282/2025</t>
  </si>
  <si>
    <t>24247289</t>
  </si>
  <si>
    <t>https://transparencia.bahiadebanderas.gob.mx//1ER%20TRIMESTRE%202025/PROTECCION%20CIVL/MINUTAS%20ENE-MAR/0282%205048.pdf</t>
  </si>
  <si>
    <t>6045DEBA9530922375CC381F1FB7716D</t>
  </si>
  <si>
    <t>DPC/05/0283/2025</t>
  </si>
  <si>
    <t>MARIA VICTORIA</t>
  </si>
  <si>
    <t>CORONA</t>
  </si>
  <si>
    <t>SEDANO</t>
  </si>
  <si>
    <t>24247290</t>
  </si>
  <si>
    <t>https://transparencia.bahiadebanderas.gob.mx//1ER%20TRIMESTRE%202025/PROTECCION%20CIVL/MINUTAS%20ENE-MAR/0283%209556.pdf</t>
  </si>
  <si>
    <t>AC0598C9CC91E630398A6E6EED87B98D</t>
  </si>
  <si>
    <t>DPC/05/0332/2025</t>
  </si>
  <si>
    <t>ANA CRISTINA</t>
  </si>
  <si>
    <t>REGLA</t>
  </si>
  <si>
    <t>CASTRO</t>
  </si>
  <si>
    <t>24247313</t>
  </si>
  <si>
    <t>https://transparencia.bahiadebanderas.gob.mx//1ER%20TRIMESTRE%202025/PROTECCION%20CIVL/MINUTAS%20ENE-MAR/0332%209573.pdf</t>
  </si>
  <si>
    <t>816CA4DBAC020447C21FA55AD105071C</t>
  </si>
  <si>
    <t>DPC/05/0333/2025</t>
  </si>
  <si>
    <t>MA. JUANA</t>
  </si>
  <si>
    <t>PLACENCIA</t>
  </si>
  <si>
    <t>SILVA</t>
  </si>
  <si>
    <t>24247314</t>
  </si>
  <si>
    <t>https://transparencia.bahiadebanderas.gob.mx//1ER%20TRIMESTRE%202025/PROTECCION%20CIVL/MINUTAS%20ENE-MAR/0333%209482.pdf</t>
  </si>
  <si>
    <t>9A0114CF76EFED123D46608B7DD32445</t>
  </si>
  <si>
    <t>DPC/05/0378/2025</t>
  </si>
  <si>
    <t>ELSA JARUMI</t>
  </si>
  <si>
    <t>TSUZUKI</t>
  </si>
  <si>
    <t>24247321</t>
  </si>
  <si>
    <t>https://transparencia.bahiadebanderas.gob.mx//1ER%20TRIMESTRE%202025/PROTECCION%20CIVL/MINUTAS%20ENE-MAR/0378%207031.pdf</t>
  </si>
  <si>
    <t>6700F08FBF6E8909972A9753F6CBA335</t>
  </si>
  <si>
    <t>DPC/05/0379/2025</t>
  </si>
  <si>
    <t>ANGELICA</t>
  </si>
  <si>
    <t>MEZA</t>
  </si>
  <si>
    <t>24247322</t>
  </si>
  <si>
    <t>https://transparencia.bahiadebanderas.gob.mx//1ER%20TRIMESTRE%202025/PROTECCION%20CIVL/MINUTAS%20ENE-MAR/0379%207606.pdf</t>
  </si>
  <si>
    <t>9B574DE3005DCCC38A054355139F9E1E</t>
  </si>
  <si>
    <t>DPC/05/0399/2025</t>
  </si>
  <si>
    <t>24247327</t>
  </si>
  <si>
    <t>https://transparencia.bahiadebanderas.gob.mx//1ER%20TRIMESTRE%202025/PROTECCION%20CIVL/MINUTAS%20ENE-MAR/0399%204166.pdf</t>
  </si>
  <si>
    <t>04CA5DEB5206062AE4830796D6C67C3F</t>
  </si>
  <si>
    <t>DPC/05/0422/2025</t>
  </si>
  <si>
    <t>ADRIANA</t>
  </si>
  <si>
    <t>ESCUTIA</t>
  </si>
  <si>
    <t>24247328</t>
  </si>
  <si>
    <t>28/02/2025</t>
  </si>
  <si>
    <t>https://transparencia.bahiadebanderas.gob.mx//1ER%20TRIMESTRE%202025/PROTECCION%20CIVL/MINUTAS%20ENE-MAR/0422%201658.pdf</t>
  </si>
  <si>
    <t>64146B8F85A220E8C3C03D8CD507F05D</t>
  </si>
  <si>
    <t>DPC/05/0439/2025</t>
  </si>
  <si>
    <t>JAIME ISRAEL</t>
  </si>
  <si>
    <t>24247334</t>
  </si>
  <si>
    <t>https://transparencia.bahiadebanderas.gob.mx//1ER%20TRIMESTRE%202025/PROTECCION%20CIVL/MINUTAS%20ENE-MAR/0439%202229.pdf</t>
  </si>
  <si>
    <t>778E8351B7EEB9041AFF3C5F1E2BB070</t>
  </si>
  <si>
    <t>RICO</t>
  </si>
  <si>
    <t>MONTAÑO</t>
  </si>
  <si>
    <t>24247335</t>
  </si>
  <si>
    <t>https://transparencia.bahiadebanderas.gob.mx//1ER%20TRIMESTRE%202025/PROTECCION%20CIVL/MINUTAS%20ENE-MAR/0439%209582.pdf</t>
  </si>
  <si>
    <t>5761396C55CF0CCA3C086DD935482E62</t>
  </si>
  <si>
    <t>DPC/05/0321/2025</t>
  </si>
  <si>
    <t>ALICIA</t>
  </si>
  <si>
    <t>SOSA</t>
  </si>
  <si>
    <t>BAÑOS</t>
  </si>
  <si>
    <t>24247304</t>
  </si>
  <si>
    <t>https://transparencia.bahiadebanderas.gob.mx//1ER%20TRIMESTRE%202025/PROTECCION%20CIVL/MINUTAS%20ENE-MAR/0321%206555.pdf</t>
  </si>
  <si>
    <t>F5A603C1FA2255118E1844174118C9DA</t>
  </si>
  <si>
    <t>DPC/05/0322/2025</t>
  </si>
  <si>
    <t>RAYMUNDO</t>
  </si>
  <si>
    <t>AVALOS</t>
  </si>
  <si>
    <t>ARREOLA</t>
  </si>
  <si>
    <t>24247305</t>
  </si>
  <si>
    <t>https://transparencia.bahiadebanderas.gob.mx//1ER%20TRIMESTRE%202025/PROTECCION%20CIVL/MINUTAS%20ENE-MAR/0322%206183.pdf</t>
  </si>
  <si>
    <t>DB8A4B19E266910924DA776758B8846C</t>
  </si>
  <si>
    <t>DPC/05/0384/2025</t>
  </si>
  <si>
    <t>MARIA GABRIELA</t>
  </si>
  <si>
    <t>24247323</t>
  </si>
  <si>
    <t>https://transparencia.bahiadebanderas.gob.mx//1ER%20TRIMESTRE%202025/PROTECCION%20CIVL/MINUTAS%20ENE-MAR/0384%201487.pdf</t>
  </si>
  <si>
    <t>837F9730F092BD44ACF57668DEED0F3B</t>
  </si>
  <si>
    <t>DPC/05/0391/2025</t>
  </si>
  <si>
    <t>JESUS ANTONIO</t>
  </si>
  <si>
    <t>24247324</t>
  </si>
  <si>
    <t>https://transparencia.bahiadebanderas.gob.mx//1ER%20TRIMESTRE%202025/PROTECCION%20CIVL/MINUTAS%20ENE-MAR/0391%209577.pdf</t>
  </si>
  <si>
    <t>FAF80E963E2E4A1A541A042E58017B23</t>
  </si>
  <si>
    <t>DPC/05/0424/2025</t>
  </si>
  <si>
    <t>OPERADORA NUEVO VALLARTA PLAZA S.A. DE C.V.</t>
  </si>
  <si>
    <t>24247329</t>
  </si>
  <si>
    <t>https://transparencia.bahiadebanderas.gob.mx//1ER%20TRIMESTRE%202025/PROTECCION%20CIVL/MINUTAS%20ENE-MAR/0424%204242.pdf</t>
  </si>
  <si>
    <t>ED84997223A42604BA0AC21B92721AFF</t>
  </si>
  <si>
    <t>DPC/05/0425/2025</t>
  </si>
  <si>
    <t>MUEBLES DESE&amp;O INTERNACIONAL S.A. DE C.V.</t>
  </si>
  <si>
    <t>24247330</t>
  </si>
  <si>
    <t>https://transparencia.bahiadebanderas.gob.mx//1ER%20TRIMESTRE%202025/PROTECCION%20CIVL/MINUTAS%20ENE-MAR/0425%202291.pdf</t>
  </si>
  <si>
    <t>E568FAB0E9464413B939D45564750DF8</t>
  </si>
  <si>
    <t>DPC/05/0440/2025</t>
  </si>
  <si>
    <t>GABRIELA</t>
  </si>
  <si>
    <t>GALICIA</t>
  </si>
  <si>
    <t>24247336</t>
  </si>
  <si>
    <t>https://transparencia.bahiadebanderas.gob.mx//1ER%20TRIMESTRE%202025/PROTECCION%20CIVL/MINUTAS%20ENE-MAR/0440%204503.pdf</t>
  </si>
  <si>
    <t>233B594C40AAE4BA52BC8CCD6671E22B</t>
  </si>
  <si>
    <t>DPC/05/0441/2025</t>
  </si>
  <si>
    <t>ROCIO JACQUELINE</t>
  </si>
  <si>
    <t>FERREIRA</t>
  </si>
  <si>
    <t>24247337</t>
  </si>
  <si>
    <t>https://transparencia.bahiadebanderas.gob.mx//1ER%20TRIMESTRE%202025/PROTECCION%20CIVL/MINUTAS%20ENE-MAR/0441%20170.pdf</t>
  </si>
  <si>
    <t>0C500946F6A6968E547C8FEB0B1C1D59</t>
  </si>
  <si>
    <t>DPC/05/0448/2025</t>
  </si>
  <si>
    <t>FLORENCIA</t>
  </si>
  <si>
    <t>OCAMPO</t>
  </si>
  <si>
    <t>24247342</t>
  </si>
  <si>
    <t>https://transparencia.bahiadebanderas.gob.mx//1ER%20TRIMESTRE%202025/PROTECCION%20CIVL/MINUTAS%20ENE-MAR/0448%202885.pdf</t>
  </si>
  <si>
    <t>ECE3E45112F4208331579AE99F3E0AD5</t>
  </si>
  <si>
    <t>DPC/05/0449/2025</t>
  </si>
  <si>
    <t>CHRISTIAN</t>
  </si>
  <si>
    <t>MORGARTI</t>
  </si>
  <si>
    <t>24247343</t>
  </si>
  <si>
    <t>https://transparencia.bahiadebanderas.gob.mx//1ER%20TRIMESTRE%202025/PROTECCION%20CIVL/MINUTAS%20ENE-MAR/0449%201404.pdf</t>
  </si>
  <si>
    <t>B1DFE080873196DA248A1C580D06AE22</t>
  </si>
  <si>
    <t>DPC/05/0427/2025</t>
  </si>
  <si>
    <t>GUADALUPE ABRAHAM</t>
  </si>
  <si>
    <t>BARAJAS</t>
  </si>
  <si>
    <t>24247331</t>
  </si>
  <si>
    <t>https://transparencia.bahiadebanderas.gob.mx//1ER%20TRIMESTRE%202025/PROTECCION%20CIVL/MINUTAS%20ENE-MAR/0427%209580.pdf</t>
  </si>
  <si>
    <t>4AD714F4E0944320F591F171123593F2</t>
  </si>
  <si>
    <t>DPC/05/0431/2025</t>
  </si>
  <si>
    <t>VINESP MEXICO</t>
  </si>
  <si>
    <t>24247332</t>
  </si>
  <si>
    <t>https://transparencia.bahiadebanderas.gob.mx//1ER%20TRIMESTRE%202025/PROTECCION%20CIVL/MINUTAS%20ENE-MAR/0431%208627.pdf</t>
  </si>
  <si>
    <t>D1867AD9DCCDEC03E16C0E16E638B224</t>
  </si>
  <si>
    <t>DPC/05/0442/2025</t>
  </si>
  <si>
    <t>BRENDA KARINA</t>
  </si>
  <si>
    <t>BETANCOURT</t>
  </si>
  <si>
    <t>24247338</t>
  </si>
  <si>
    <t>https://transparencia.bahiadebanderas.gob.mx//1ER%20TRIMESTRE%202025/PROTECCION%20CIVL/MINUTAS%20ENE-MAR/0442%209581.pdf</t>
  </si>
  <si>
    <t>B41D11E7663DC259F6A78E772EFE3261</t>
  </si>
  <si>
    <t>DPC/05/0445/2025</t>
  </si>
  <si>
    <t>24247339</t>
  </si>
  <si>
    <t>https://transparencia.bahiadebanderas.gob.mx//1ER%20TRIMESTRE%202025/PROTECCION%20CIVL/MINUTAS%20ENE-MAR/0445%20798.pdf</t>
  </si>
  <si>
    <t>DA706385149CC0AB96F7A19F71577E27</t>
  </si>
  <si>
    <t>DPC/05/0450/2025</t>
  </si>
  <si>
    <t>DEL TORO MU, S.A. DE C.V.</t>
  </si>
  <si>
    <t>24247344</t>
  </si>
  <si>
    <t>https://transparencia.bahiadebanderas.gob.mx//1ER%20TRIMESTRE%202025/PROTECCION%20CIVL/MINUTAS%20ENE-MAR/0450%202289.pdf</t>
  </si>
  <si>
    <t>7EA04B7C62C248AC2A7510C0D1C5CF31</t>
  </si>
  <si>
    <t>DPC/05/0456/2025</t>
  </si>
  <si>
    <t>ANGELA GISSEL</t>
  </si>
  <si>
    <t>24247345</t>
  </si>
  <si>
    <t>https://transparencia.bahiadebanderas.gob.mx//1ER%20TRIMESTRE%202025/PROTECCION%20CIVL/MINUTAS%20ENE-MAR/0456%208038.pdf</t>
  </si>
  <si>
    <t>151830ABF6F01AC50FA2CBC691C9A8DE</t>
  </si>
  <si>
    <t>DPC/05/0463/2025</t>
  </si>
  <si>
    <t>MARIA DEL ROSARIO</t>
  </si>
  <si>
    <t>SEGURA</t>
  </si>
  <si>
    <t>GORDIAN</t>
  </si>
  <si>
    <t>24247352</t>
  </si>
  <si>
    <t>https://transparencia.bahiadebanderas.gob.mx//1ER%20TRIMESTRE%202025/PROTECCION%20CIVL/MINUTAS%20ENE-MAR/0463%209269.pdf</t>
  </si>
  <si>
    <t>49C7D2C6E2DF1F6FEAE3941F1E0C9735</t>
  </si>
  <si>
    <t>DPC/05/0464/2025</t>
  </si>
  <si>
    <t>LUIS ANTONIO</t>
  </si>
  <si>
    <t>GUERRA</t>
  </si>
  <si>
    <t>TORRES</t>
  </si>
  <si>
    <t>24247353</t>
  </si>
  <si>
    <t>https://transparencia.bahiadebanderas.gob.mx//1ER%20TRIMESTRE%202025/PROTECCION%20CIVL/MINUTAS%20ENE-MAR/0464%207132.pdf</t>
  </si>
  <si>
    <t>04B46D6BE522D5DD01E2A9BE434DF9B2</t>
  </si>
  <si>
    <t>DPC/05/0285/2025</t>
  </si>
  <si>
    <t>COOL &amp; PARTS DE MEXICO</t>
  </si>
  <si>
    <t>24247291</t>
  </si>
  <si>
    <t>https://transparencia.bahiadebanderas.gob.mx//1ER%20TRIMESTRE%202025/PROTECCION%20CIVL/MINUTAS%20ENE-MAR/0285%203957.pdf</t>
  </si>
  <si>
    <t>1DF86F2F7C85985BFBCCDA05520591BA</t>
  </si>
  <si>
    <t>DPC/05/0446/2025</t>
  </si>
  <si>
    <t>MARIA SILVIA</t>
  </si>
  <si>
    <t>24247340</t>
  </si>
  <si>
    <t>https://transparencia.bahiadebanderas.gob.mx//1ER%20TRIMESTRE%202025/PROTECCION%20CIVL/MINUTAS%20ENE-MAR/0446%202598.pdf</t>
  </si>
  <si>
    <t>E50FC55420D87C5963EAE3E4DD7B1281</t>
  </si>
  <si>
    <t>DPC/05/0447/2025</t>
  </si>
  <si>
    <t>ENMA IRIS</t>
  </si>
  <si>
    <t>SUAREZ</t>
  </si>
  <si>
    <t>24247341</t>
  </si>
  <si>
    <t>https://transparencia.bahiadebanderas.gob.mx//1ER%20TRIMESTRE%202025/PROTECCION%20CIVL/MINUTAS%20ENE-MAR/0447%205702.pdf</t>
  </si>
  <si>
    <t>A893D688548DACD9FDA4E4D90805D450</t>
  </si>
  <si>
    <t>DPC/05/0457/2025</t>
  </si>
  <si>
    <t>BACILIA</t>
  </si>
  <si>
    <t>VAZQUEZ</t>
  </si>
  <si>
    <t>PLAZOLA</t>
  </si>
  <si>
    <t>24247346</t>
  </si>
  <si>
    <t>https://transparencia.bahiadebanderas.gob.mx//1ER%20TRIMESTRE%202025/PROTECCION%20CIVL/MINUTAS%20ENE-MAR/0457%205183.pdf</t>
  </si>
  <si>
    <t>7E6B2C039268B6C55530DF3D43CBEA4A</t>
  </si>
  <si>
    <t>DPC/05/0458/2025</t>
  </si>
  <si>
    <t>JUAN</t>
  </si>
  <si>
    <t>24247347</t>
  </si>
  <si>
    <t>https://transparencia.bahiadebanderas.gob.mx//1ER%20TRIMESTRE%202025/PROTECCION%20CIVL/MINUTAS%20ENE-MAR/0458%202685.pdf</t>
  </si>
  <si>
    <t>863184EB4E6ED2C4B4BF2F29592F2532</t>
  </si>
  <si>
    <t>DPC/05/0465/2025</t>
  </si>
  <si>
    <t>ANAHI</t>
  </si>
  <si>
    <t>ORTEGA</t>
  </si>
  <si>
    <t>24247354</t>
  </si>
  <si>
    <t>https://transparencia.bahiadebanderas.gob.mx//1ER%20TRIMESTRE%202025/PROTECCION%20CIVL/MINUTAS%20ENE-MAR/0465%204199.pdf</t>
  </si>
  <si>
    <t>C99C7A8985466A6700C7DED7082E1686</t>
  </si>
  <si>
    <t>DPC/05/0466/2025</t>
  </si>
  <si>
    <t>24247355</t>
  </si>
  <si>
    <t>https://transparencia.bahiadebanderas.gob.mx//1ER%20TRIMESTRE%202025/PROTECCION%20CIVL/MINUTAS%20ENE-MAR/0466%204200.pdf</t>
  </si>
  <si>
    <t>2A832D9711F478E224339824C9F4BA23</t>
  </si>
  <si>
    <t>DPC/05/0122/2025</t>
  </si>
  <si>
    <t>REST POSTAL</t>
  </si>
  <si>
    <t>24247191</t>
  </si>
  <si>
    <t>https://transparencia.bahiadebanderas.gob.mx//1ER%20TRIMESTRE%202025/PROTECCION%20CIVL/MINUTAS%20ENE-MAR/0122%20561.pdf</t>
  </si>
  <si>
    <t>3598012C0A0B17B0A80056FCD7E4790A</t>
  </si>
  <si>
    <t>DPC/05/0123/2025</t>
  </si>
  <si>
    <t>24247192</t>
  </si>
  <si>
    <t>https://transparencia.bahiadebanderas.gob.mx//1ER%20TRIMESTRE%202025/PROTECCION%20CIVL/MINUTAS%20ENE-MAR/0123%206505.pdf</t>
  </si>
  <si>
    <t>80FC4962BE828DD65992968154D02D72</t>
  </si>
  <si>
    <t>DPC/05/0459/2025</t>
  </si>
  <si>
    <t>ASENCION</t>
  </si>
  <si>
    <t>MALDONADO</t>
  </si>
  <si>
    <t>CARBAJAL</t>
  </si>
  <si>
    <t>24247348</t>
  </si>
  <si>
    <t>https://transparencia.bahiadebanderas.gob.mx//1ER%20TRIMESTRE%202025/PROTECCION%20CIVL/MINUTAS%20ENE-MAR/0459%203505.pdf</t>
  </si>
  <si>
    <t>5786C53997427B3A1E162793C2FE411D</t>
  </si>
  <si>
    <t>DPC/05/0460/2025</t>
  </si>
  <si>
    <t>MA. SIRA</t>
  </si>
  <si>
    <t>24247349</t>
  </si>
  <si>
    <t>https://transparencia.bahiadebanderas.gob.mx//1ER%20TRIMESTRE%202025/PROTECCION%20CIVL/MINUTAS%20ENE-MAR/0460%202970.pdf</t>
  </si>
  <si>
    <t>7572D55BAAA67E0C3ECB2F30EA8A3A88</t>
  </si>
  <si>
    <t>DPC/05/0467/2025</t>
  </si>
  <si>
    <t>ALMA ROSA</t>
  </si>
  <si>
    <t>FIGUEROA</t>
  </si>
  <si>
    <t>24247356</t>
  </si>
  <si>
    <t>https://transparencia.bahiadebanderas.gob.mx//1ER%20TRIMESTRE%202025/PROTECCION%20CIVL/MINUTAS%20ENE-MAR/0467%201692.pdf</t>
  </si>
  <si>
    <t>8E97A66A551BD03BC030A4E267AE3191</t>
  </si>
  <si>
    <t>DPC/05/0468/2025</t>
  </si>
  <si>
    <t>ERIKA GABRIELA</t>
  </si>
  <si>
    <t>REYNOSO</t>
  </si>
  <si>
    <t>24247357</t>
  </si>
  <si>
    <t>https://transparencia.bahiadebanderas.gob.mx//1ER%20TRIMESTRE%202025/PROTECCION%20CIVL/MINUTAS%20ENE-MAR/0468%20833.pdf</t>
  </si>
  <si>
    <t>E213E1E3C9E0CCF5FD0E81D3B728007C</t>
  </si>
  <si>
    <t>DPC/05/0124/2025</t>
  </si>
  <si>
    <t>JOSE ALFREDO</t>
  </si>
  <si>
    <t>NARANJO</t>
  </si>
  <si>
    <t>24247193</t>
  </si>
  <si>
    <t>https://transparencia.bahiadebanderas.gob.mx//1ER%20TRIMESTRE%202025/PROTECCION%20CIVL/MINUTAS%20ENE-MAR/0124%208968.pdf</t>
  </si>
  <si>
    <t>8C538537D7B06E1C0E58A45EA6A3DA6F</t>
  </si>
  <si>
    <t>DPC/05/0125/2025</t>
  </si>
  <si>
    <t>CHOCOARTESANIAS</t>
  </si>
  <si>
    <t>24247194</t>
  </si>
  <si>
    <t>https://transparencia.bahiadebanderas.gob.mx//1ER%20TRIMESTRE%202025/PROTECCION%20CIVL/MINUTAS%20ENE-MAR/0125%20177.pdf</t>
  </si>
  <si>
    <t>C39B933EA6C316B223B74ADB179EFBF8</t>
  </si>
  <si>
    <t>DPC/05/0135/2025</t>
  </si>
  <si>
    <t>ANA ISABEL</t>
  </si>
  <si>
    <t>LANDIN</t>
  </si>
  <si>
    <t>24247203</t>
  </si>
  <si>
    <t>https://transparencia.bahiadebanderas.gob.mx//1ER%20TRIMESTRE%202025/PROTECCION%20CIVL/MINUTAS%20ENE-MAR/0135%201698.pdf</t>
  </si>
  <si>
    <t>8DB75810AF8995FBF034293519B53B1A</t>
  </si>
  <si>
    <t>DPC/05/0136/2025</t>
  </si>
  <si>
    <t>ILSE LILIANA</t>
  </si>
  <si>
    <t>ALBA</t>
  </si>
  <si>
    <t>24247204</t>
  </si>
  <si>
    <t>https://transparencia.bahiadebanderas.gob.mx//1ER%20TRIMESTRE%202025/PROTECCION%20CIVL/MINUTAS%20ENE-MAR/0136%201531.pdf</t>
  </si>
  <si>
    <t>B96F0D5141106ECF0CDC6971B1E86381</t>
  </si>
  <si>
    <t>DPC/05/0303/2025</t>
  </si>
  <si>
    <t>MARLEN</t>
  </si>
  <si>
    <t>24247292</t>
  </si>
  <si>
    <t>19/02/2025</t>
  </si>
  <si>
    <t>https://transparencia.bahiadebanderas.gob.mx//1ER%20TRIMESTRE%202025/PROTECCION%20CIVL/MINUTAS%20ENE-MAR/0303%209564.pdf</t>
  </si>
  <si>
    <t>7DF88E9E58EC380E9B0002501E4E60C5</t>
  </si>
  <si>
    <t>DPC/05/0469/2025</t>
  </si>
  <si>
    <t>MARCELINA</t>
  </si>
  <si>
    <t>JOYA</t>
  </si>
  <si>
    <t>24247358</t>
  </si>
  <si>
    <t>https://transparencia.bahiadebanderas.gob.mx//1ER%20TRIMESTRE%202025/PROTECCION%20CIVL/MINUTAS%20ENE-MAR/0469%20665.pdf</t>
  </si>
  <si>
    <t>7EE32D38E507D474B2EB41B9A77457C1</t>
  </si>
  <si>
    <t>DPC/05/0470/2025</t>
  </si>
  <si>
    <t>KARLA KARINA</t>
  </si>
  <si>
    <t>ALVARO</t>
  </si>
  <si>
    <t>24247359</t>
  </si>
  <si>
    <t>https://transparencia.bahiadebanderas.gob.mx//1ER%20TRIMESTRE%202025/PROTECCION%20CIVL/MINUTAS%20ENE-MAR/0470%209584.pdf</t>
  </si>
  <si>
    <t>FE895D1A25BE328B33A58B81B9871B91</t>
  </si>
  <si>
    <t>DPC/05/0126/2025</t>
  </si>
  <si>
    <t>ROCIO</t>
  </si>
  <si>
    <t>24247195</t>
  </si>
  <si>
    <t>https://transparencia.bahiadebanderas.gob.mx//1ER%20TRIMESTRE%202025/PROTECCION%20CIVL/MINUTAS%20ENE-MAR/0126%206482.pdf</t>
  </si>
  <si>
    <t>F3C863365DC18005D9F7CF2C025AD801</t>
  </si>
  <si>
    <t>DPC/05/0127/2025</t>
  </si>
  <si>
    <t>MARIA DE JESUS</t>
  </si>
  <si>
    <t>24247196</t>
  </si>
  <si>
    <t>https://transparencia.bahiadebanderas.gob.mx//1ER%20TRIMESTRE%202025/PROTECCION%20CIVL/MINUTAS%20ENE-MAR/0127%201252.pdf</t>
  </si>
  <si>
    <t>5BA23D65E839D365AC27ABF71155C3B6</t>
  </si>
  <si>
    <t>DPC/05/0137/2025</t>
  </si>
  <si>
    <t>JOSE ISABEL</t>
  </si>
  <si>
    <t>24247205</t>
  </si>
  <si>
    <t>https://transparencia.bahiadebanderas.gob.mx//1ER%20TRIMESTRE%202025/PROTECCION%20CIVL/MINUTAS%20ENE-MAR/0137%204234.pdf</t>
  </si>
  <si>
    <t>83C9446CA584AD33D7C86D073643FEC2</t>
  </si>
  <si>
    <t>DPC/05/0138/2025</t>
  </si>
  <si>
    <t>MARIA FERNANDA</t>
  </si>
  <si>
    <t>24247206</t>
  </si>
  <si>
    <t>https://transparencia.bahiadebanderas.gob.mx//1ER%20TRIMESTRE%202025/PROTECCION%20CIVL/MINUTAS%20ENE-MAR/0138%204233.pdf</t>
  </si>
  <si>
    <t>CB8078AA08ACC40845D6C9C00B075E22</t>
  </si>
  <si>
    <t>DPC/05/0145/2025</t>
  </si>
  <si>
    <t>GRACIELA</t>
  </si>
  <si>
    <t>RUFINO</t>
  </si>
  <si>
    <t>24247213</t>
  </si>
  <si>
    <t>https://transparencia.bahiadebanderas.gob.mx//1ER%20TRIMESTRE%202025/PROTECCION%20CIVL/MINUTAS%20ENE-MAR/0145%203740.pdf</t>
  </si>
  <si>
    <t>7250C962BD19FE6285670953B20A1EC5</t>
  </si>
  <si>
    <t>DPC/05/0146/2025</t>
  </si>
  <si>
    <t>MONROY</t>
  </si>
  <si>
    <t>24247214</t>
  </si>
  <si>
    <t>https://transparencia.bahiadebanderas.gob.mx//1ER%20TRIMESTRE%202025/PROTECCION%20CIVL/MINUTAS%20ENE-MAR/0146%206688.pdf</t>
  </si>
  <si>
    <t>CA2B8EFF6524ABC310C9928E806E622F</t>
  </si>
  <si>
    <t>DPC/05/0461/2025</t>
  </si>
  <si>
    <t>GUADALUPE</t>
  </si>
  <si>
    <t>24247350</t>
  </si>
  <si>
    <t>https://transparencia.bahiadebanderas.gob.mx//1ER%20TRIMESTRE%202025/PROTECCION%20CIVL/MINUTAS%20ENE-MAR/0461%203461.pdf</t>
  </si>
  <si>
    <t>C015B37D30AC06329AD01B8B8A4E086B</t>
  </si>
  <si>
    <t>DPC/05/0462/2025</t>
  </si>
  <si>
    <t>OSIRIS YOHENIA</t>
  </si>
  <si>
    <t>24247351</t>
  </si>
  <si>
    <t>https://transparencia.bahiadebanderas.gob.mx//1ER%20TRIMESTRE%202025/PROTECCION%20CIVL/MINUTAS%20ENE-MAR/0462%209200.pdf</t>
  </si>
  <si>
    <t>7CE7FB0926550649B9B7CB2F62DDB713</t>
  </si>
  <si>
    <t>DPC/05/0128/2025</t>
  </si>
  <si>
    <t>LAURA RUBI</t>
  </si>
  <si>
    <t>HUERTA</t>
  </si>
  <si>
    <t>24247197</t>
  </si>
  <si>
    <t>https://transparencia.bahiadebanderas.gob.mx//1ER%20TRIMESTRE%202025/PROTECCION%20CIVL/MINUTAS%20ENE-MAR/0128%209531.pdf</t>
  </si>
  <si>
    <t>CF642D7AF96DEDEC8EB47C524C409EF8</t>
  </si>
  <si>
    <t>DPC/05/0129/2025</t>
  </si>
  <si>
    <t>JUNICH NEFTALY</t>
  </si>
  <si>
    <t>24247198</t>
  </si>
  <si>
    <t>https://transparencia.bahiadebanderas.gob.mx//1ER%20TRIMESTRE%202025/PROTECCION%20CIVL/MINUTAS%20ENE-MAR/0129%206103.pdf</t>
  </si>
  <si>
    <t>3CABA082C370EB5994C92121A78766D3</t>
  </si>
  <si>
    <t>DPC/05/0139/2025</t>
  </si>
  <si>
    <t>RELIER AGENTE DE SEGUROS</t>
  </si>
  <si>
    <t>24247207</t>
  </si>
  <si>
    <t>https://transparencia.bahiadebanderas.gob.mx//1ER%20TRIMESTRE%202025/PROTECCION%20CIVL/MINUTAS%20ENE-MAR/0139%201401.pdf</t>
  </si>
  <si>
    <t>A79092B26AB336B7464D32F18CFFB2D4</t>
  </si>
  <si>
    <t>DPC/05/0140/2025</t>
  </si>
  <si>
    <t>VELASCO</t>
  </si>
  <si>
    <t>VALLIN</t>
  </si>
  <si>
    <t>24247208</t>
  </si>
  <si>
    <t>https://transparencia.bahiadebanderas.gob.mx//1ER%20TRIMESTRE%202025/PROTECCION%20CIVL/MINUTAS%20ENE-MAR/0140%201429.pdf</t>
  </si>
  <si>
    <t>6B8147677106F18B9D63EB5B98D0599C</t>
  </si>
  <si>
    <t>DPC/05/0147/2025</t>
  </si>
  <si>
    <t>JESUS GUADALUPE</t>
  </si>
  <si>
    <t>TRAPERO</t>
  </si>
  <si>
    <t>INZUNZA</t>
  </si>
  <si>
    <t>24247215</t>
  </si>
  <si>
    <t>https://transparencia.bahiadebanderas.gob.mx//1ER%20TRIMESTRE%202025/PROTECCION%20CIVL/MINUTAS%20ENE-MAR/0147%204287.pdf</t>
  </si>
  <si>
    <t>E25C50212D4D56F42D1F4352835AF839</t>
  </si>
  <si>
    <t>DPC/05/0148/2025</t>
  </si>
  <si>
    <t>24247216</t>
  </si>
  <si>
    <t>https://transparencia.bahiadebanderas.gob.mx//1ER%20TRIMESTRE%202025/PROTECCION%20CIVL/MINUTAS%20ENE-MAR/0148%203807.pdf</t>
  </si>
  <si>
    <t>0B04684EB66AFA0BB0B5D1D15A47FC0C</t>
  </si>
  <si>
    <t>DPC/05/0157/2025</t>
  </si>
  <si>
    <t>MA. CONSUELO</t>
  </si>
  <si>
    <t>24247224</t>
  </si>
  <si>
    <t>https://transparencia.bahiadebanderas.gob.mx//1ER%20TRIMESTRE%202025/PROTECCION%20CIVL/MINUTAS%20ENE-MAR/0157%207452.pdf</t>
  </si>
  <si>
    <t>855C8DF598DA82762DD96FF9FC376474</t>
  </si>
  <si>
    <t>DPC/05/0158/2025</t>
  </si>
  <si>
    <t>ERIKA YAZMIN</t>
  </si>
  <si>
    <t>CHAVARIN</t>
  </si>
  <si>
    <t>24247225</t>
  </si>
  <si>
    <t>https://transparencia.bahiadebanderas.gob.mx//1ER%20TRIMESTRE%202025/PROTECCION%20CIVL/MINUTAS%20ENE-MAR/0158%20565.pdf</t>
  </si>
  <si>
    <t>8884CCF6AAD4485FE0AA719D8A670684</t>
  </si>
  <si>
    <t>DPC/05/0112/2025</t>
  </si>
  <si>
    <t>24247181</t>
  </si>
  <si>
    <t>https://transparencia.bahiadebanderas.gob.mx//1ER%20TRIMESTRE%202025/PROTECCION%20CIVL/MINUTAS%20ENE-MAR/0112%20597.pdf</t>
  </si>
  <si>
    <t>3A62BA5D98DA6FF746D598D716C9C179</t>
  </si>
  <si>
    <t>DPC/05/0106/2025</t>
  </si>
  <si>
    <t>MATILDE</t>
  </si>
  <si>
    <t>24247175</t>
  </si>
  <si>
    <t>https://transparencia.bahiadebanderas.gob.mx//1ER%20TRIMESTRE%202025/PROTECCION%20CIVL/MINUTAS%20ENE-MAR/0106%207305.pdf</t>
  </si>
  <si>
    <t>59B3C5FB420C597CFFA9C126AE09CEB9</t>
  </si>
  <si>
    <t>DPC/05/0107/2025</t>
  </si>
  <si>
    <t>JOSE ADALBERTO</t>
  </si>
  <si>
    <t>24247176</t>
  </si>
  <si>
    <t>https://transparencia.bahiadebanderas.gob.mx//1ER%20TRIMESTRE%202025/PROTECCION%20CIVL/MINUTAS%20ENE-MAR/0107%209530.pdf</t>
  </si>
  <si>
    <t>632D21C8356FE2A18B0E8479FF3D0B46</t>
  </si>
  <si>
    <t>DPC/05/0108/2025</t>
  </si>
  <si>
    <t>JAVIER ARMANDO</t>
  </si>
  <si>
    <t>CANTO</t>
  </si>
  <si>
    <t>24247177</t>
  </si>
  <si>
    <t>https://transparencia.bahiadebanderas.gob.mx//1ER%20TRIMESTRE%202025/PROTECCION%20CIVL/MINUTAS%20ENE-MAR/0108%207519.pdf</t>
  </si>
  <si>
    <t>8EEF5E6FD3FA0BDFC6B4DCF142886BE3</t>
  </si>
  <si>
    <t>DPC/05/0109/2025</t>
  </si>
  <si>
    <t>NAVARRETE</t>
  </si>
  <si>
    <t>PALOMARES</t>
  </si>
  <si>
    <t>24247178</t>
  </si>
  <si>
    <t>https://transparencia.bahiadebanderas.gob.mx//1ER%20TRIMESTRE%202025/PROTECCION%20CIVL/MINUTAS%20ENE-MAR/0109%209529.pdf</t>
  </si>
  <si>
    <t>E537D2F42D32A82E876B5D4D9CC36FC8</t>
  </si>
  <si>
    <t>DPC/05/0110/2025</t>
  </si>
  <si>
    <t>MAYEN</t>
  </si>
  <si>
    <t>24247179</t>
  </si>
  <si>
    <t>https://transparencia.bahiadebanderas.gob.mx//1ER%20TRIMESTRE%202025/PROTECCION%20CIVL/MINUTAS%20ENE-MAR/0110%204989.pdf</t>
  </si>
  <si>
    <t>06FEEC652A3813BB0C6BCF4ED337733E</t>
  </si>
  <si>
    <t>DPC/05/0111/2025</t>
  </si>
  <si>
    <t>SERGIO JIOVANY</t>
  </si>
  <si>
    <t>24247180</t>
  </si>
  <si>
    <t>https://transparencia.bahiadebanderas.gob.mx//1ER%20TRIMESTRE%202025/PROTECCION%20CIVL/MINUTAS%20ENE-MAR/0111%201491.pdf</t>
  </si>
  <si>
    <t>AB7DA7E6016293A75D3D028A68A8E502</t>
  </si>
  <si>
    <t>DPC/05/0105/2025</t>
  </si>
  <si>
    <t>MONDRAGON</t>
  </si>
  <si>
    <t>24247174</t>
  </si>
  <si>
    <t>https://transparencia.bahiadebanderas.gob.mx//1ER%20TRIMESTRE%202025/PROTECCION%20CIVL/MINUTAS%20ENE-MAR/0105%207594.pdf</t>
  </si>
  <si>
    <t>C65C11FA4EE3B3333E8F6D01BA0DB7BB</t>
  </si>
  <si>
    <t>DPC/05/0571/2025</t>
  </si>
  <si>
    <t>VICTOR</t>
  </si>
  <si>
    <t>PACHECO</t>
  </si>
  <si>
    <t>LAGUNES</t>
  </si>
  <si>
    <t>24247441</t>
  </si>
  <si>
    <t>11/03/2025</t>
  </si>
  <si>
    <t>https://transparencia.bahiadebanderas.gob.mx//1ER%20TRIMESTRE%202025/PROTECCION%20CIVL/MINUTAS%20ENE-MAR/0571%201206.pdf</t>
  </si>
  <si>
    <t>ED75862CA89F522D941FAE6ED75862DA</t>
  </si>
  <si>
    <t>DPC/05/0559/2025</t>
  </si>
  <si>
    <t>MONICA</t>
  </si>
  <si>
    <t>24247429</t>
  </si>
  <si>
    <t>https://transparencia.bahiadebanderas.gob.mx//1ER%20TRIMESTRE%202025/PROTECCION%20CIVL/MINUTAS%20ENE-MAR/0559%203123.pdf</t>
  </si>
  <si>
    <t>A990AB5D64A46CB7F35D7A777450AFC7</t>
  </si>
  <si>
    <t>DPC/05/0570/2025</t>
  </si>
  <si>
    <t>SUSANA</t>
  </si>
  <si>
    <t>24247440</t>
  </si>
  <si>
    <t>https://transparencia.bahiadebanderas.gob.mx//1ER%20TRIMESTRE%202025/PROTECCION%20CIVL/MINUTAS%20ENE-MAR/0570%209259.pdf</t>
  </si>
  <si>
    <t>B3FC37BB954BD79FCD707DECC6155E93</t>
  </si>
  <si>
    <t>DPC/05/0554/2025</t>
  </si>
  <si>
    <t>CLAUDIA YOLANDA</t>
  </si>
  <si>
    <t>MORENO</t>
  </si>
  <si>
    <t>24247424</t>
  </si>
  <si>
    <t>https://transparencia.bahiadebanderas.gob.mx//1ER%20TRIMESTRE%202025/PROTECCION%20CIVL/MINUTAS%20ENE-MAR/0554%209595.pdf</t>
  </si>
  <si>
    <t>FB1A186C8DC63C64E99D60CEB57FDB9A</t>
  </si>
  <si>
    <t>DPC/05/0555/2025</t>
  </si>
  <si>
    <t>ELIA</t>
  </si>
  <si>
    <t>VIRGEN</t>
  </si>
  <si>
    <t>24247425</t>
  </si>
  <si>
    <t>https://transparencia.bahiadebanderas.gob.mx//1ER%20TRIMESTRE%202025/PROTECCION%20CIVL/MINUTAS%20ENE-MAR/0555%204820.pdf</t>
  </si>
  <si>
    <t>9B8047D2939BADC38BDDCC367EF94E16</t>
  </si>
  <si>
    <t>DPC/05/0556/2025</t>
  </si>
  <si>
    <t>LUISA ESTEFANIA</t>
  </si>
  <si>
    <t>24247426</t>
  </si>
  <si>
    <t>https://transparencia.bahiadebanderas.gob.mx//1ER%20TRIMESTRE%202025/PROTECCION%20CIVL/MINUTAS%20ENE-MAR/0556%208852.pdf</t>
  </si>
  <si>
    <t>E374F973B25B5C78F2776E060CA89563</t>
  </si>
  <si>
    <t>DPC/05/0561/2025</t>
  </si>
  <si>
    <t>GREGORIO</t>
  </si>
  <si>
    <t>VIZCARRA</t>
  </si>
  <si>
    <t>24247431</t>
  </si>
  <si>
    <t>https://transparencia.bahiadebanderas.gob.mx//1ER%20TRIMESTRE%202025/PROTECCION%20CIVL/MINUTAS%20ENE-MAR/0561%208655.pdf</t>
  </si>
  <si>
    <t>02BA350E802837A0257472D59906F7C7</t>
  </si>
  <si>
    <t>DPC/05/0562/2025</t>
  </si>
  <si>
    <t>MA CONCEPCION</t>
  </si>
  <si>
    <t>LLAMAS</t>
  </si>
  <si>
    <t>24247432</t>
  </si>
  <si>
    <t>https://transparencia.bahiadebanderas.gob.mx//1ER%20TRIMESTRE%202025/PROTECCION%20CIVL/MINUTAS%20ENE-MAR/0562%208283.pdf</t>
  </si>
  <si>
    <t>198051602BD7BFE149745287FB9A6E94</t>
  </si>
  <si>
    <t>DPC/05/0560/2025</t>
  </si>
  <si>
    <t>BENITO</t>
  </si>
  <si>
    <t>ALVARADO</t>
  </si>
  <si>
    <t>24247430</t>
  </si>
  <si>
    <t>https://transparencia.bahiadebanderas.gob.mx//1ER%20TRIMESTRE%202025/PROTECCION%20CIVL/MINUTAS%20ENE-MAR/0560%203115.pdf</t>
  </si>
  <si>
    <t>2E21621DA3E70537DB9364B915E94F5B</t>
  </si>
  <si>
    <t>DPC/05/0563/2025</t>
  </si>
  <si>
    <t>JUAN MANUEL</t>
  </si>
  <si>
    <t>ARNAUD</t>
  </si>
  <si>
    <t>24247433</t>
  </si>
  <si>
    <t>https://transparencia.bahiadebanderas.gob.mx//1ER%20TRIMESTRE%202025/PROTECCION%20CIVL/MINUTAS%20ENE-MAR/0563%205167.pdf</t>
  </si>
  <si>
    <t>A48D209E43E25974A56FF4405B4698EF</t>
  </si>
  <si>
    <t>DPC/05/0564/2025</t>
  </si>
  <si>
    <t>VILLASEÑOR</t>
  </si>
  <si>
    <t>24247434</t>
  </si>
  <si>
    <t>https://transparencia.bahiadebanderas.gob.mx//1ER%20TRIMESTRE%202025/PROTECCION%20CIVL/MINUTAS%20ENE-MAR/0564%206157.pdf</t>
  </si>
  <si>
    <t>04409858797C31980E9A7AD1EE2EA70E</t>
  </si>
  <si>
    <t>DPC/05/0569/2025</t>
  </si>
  <si>
    <t>MA. ANTONIA</t>
  </si>
  <si>
    <t>24247439</t>
  </si>
  <si>
    <t>https://transparencia.bahiadebanderas.gob.mx//1ER%20TRIMESTRE%202025/PROTECCION%20CIVL/MINUTAS%20ENE-MAR/0569%20427.pdf</t>
  </si>
  <si>
    <t>80B1572C0221DB1EF91225321CACD336</t>
  </si>
  <si>
    <t>DPC/05/0565/2025</t>
  </si>
  <si>
    <t>RUBI CELA</t>
  </si>
  <si>
    <t>REGALADO</t>
  </si>
  <si>
    <t>24247435</t>
  </si>
  <si>
    <t>https://transparencia.bahiadebanderas.gob.mx//1ER%20TRIMESTRE%202025/PROTECCION%20CIVL/MINUTAS%20ENE-MAR/0565%20864.pdf</t>
  </si>
  <si>
    <t>F665C7B89C129F7B5206D0F81C006570</t>
  </si>
  <si>
    <t>DPC/05/0566/2025</t>
  </si>
  <si>
    <t>24247436</t>
  </si>
  <si>
    <t>https://transparencia.bahiadebanderas.gob.mx//1ER%20TRIMESTRE%202025/PROTECCION%20CIVL/MINUTAS%20ENE-MAR/0566%202931.pdf</t>
  </si>
  <si>
    <t>72D52927CBD6B0E3EBE0B671B19206B4</t>
  </si>
  <si>
    <t>DPC/05/0567/2025</t>
  </si>
  <si>
    <t>LUZ VICTORIA</t>
  </si>
  <si>
    <t>MEDA</t>
  </si>
  <si>
    <t>24247437</t>
  </si>
  <si>
    <t>https://transparencia.bahiadebanderas.gob.mx//1ER%20TRIMESTRE%202025/PROTECCION%20CIVL/MINUTAS%20ENE-MAR/0567%209593.pdf</t>
  </si>
  <si>
    <t>B4C23157D644177D204F94FC7ACE24CC</t>
  </si>
  <si>
    <t>DPC/05/0568/2025</t>
  </si>
  <si>
    <t>DUEÑAS</t>
  </si>
  <si>
    <t>24247438</t>
  </si>
  <si>
    <t>https://transparencia.bahiadebanderas.gob.mx//1ER%20TRIMESTRE%202025/PROTECCION%20CIVL/MINUTAS%20ENE-MAR/0568%208311.pdf</t>
  </si>
  <si>
    <t>41D55B0CC09CE9413BE5C01577F7E284</t>
  </si>
  <si>
    <t>DPC/05/0557/2025</t>
  </si>
  <si>
    <t>FRANCISCO</t>
  </si>
  <si>
    <t>GUILLEN</t>
  </si>
  <si>
    <t>24247427</t>
  </si>
  <si>
    <t>https://transparencia.bahiadebanderas.gob.mx//1ER%20TRIMESTRE%202025/PROTECCION%20CIVL/MINUTAS%20ENE-MAR/0557%205182.pdf</t>
  </si>
  <si>
    <t>79ED8101ADC8E976ECE1FBD271AC6139</t>
  </si>
  <si>
    <t>DPC/05/0558/2025</t>
  </si>
  <si>
    <t>MARIA AZUCENA</t>
  </si>
  <si>
    <t>24247428</t>
  </si>
  <si>
    <t>https://transparencia.bahiadebanderas.gob.mx//1ER%20TRIMESTRE%202025/PROTECCION%20CIVL/MINUTAS%20ENE-MAR/0558%208045.pdf</t>
  </si>
  <si>
    <t>4026960D7744030D48359F08804DCF43</t>
  </si>
  <si>
    <t>DPC/05/0868/2025</t>
  </si>
  <si>
    <t>GISELA JAZMIN</t>
  </si>
  <si>
    <t>24247603</t>
  </si>
  <si>
    <t>https://transparencia.bahiadebanderas.gob.mx//1ER%20TRIMESTRE%202025/PROTECCION%20CIVL/MINUTAS%20ENE-MAR/0868%209626.pdf</t>
  </si>
  <si>
    <t>B8EF70640D306B213BD4D5E584485E9E</t>
  </si>
  <si>
    <t>DPC/05/0870/2025</t>
  </si>
  <si>
    <t>MIGUEL AGUSTIN</t>
  </si>
  <si>
    <t>PAMPLONA</t>
  </si>
  <si>
    <t>LEAÑOS</t>
  </si>
  <si>
    <t>24247604</t>
  </si>
  <si>
    <t>https://transparencia.bahiadebanderas.gob.mx//1ER%20TRIMESTRE%202025/PROTECCION%20CIVL/MINUTAS%20ENE-MAR/0870%203563.pdf</t>
  </si>
  <si>
    <t>37CB325B591072A9696C498FEDAA2143</t>
  </si>
  <si>
    <t>DPC/05/0826/2025</t>
  </si>
  <si>
    <t>MA. ELENA</t>
  </si>
  <si>
    <t>24247570</t>
  </si>
  <si>
    <t>27/03/2025</t>
  </si>
  <si>
    <t>https://transparencia.bahiadebanderas.gob.mx//1ER%20TRIMESTRE%202025/PROTECCION%20CIVL/MINUTAS%20ENE-MAR/0826%204237.pdf</t>
  </si>
  <si>
    <t>0F134CAC53A33201A279A89261E4D152</t>
  </si>
  <si>
    <t>DPC/05/0828/2025</t>
  </si>
  <si>
    <t>SALAZAR</t>
  </si>
  <si>
    <t>24247572</t>
  </si>
  <si>
    <t>https://transparencia.bahiadebanderas.gob.mx//1ER%20TRIMESTRE%202025/PROTECCION%20CIVL/MINUTAS%20ENE-MAR/0828%204880.pdf</t>
  </si>
  <si>
    <t>A39F0BF368B3142FEC031CE861E88975</t>
  </si>
  <si>
    <t>DPC/05/0835/2025</t>
  </si>
  <si>
    <t>ALEJANDRO</t>
  </si>
  <si>
    <t>DELGADILLO</t>
  </si>
  <si>
    <t>URIBE</t>
  </si>
  <si>
    <t>24247575</t>
  </si>
  <si>
    <t>28/03/2025</t>
  </si>
  <si>
    <t>https://transparencia.bahiadebanderas.gob.mx//1ER%20TRIMESTRE%202025/PROTECCION%20CIVL/MINUTAS%20ENE-MAR/0835%209619.pdf</t>
  </si>
  <si>
    <t>51F1444A1BB9EC5C26334285164F9784</t>
  </si>
  <si>
    <t>DPC/05/0842/2025</t>
  </si>
  <si>
    <t>FREGOSO</t>
  </si>
  <si>
    <t>24247581</t>
  </si>
  <si>
    <t>https://transparencia.bahiadebanderas.gob.mx//1ER%20TRIMESTRE%202025/PROTECCION%20CIVL/MINUTAS%20ENE-MAR/0842%209621.pdf</t>
  </si>
  <si>
    <t>2055804B1C52507AC63AECF88DE7BAB0</t>
  </si>
  <si>
    <t>DPC/05/0779/2025</t>
  </si>
  <si>
    <t>ISIDRA</t>
  </si>
  <si>
    <t>24247540</t>
  </si>
  <si>
    <t>25/03/2025</t>
  </si>
  <si>
    <t>https://transparencia.bahiadebanderas.gob.mx//1ER%20TRIMESTRE%202025/PROTECCION%20CIVL/MINUTAS%20ENE-MAR/0779%206132.pdf</t>
  </si>
  <si>
    <t>F2A2BBA6DFED5D9F48BCF71429CB8009</t>
  </si>
  <si>
    <t>DPC/05/0781/2025</t>
  </si>
  <si>
    <t>MARIA DE LA LUZ</t>
  </si>
  <si>
    <t>MACEDO</t>
  </si>
  <si>
    <t>24247541</t>
  </si>
  <si>
    <t>https://transparencia.bahiadebanderas.gob.mx//1ER%20TRIMESTRE%202025/PROTECCION%20CIVL/MINUTAS%20ENE-MAR/0781%207038.pdf</t>
  </si>
  <si>
    <t>B2D7F6FEDE689C8E324FE5EA89827DB3</t>
  </si>
  <si>
    <t>DPC/05/0786/2025</t>
  </si>
  <si>
    <t>ZACARIAS</t>
  </si>
  <si>
    <t>24247544</t>
  </si>
  <si>
    <t>26/03/2025</t>
  </si>
  <si>
    <t>https://transparencia.bahiadebanderas.gob.mx//1ER%20TRIMESTRE%202025/PROTECCION%20CIVL/MINUTAS%20ENE-MAR/0786%208078.pdf</t>
  </si>
  <si>
    <t>7ADF2EE632135E4DC68904DC234634FA</t>
  </si>
  <si>
    <t>DPC/05/0788/2025</t>
  </si>
  <si>
    <t>MARTHA ALICIA</t>
  </si>
  <si>
    <t>24247545</t>
  </si>
  <si>
    <t>https://transparencia.bahiadebanderas.gob.mx//1ER%20TRIMESTRE%202025/PROTECCION%20CIVL/MINUTAS%20ENE-MAR/0788%207037.pdf</t>
  </si>
  <si>
    <t>B50126BC38B2D3678AC0E7989A105AF3</t>
  </si>
  <si>
    <t>DPC/05/0793/2025</t>
  </si>
  <si>
    <t>SANTIAGO ISRAEL</t>
  </si>
  <si>
    <t>24247550</t>
  </si>
  <si>
    <t>https://transparencia.bahiadebanderas.gob.mx//1ER%20TRIMESTRE%202025/PROTECCION%20CIVL/MINUTAS%20ENE-MAR/0793%203906.pdf</t>
  </si>
  <si>
    <t>E8D4464DDC65F7C71DDDCABA96720B49</t>
  </si>
  <si>
    <t>DPC/05/0796/2025</t>
  </si>
  <si>
    <t>ARIANA ELIZABETH</t>
  </si>
  <si>
    <t>AGUILAR</t>
  </si>
  <si>
    <t>MELCHOR</t>
  </si>
  <si>
    <t>24247551</t>
  </si>
  <si>
    <t>https://transparencia.bahiadebanderas.gob.mx//1ER%20TRIMESTRE%202025/PROTECCION%20CIVL/MINUTAS%20ENE-MAR/0796%206637.pdf</t>
  </si>
  <si>
    <t>C22F630499771CFCB460C48F15F1FCA1</t>
  </si>
  <si>
    <t>DPC/05/0805/2025</t>
  </si>
  <si>
    <t>DIEGO ALEXIS</t>
  </si>
  <si>
    <t>24247557</t>
  </si>
  <si>
    <t>https://transparencia.bahiadebanderas.gob.mx//1ER%20TRIMESTRE%202025/PROTECCION%20CIVL/MINUTAS%20ENE-MAR/0805%208116.pdf</t>
  </si>
  <si>
    <t>47993994182568B2A397C3E28D0417A9</t>
  </si>
  <si>
    <t>DPC/05/0807/2025</t>
  </si>
  <si>
    <t>VELAZQUEZ</t>
  </si>
  <si>
    <t>24247558</t>
  </si>
  <si>
    <t>https://transparencia.bahiadebanderas.gob.mx//1ER%20TRIMESTRE%202025/PROTECCION%20CIVL/MINUTAS%20ENE-MAR/0807%207652-A.pdf</t>
  </si>
  <si>
    <t>49219FADF3DDA8F74FC28680B0EFBD48</t>
  </si>
  <si>
    <t>DPC/05/0727/2025</t>
  </si>
  <si>
    <t>CANDELARIO</t>
  </si>
  <si>
    <t>24247512</t>
  </si>
  <si>
    <t>21/03/2025</t>
  </si>
  <si>
    <t>https://transparencia.bahiadebanderas.gob.mx//1ER%20TRIMESTRE%202025/PROTECCION%20CIVL/MINUTAS%20ENE-MAR/0727%209227.pdf</t>
  </si>
  <si>
    <t>C44CA3FCE4B444E9A327856429567CF6</t>
  </si>
  <si>
    <t>DPC/05/0729/2025</t>
  </si>
  <si>
    <t>SAUL</t>
  </si>
  <si>
    <t>24247513</t>
  </si>
  <si>
    <t>https://transparencia.bahiadebanderas.gob.mx//1ER%20TRIMESTRE%202025/PROTECCION%20CIVL/MINUTAS%20ENE-MAR/0729%206485.pdf</t>
  </si>
  <si>
    <t>99AA82D3E2CE70D4BAC9291732594A35</t>
  </si>
  <si>
    <t>DPC/05/0744/2025</t>
  </si>
  <si>
    <t>DALILA</t>
  </si>
  <si>
    <t>24247517</t>
  </si>
  <si>
    <t>24/03/2025</t>
  </si>
  <si>
    <t>https://transparencia.bahiadebanderas.gob.mx//1ER%20TRIMESTRE%202025/PROTECCION%20CIVL/MINUTAS%20ENE-MAR/0744%206824.pdf</t>
  </si>
  <si>
    <t>00486936EF0AB694B93B7B452DE8953D</t>
  </si>
  <si>
    <t>DPC/05/0746/2025</t>
  </si>
  <si>
    <t>SAIRA YAJAIRA</t>
  </si>
  <si>
    <t>24247518</t>
  </si>
  <si>
    <t>https://transparencia.bahiadebanderas.gob.mx//1ER%20TRIMESTRE%202025/PROTECCION%20CIVL/MINUTAS%20ENE-MAR/0746%208313.pdf</t>
  </si>
  <si>
    <t>A34BB8FBF9B08E0D84DBDA30DC92B3DB</t>
  </si>
  <si>
    <t>DPC/05/0753/2025</t>
  </si>
  <si>
    <t>JOVANI</t>
  </si>
  <si>
    <t>VERDIN</t>
  </si>
  <si>
    <t>24247521</t>
  </si>
  <si>
    <t>https://transparencia.bahiadebanderas.gob.mx//1ER%20TRIMESTRE%202025/PROTECCION%20CIVL/MINUTAS%20ENE-MAR/0753%206886.pdf</t>
  </si>
  <si>
    <t>A196083C2D31CF25C7C986FF4D519617</t>
  </si>
  <si>
    <t>DPC/05/0754/2025</t>
  </si>
  <si>
    <t>24247522</t>
  </si>
  <si>
    <t>https://transparencia.bahiadebanderas.gob.mx//1ER%20TRIMESTRE%202025/PROTECCION%20CIVL/MINUTAS%20ENE-MAR/0754%209090.pdf</t>
  </si>
  <si>
    <t>F03D238A04C5B3DAD8738F29B9CC2D8F</t>
  </si>
  <si>
    <t>DPC/05/0757/2025</t>
  </si>
  <si>
    <t>LUCIA</t>
  </si>
  <si>
    <t>CLEMENTE</t>
  </si>
  <si>
    <t>BAUTISTA</t>
  </si>
  <si>
    <t>24247525</t>
  </si>
  <si>
    <t>https://transparencia.bahiadebanderas.gob.mx//1ER%20TRIMESTRE%202025/PROTECCION%20CIVL/MINUTAS%20ENE-MAR/0757%209610.pdf</t>
  </si>
  <si>
    <t>D8D49745DC5037CF95532C02079A28A1</t>
  </si>
  <si>
    <t>DPC/05/0758/2025</t>
  </si>
  <si>
    <t>JOSE RENE</t>
  </si>
  <si>
    <t>BILLAR</t>
  </si>
  <si>
    <t>24247526</t>
  </si>
  <si>
    <t>https://transparencia.bahiadebanderas.gob.mx//1ER%20TRIMESTRE%202025/PROTECCION%20CIVL/MINUTAS%20ENE-MAR/0758%209611.pdf</t>
  </si>
  <si>
    <t>D7C06D423C4FEFDC82C1BBB61D1D953B</t>
  </si>
  <si>
    <t>DPC/05/0630/2025</t>
  </si>
  <si>
    <t>24247482</t>
  </si>
  <si>
    <t>18/03/2025</t>
  </si>
  <si>
    <t>https://transparencia.bahiadebanderas.gob.mx//1ER%20TRIMESTRE%202025/PROTECCION%20CIVL/MINUTAS%20ENE-MAR/0630%203585.pdf</t>
  </si>
  <si>
    <t>47D7FDFC44B889AC4A2A3350EE78D5A3</t>
  </si>
  <si>
    <t>DPC/05/0631/2025</t>
  </si>
  <si>
    <t>ERNESTO</t>
  </si>
  <si>
    <t>RAMIRES</t>
  </si>
  <si>
    <t>24247483</t>
  </si>
  <si>
    <t>https://transparencia.bahiadebanderas.gob.mx//1ER%20TRIMESTRE%202025/PROTECCION%20CIVL/MINUTAS%20ENE-MAR/0631%201032.pdf</t>
  </si>
  <si>
    <t>CC1F9C9F0584B2DC7035D20925AFFC5B</t>
  </si>
  <si>
    <t>DPC/05/0635/2025</t>
  </si>
  <si>
    <t>LUIS ARMANDO</t>
  </si>
  <si>
    <t>GALVAN</t>
  </si>
  <si>
    <t>24247487</t>
  </si>
  <si>
    <t>https://transparencia.bahiadebanderas.gob.mx//1ER%20TRIMESTRE%202025/PROTECCION%20CIVL/MINUTAS%20ENE-MAR/0635%20500.pdf</t>
  </si>
  <si>
    <t>831AF194EC8C6214FD044CDC39040AA7</t>
  </si>
  <si>
    <t>DPC/05/0636/2025</t>
  </si>
  <si>
    <t>RICARDO</t>
  </si>
  <si>
    <t>24247488</t>
  </si>
  <si>
    <t>https://transparencia.bahiadebanderas.gob.mx//1ER%20TRIMESTRE%202025/PROTECCION%20CIVL/MINUTAS%20ENE-MAR/0636%201586.pdf</t>
  </si>
  <si>
    <t>59C831D3F8B166B9E717EF81D3FF1088</t>
  </si>
  <si>
    <t>DPC/05/0654/2025</t>
  </si>
  <si>
    <t>RIVIERA NAYARIT ENERGY RENEWAL OASIS</t>
  </si>
  <si>
    <t>24247495</t>
  </si>
  <si>
    <t>19/03/2025</t>
  </si>
  <si>
    <t>https://transparencia.bahiadebanderas.gob.mx//1ER%20TRIMESTRE%202025/PROTECCION%20CIVL/MINUTAS%20ENE-MAR/0654%208791.pdf</t>
  </si>
  <si>
    <t>C254B2A59F6CD0FF0C0F7C2318AE2AD4</t>
  </si>
  <si>
    <t>DPC/05/0655/2025</t>
  </si>
  <si>
    <t>RAUL FERMIN</t>
  </si>
  <si>
    <t>24247496</t>
  </si>
  <si>
    <t>https://transparencia.bahiadebanderas.gob.mx//1ER%20TRIMESTRE%202025/PROTECCION%20CIVL/MINUTAS%20ENE-MAR/0655%206738.pdf</t>
  </si>
  <si>
    <t>8E71EA2A676A5DD2918F7367D71AF39A</t>
  </si>
  <si>
    <t>DPC/05/0696/2025</t>
  </si>
  <si>
    <t>IGNACIO</t>
  </si>
  <si>
    <t>CAMBA</t>
  </si>
  <si>
    <t>MOLINA</t>
  </si>
  <si>
    <t>24247500</t>
  </si>
  <si>
    <t>20/03/2025</t>
  </si>
  <si>
    <t>https://transparencia.bahiadebanderas.gob.mx//1ER%20TRIMESTRE%202025/PROTECCION%20CIVL/MINUTAS%20ENE-MAR/0696%201593.pdf</t>
  </si>
  <si>
    <t>A8942BA3E5DE628914B1756A90343D77</t>
  </si>
  <si>
    <t>DPC/05/0697/2025</t>
  </si>
  <si>
    <t>HILDA ROCIO</t>
  </si>
  <si>
    <t>ZAMBRANO</t>
  </si>
  <si>
    <t>SOLIS</t>
  </si>
  <si>
    <t>24247501</t>
  </si>
  <si>
    <t>https://transparencia.bahiadebanderas.gob.mx//1ER%20TRIMESTRE%202025/PROTECCION%20CIVL/MINUTAS%20ENE-MAR/0697%201398.pdf</t>
  </si>
  <si>
    <t>7747B9178765B535F58BACDFAF461A95</t>
  </si>
  <si>
    <t>DPC/05/0702/2025</t>
  </si>
  <si>
    <t>JORGE ALEJANDRO</t>
  </si>
  <si>
    <t>MARILES</t>
  </si>
  <si>
    <t>24247505</t>
  </si>
  <si>
    <t>https://transparencia.bahiadebanderas.gob.mx//1ER%20TRIMESTRE%202025/PROTECCION%20CIVL/MINUTAS%20ENE-MAR/0702%204339.pdf</t>
  </si>
  <si>
    <t>EDBEECBF2C34A7A30145E26BD4D05A02</t>
  </si>
  <si>
    <t>DPC/05/0703/2025</t>
  </si>
  <si>
    <t>PELAYO</t>
  </si>
  <si>
    <t>24247506</t>
  </si>
  <si>
    <t>https://transparencia.bahiadebanderas.gob.mx//1ER%20TRIMESTRE%202025/PROTECCION%20CIVL/MINUTAS%20ENE-MAR/0703%209613.pdf</t>
  </si>
  <si>
    <t>996CCCD725003F4C560B8CA760FB43F5</t>
  </si>
  <si>
    <t>DPC/05/0574/2025</t>
  </si>
  <si>
    <t>24247444</t>
  </si>
  <si>
    <t>https://transparencia.bahiadebanderas.gob.mx//1ER%20TRIMESTRE%202025/PROTECCION%20CIVL/MINUTAS%20ENE-MAR/0574%203240.pdf</t>
  </si>
  <si>
    <t>3EA8CB960E0FF990C1CD236037E32CBF</t>
  </si>
  <si>
    <t>DPC/05/0575/2025</t>
  </si>
  <si>
    <t>ADILENE</t>
  </si>
  <si>
    <t>GARIBAY</t>
  </si>
  <si>
    <t>24247445</t>
  </si>
  <si>
    <t>https://transparencia.bahiadebanderas.gob.mx//1ER%20TRIMESTRE%202025/PROTECCION%20CIVL/MINUTAS%20ENE-MAR/0575%207551.pdf</t>
  </si>
  <si>
    <t>7C72F853BD053D2F3D46AE1FC2CA5C4B</t>
  </si>
  <si>
    <t>DPC/05/0576/2025</t>
  </si>
  <si>
    <t>JORGE LUIS</t>
  </si>
  <si>
    <t>VELASQUEZ</t>
  </si>
  <si>
    <t>24247446</t>
  </si>
  <si>
    <t>https://transparencia.bahiadebanderas.gob.mx//1ER%20TRIMESTRE%202025/PROTECCION%20CIVL/MINUTAS%20ENE-MAR/0576%201406-A.pdf</t>
  </si>
  <si>
    <t>7784D19C23F93F23F269AC8B6EE10F6D</t>
  </si>
  <si>
    <t>DPC/05/0577/2025</t>
  </si>
  <si>
    <t>ALMA ERIKA</t>
  </si>
  <si>
    <t>MARQUEZ</t>
  </si>
  <si>
    <t>24247447</t>
  </si>
  <si>
    <t>https://transparencia.bahiadebanderas.gob.mx//1ER%20TRIMESTRE%202025/PROTECCION%20CIVL/MINUTAS%20ENE-MAR/0577%206708.pdf</t>
  </si>
  <si>
    <t>69C44904526D6F0BA0CC8E4768E2C5B6</t>
  </si>
  <si>
    <t>DPC/05/0580/2025</t>
  </si>
  <si>
    <t>MA. MAGDALENA MARTA</t>
  </si>
  <si>
    <t>MEDELLIN</t>
  </si>
  <si>
    <t>GRANADO</t>
  </si>
  <si>
    <t>24247448</t>
  </si>
  <si>
    <t>12/03/2025</t>
  </si>
  <si>
    <t>https://transparencia.bahiadebanderas.gob.mx//1ER%20TRIMESTRE%202025/PROTECCION%20CIVL/MINUTAS%20ENE-MAR/0580%201314.pdf</t>
  </si>
  <si>
    <t>1B27D0FE0D74A7418E2A7478772278B3</t>
  </si>
  <si>
    <t>DPC/05/0581/2025</t>
  </si>
  <si>
    <t>ANALLELI</t>
  </si>
  <si>
    <t>ARCOS</t>
  </si>
  <si>
    <t>24247449</t>
  </si>
  <si>
    <t>https://transparencia.bahiadebanderas.gob.mx//1ER%20TRIMESTRE%202025/PROTECCION%20CIVL/MINUTAS%20ENE-MAR/0581%207266.pdf</t>
  </si>
  <si>
    <t>9EB296C514457519943CAF7DB87D31D3</t>
  </si>
  <si>
    <t>DPC/05/0008/2025</t>
  </si>
  <si>
    <t>LAURA ISELA</t>
  </si>
  <si>
    <t>DE LA ROSA</t>
  </si>
  <si>
    <t>GRIJALVA</t>
  </si>
  <si>
    <t>24247614</t>
  </si>
  <si>
    <t>15/01/2025</t>
  </si>
  <si>
    <t>https://transparencia.bahiadebanderas.gob.mx/1ER%20TRIMESTRE%202025/PROTECCION%20CIVL/26%20MINUTAS/0008%20549.pdf</t>
  </si>
  <si>
    <t>8161646B9CD4B34AF170FF97B1576F55</t>
  </si>
  <si>
    <t>DPC/05/0009/2025</t>
  </si>
  <si>
    <t>JORGE ANTONIO</t>
  </si>
  <si>
    <t>ANGEL</t>
  </si>
  <si>
    <t>24247615</t>
  </si>
  <si>
    <t>https://transparencia.bahiadebanderas.gob.mx/1ER%20TRIMESTRE%202025/PROTECCION%20CIVL/26%20MINUTAS/0009%204812.pdf</t>
  </si>
  <si>
    <t>0815DCD989391FDD6D24279B4203E3F0</t>
  </si>
  <si>
    <t>DPC/05/0013/2025</t>
  </si>
  <si>
    <t>ANDREA</t>
  </si>
  <si>
    <t>24247618</t>
  </si>
  <si>
    <t>https://transparencia.bahiadebanderas.gob.mx/1ER%20TRIMESTRE%202025/PROTECCION%20CIVL/26%20MINUTAS/0013%201825.pdf</t>
  </si>
  <si>
    <t>10E170DA8811991874CEBA440A2F5EE5</t>
  </si>
  <si>
    <t>DPC/05/0014/2025</t>
  </si>
  <si>
    <t>HECTOR MANUEL</t>
  </si>
  <si>
    <t>PLACITO</t>
  </si>
  <si>
    <t>24247619</t>
  </si>
  <si>
    <t>https://transparencia.bahiadebanderas.gob.mx/1ER%20TRIMESTRE%202025/PROTECCION%20CIVL/26%20MINUTAS/0014%208192.pdf</t>
  </si>
  <si>
    <t>42ABCBDEBA0A64FE2CA25A7A09B05FDE</t>
  </si>
  <si>
    <t>DPC/05/0015/2025</t>
  </si>
  <si>
    <t>OSCAR GUILLERMO</t>
  </si>
  <si>
    <t>24247620</t>
  </si>
  <si>
    <t>https://transparencia.bahiadebanderas.gob.mx/1ER%20TRIMESTRE%202025/PROTECCION%20CIVL/26%20MINUTAS/0015%203759.pdf</t>
  </si>
  <si>
    <t>523CC99D924F27159F0212022C6141DE</t>
  </si>
  <si>
    <t>DPC/05/0016/2025</t>
  </si>
  <si>
    <t>LORETO</t>
  </si>
  <si>
    <t>GAY</t>
  </si>
  <si>
    <t>24247621</t>
  </si>
  <si>
    <t>https://transparencia.bahiadebanderas.gob.mx/1ER%20TRIMESTRE%202025/PROTECCION%20CIVL/26%20MINUTAS/0016%201884.pdf</t>
  </si>
  <si>
    <t>5E5494ED602855FFDFD412FBDD5896BD</t>
  </si>
  <si>
    <t>DPC/05/0019/2025</t>
  </si>
  <si>
    <t>24247624</t>
  </si>
  <si>
    <t>https://transparencia.bahiadebanderas.gob.mx/1ER%20TRIMESTRE%202025/PROTECCION%20CIVL/26%20MINUTAS/0019%20187.pdf</t>
  </si>
  <si>
    <t>3C414A41C9B31DFE7D4420C1794C2593</t>
  </si>
  <si>
    <t>DPC/05/0020/2025</t>
  </si>
  <si>
    <t>ARELI</t>
  </si>
  <si>
    <t>24247625</t>
  </si>
  <si>
    <t>https://transparencia.bahiadebanderas.gob.mx/1ER%20TRIMESTRE%202025/PROTECCION%20CIVL/26%20MINUTAS/0020%203263.pdf</t>
  </si>
  <si>
    <t>44E70F23363A97032654E708FB962D2F</t>
  </si>
  <si>
    <t>DPC/05/0733/2025</t>
  </si>
  <si>
    <t>MONICA DEL CARMEN</t>
  </si>
  <si>
    <t>CASAS</t>
  </si>
  <si>
    <t>24247514</t>
  </si>
  <si>
    <t>https://transparencia.bahiadebanderas.gob.mx//1ER%20TRIMESTRE%202025/PROTECCION%20CIVL/MINUTAS%20ENE-MAR/0733%204742.pdf</t>
  </si>
  <si>
    <t>F713376267316EE631594391342997E9</t>
  </si>
  <si>
    <t>DPC/05/0839/2025</t>
  </si>
  <si>
    <t>ANGELICA GABRIELA</t>
  </si>
  <si>
    <t>CORTES</t>
  </si>
  <si>
    <t>24247578</t>
  </si>
  <si>
    <t>https://transparencia.bahiadebanderas.gob.mx//1ER%20TRIMESTRE%202025/PROTECCION%20CIVL/MINUTAS%20ENE-MAR/0839%206398.pdf</t>
  </si>
  <si>
    <t>CACA593634B2F7FB1F610694AE14620A</t>
  </si>
  <si>
    <t>DPC/05/0843/2025</t>
  </si>
  <si>
    <t>CHRISTIAN PAMELA</t>
  </si>
  <si>
    <t>GUEVARA</t>
  </si>
  <si>
    <t>24247582</t>
  </si>
  <si>
    <t>https://transparencia.bahiadebanderas.gob.mx//1ER%20TRIMESTRE%202025/PROTECCION%20CIVL/MINUTAS%20ENE-MAR/0843%204476.pdf</t>
  </si>
  <si>
    <t>7B28026301302E789198660351EF318C</t>
  </si>
  <si>
    <t>DPC/05/0845/2025</t>
  </si>
  <si>
    <t>LUIS MIGUEL</t>
  </si>
  <si>
    <t>24247583</t>
  </si>
  <si>
    <t>https://transparencia.bahiadebanderas.gob.mx//1ER%20TRIMESTRE%202025/PROTECCION%20CIVL/MINUTAS%20ENE-MAR/0845%206061.pdf</t>
  </si>
  <si>
    <t>D0CB3CB33AD38690A746CD4BD51BEDEB</t>
  </si>
  <si>
    <t>DPC/05/0847/2025</t>
  </si>
  <si>
    <t>MARIA ANGELICA</t>
  </si>
  <si>
    <t>LOZADA</t>
  </si>
  <si>
    <t>24247585</t>
  </si>
  <si>
    <t>https://transparencia.bahiadebanderas.gob.mx//1ER%20TRIMESTRE%202025/PROTECCION%20CIVL/MINUTAS%20ENE-MAR/0847%208258.pdf</t>
  </si>
  <si>
    <t>D4DB93B0852CA9EA1C2E093EC5857069</t>
  </si>
  <si>
    <t>DPC/05/0849/2025</t>
  </si>
  <si>
    <t>LUZ ADRIANA</t>
  </si>
  <si>
    <t>ROCHA</t>
  </si>
  <si>
    <t>24247586</t>
  </si>
  <si>
    <t>https://transparencia.bahiadebanderas.gob.mx//1ER%20TRIMESTRE%202025/PROTECCION%20CIVL/MINUTAS%20ENE-MAR/0849%206145.pdf</t>
  </si>
  <si>
    <t>081DC112269C8675BBC262D576DD9393</t>
  </si>
  <si>
    <t>DPC/05/0852/2025</t>
  </si>
  <si>
    <t>JAUREGUI</t>
  </si>
  <si>
    <t>24247589</t>
  </si>
  <si>
    <t>https://transparencia.bahiadebanderas.gob.mx//1ER%20TRIMESTRE%202025/PROTECCION%20CIVL/MINUTAS%20ENE-MAR/0852%209478.pdf</t>
  </si>
  <si>
    <t>A81C407FBE0E9F64322735D88B3BEE66</t>
  </si>
  <si>
    <t>DPC/05/0853/2025</t>
  </si>
  <si>
    <t>IRENE KAY</t>
  </si>
  <si>
    <t>SECRETAN</t>
  </si>
  <si>
    <t>24247590</t>
  </si>
  <si>
    <t>https://transparencia.bahiadebanderas.gob.mx//1ER%20TRIMESTRE%202025/PROTECCION%20CIVL/MINUTAS%20ENE-MAR/0853%20444.pdf</t>
  </si>
  <si>
    <t>365AB40A1C1EA6E8E84B237A5CAE55CC</t>
  </si>
  <si>
    <t>DPC/05/0856/2025</t>
  </si>
  <si>
    <t>SANDRA ANN</t>
  </si>
  <si>
    <t>NITCHIE</t>
  </si>
  <si>
    <t>24247593</t>
  </si>
  <si>
    <t>https://transparencia.bahiadebanderas.gob.mx//1ER%20TRIMESTRE%202025/PROTECCION%20CIVL/MINUTAS%20ENE-MAR/0856%20307.pdf</t>
  </si>
  <si>
    <t>1460F4314A7ADF5E61A0C4D6A907C5B1</t>
  </si>
  <si>
    <t>DPC/05/0857/2025</t>
  </si>
  <si>
    <t>ORALIA YAZEMIN</t>
  </si>
  <si>
    <t>AVILA</t>
  </si>
  <si>
    <t>MONCADA</t>
  </si>
  <si>
    <t>24247594</t>
  </si>
  <si>
    <t>https://transparencia.bahiadebanderas.gob.mx//1ER%20TRIMESTRE%202025/PROTECCION%20CIVL/MINUTAS%20ENE-MAR/0857%202043.pdf</t>
  </si>
  <si>
    <t>4ED325BF0B2A7F24F2916E570DE12034</t>
  </si>
  <si>
    <t>DPC/05/0004/2025</t>
  </si>
  <si>
    <t>WILFRIDO</t>
  </si>
  <si>
    <t>24247610</t>
  </si>
  <si>
    <t>https://transparencia.bahiadebanderas.gob.mx/1ER%20TRIMESTRE%202025/PROTECCION%20CIVL/26%20MINUTAS/0004%203734.pdf</t>
  </si>
  <si>
    <t>26908CD97489A8EE33380DE61D9B4B09</t>
  </si>
  <si>
    <t>DPC/05/0005/2025</t>
  </si>
  <si>
    <t>DIOSELINA LUNA</t>
  </si>
  <si>
    <t>24247611</t>
  </si>
  <si>
    <t>https://transparencia.bahiadebanderas.gob.mx/1ER%20TRIMESTRE%202025/PROTECCION%20CIVL/26%20MINUTAS/0005%204628.pdf</t>
  </si>
  <si>
    <t>46A0A6C3BD4D03DAC62DB46062F74791</t>
  </si>
  <si>
    <t>DPC/05/0586/2025</t>
  </si>
  <si>
    <t>BATERIAS &amp; LUBRICANTES DEL PACIFICO</t>
  </si>
  <si>
    <t>24247454</t>
  </si>
  <si>
    <t>https://transparencia.bahiadebanderas.gob.mx//1ER%20TRIMESTRE%202025/PROTECCION%20CIVL/MINUTAS%20ENE-MAR/0586%204893-A.pdf</t>
  </si>
  <si>
    <t>122CE8222953C5C2D0F2EDC35A924FFC</t>
  </si>
  <si>
    <t>DPC/05/0598/2025</t>
  </si>
  <si>
    <t>ANABEL</t>
  </si>
  <si>
    <t>LOMELI</t>
  </si>
  <si>
    <t>24247461</t>
  </si>
  <si>
    <t>13/03/2025</t>
  </si>
  <si>
    <t>https://transparencia.bahiadebanderas.gob.mx//1ER%20TRIMESTRE%202025/PROTECCION%20CIVL/MINUTAS%20ENE-MAR/0598%208194.pdf</t>
  </si>
  <si>
    <t>79DA426339894C923728B9462B855E45</t>
  </si>
  <si>
    <t>DPC/05/0797/2025</t>
  </si>
  <si>
    <t>MARIA LIDIA</t>
  </si>
  <si>
    <t>24247552</t>
  </si>
  <si>
    <t>https://transparencia.bahiadebanderas.gob.mx//1ER%20TRIMESTRE%202025/PROTECCION%20CIVL/MINUTAS%20ENE-MAR/0797%209609.pdf</t>
  </si>
  <si>
    <t>8627C36DDD5C4511EA16830D9AE523F5</t>
  </si>
  <si>
    <t>DPC/05/0808/2025</t>
  </si>
  <si>
    <t>RAUL</t>
  </si>
  <si>
    <t>BLAS</t>
  </si>
  <si>
    <t>SOLANO</t>
  </si>
  <si>
    <t>24247559</t>
  </si>
  <si>
    <t>https://transparencia.bahiadebanderas.gob.mx//1ER%20TRIMESTRE%202025/PROTECCION%20CIVL/MINUTAS%20ENE-MAR/0808%207653.pdf</t>
  </si>
  <si>
    <t>1076DD0FBECD2A57B9EEE564F4379E21</t>
  </si>
  <si>
    <t>DPC/05/0812/2025</t>
  </si>
  <si>
    <t>24247562</t>
  </si>
  <si>
    <t>https://transparencia.bahiadebanderas.gob.mx//1ER%20TRIMESTRE%202025/PROTECCION%20CIVL/MINUTAS%20ENE-MAR/0812%204189.pdf</t>
  </si>
  <si>
    <t>87722BAA3B27FBC9BF99B3BD4E62DA94</t>
  </si>
  <si>
    <t>DPC/05/0814/2025</t>
  </si>
  <si>
    <t>JORGE RAUL</t>
  </si>
  <si>
    <t>POLANCO</t>
  </si>
  <si>
    <t>24247563</t>
  </si>
  <si>
    <t>https://transparencia.bahiadebanderas.gob.mx//1ER%20TRIMESTRE%202025/PROTECCION%20CIVL/MINUTAS%20ENE-MAR/0814%20518.pdf</t>
  </si>
  <si>
    <t>E3F42474B5F492F015EC78E6DE3177B1</t>
  </si>
  <si>
    <t>DPC/05/0709/2025</t>
  </si>
  <si>
    <t>MARTHA</t>
  </si>
  <si>
    <t>24247508</t>
  </si>
  <si>
    <t>https://transparencia.bahiadebanderas.gob.mx//1ER%20TRIMESTRE%202025/PROTECCION%20CIVL/MINUTAS%20ENE-MAR/0709%203054.pdf</t>
  </si>
  <si>
    <t>435E72ACA279FAB347C40F5E2AE55E7B</t>
  </si>
  <si>
    <t>DPC/05/0710/2025</t>
  </si>
  <si>
    <t>LEONARDO</t>
  </si>
  <si>
    <t>NAVA</t>
  </si>
  <si>
    <t>24247509</t>
  </si>
  <si>
    <t>https://transparencia.bahiadebanderas.gob.mx//1ER%20TRIMESTRE%202025/PROTECCION%20CIVL/MINUTAS%20ENE-MAR/0710%207740.pdf</t>
  </si>
  <si>
    <t>7DDF4E7265E903F72AC7780EDB365268</t>
  </si>
  <si>
    <t>DPC/05/0735/2025</t>
  </si>
  <si>
    <t>MARGARITA</t>
  </si>
  <si>
    <t>AHUMADA</t>
  </si>
  <si>
    <t>24247515</t>
  </si>
  <si>
    <t>https://transparencia.bahiadebanderas.gob.mx//1ER%20TRIMESTRE%202025/PROTECCION%20CIVL/MINUTAS%20ENE-MAR/0735%203611.pdf</t>
  </si>
  <si>
    <t>2474D11E9F305A2DA830A45BE7980236</t>
  </si>
  <si>
    <t>DPC/05/0739/2025</t>
  </si>
  <si>
    <t>24247516</t>
  </si>
  <si>
    <t>https://transparencia.bahiadebanderas.gob.mx//1ER%20TRIMESTRE%202025/PROTECCION%20CIVL/MINUTAS%20ENE-MAR/0739%206886.pdf</t>
  </si>
  <si>
    <t>F9E603E5813A688E4F07E4E05ACFF7B6</t>
  </si>
  <si>
    <t>DPC/05/0748/2025</t>
  </si>
  <si>
    <t>ARELI MARLICET</t>
  </si>
  <si>
    <t>VALLE</t>
  </si>
  <si>
    <t>RAUDA</t>
  </si>
  <si>
    <t>24247519</t>
  </si>
  <si>
    <t>https://transparencia.bahiadebanderas.gob.mx//1ER%20TRIMESTRE%202025/PROTECCION%20CIVL/MINUTAS%20ENE-MAR/0748%209623.pdf</t>
  </si>
  <si>
    <t>D3348C334243D29C21356BB8BD8DA5BA</t>
  </si>
  <si>
    <t>DPC/05/0751/2025</t>
  </si>
  <si>
    <t>ANA CELIA</t>
  </si>
  <si>
    <t>24247520</t>
  </si>
  <si>
    <t>https://transparencia.bahiadebanderas.gob.mx//1ER%20TRIMESTRE%202025/PROTECCION%20CIVL/MINUTAS%20ENE-MAR/0751%203050.pdf</t>
  </si>
  <si>
    <t>7BF0C19104E107242BE74CD32AA21D44</t>
  </si>
  <si>
    <t>DPC/05/2528/2025</t>
  </si>
  <si>
    <t>ENGELBERTO</t>
  </si>
  <si>
    <t>24247607</t>
  </si>
  <si>
    <t>https://transparencia.bahiadebanderas.gob.mx//1ER%20TRIMESTRE%202025/PROTECCION%20CIVL/MINUTAS%20ENE-MAR/2528%202528.pdf</t>
  </si>
  <si>
    <t>6539261DD43B8605F9CC0CB00800066F</t>
  </si>
  <si>
    <t>DPC/05/0789/2025</t>
  </si>
  <si>
    <t>EDGAR OCTAVIO</t>
  </si>
  <si>
    <t>24247546</t>
  </si>
  <si>
    <t>https://transparencia.bahiadebanderas.gob.mx//1ER%20TRIMESTRE%202025/PROTECCION%20CIVL/MINUTAS%20ENE-MAR/0789%204891.pdf</t>
  </si>
  <si>
    <t>2D2F3F277C328E3A346DF938E057D9C5</t>
  </si>
  <si>
    <t>DPC/05/0790/2025</t>
  </si>
  <si>
    <t>MARTHA LUZ</t>
  </si>
  <si>
    <t>24247547</t>
  </si>
  <si>
    <t>https://transparencia.bahiadebanderas.gob.mx//1ER%20TRIMESTRE%202025/PROTECCION%20CIVL/MINUTAS%20ENE-MAR/0790%202588.pdf</t>
  </si>
  <si>
    <t>0DEED8F71D1DDF17FC95E24A40E8B043</t>
  </si>
  <si>
    <t>DPC/05/0799/2025</t>
  </si>
  <si>
    <t>24247553</t>
  </si>
  <si>
    <t>https://transparencia.bahiadebanderas.gob.mx//1ER%20TRIMESTRE%202025/PROTECCION%20CIVL/MINUTAS%20ENE-MAR/0799%202705.pdf</t>
  </si>
  <si>
    <t>A7B8AF1956A321E6A2ADCF0B49D906CB</t>
  </si>
  <si>
    <t>DPC/05/0801/2025</t>
  </si>
  <si>
    <t>EVANGELINA</t>
  </si>
  <si>
    <t>VELAZCO</t>
  </si>
  <si>
    <t>24247554</t>
  </si>
  <si>
    <t>https://transparencia.bahiadebanderas.gob.mx//1ER%20TRIMESTRE%202025/PROTECCION%20CIVL/MINUTAS%20ENE-MAR/0801%202646.pdf</t>
  </si>
  <si>
    <t>7784186F3DF0F3D832AE7C633D242BF1</t>
  </si>
  <si>
    <t>DPC/05/0827/2025</t>
  </si>
  <si>
    <t>SHARINE GUADALUPE</t>
  </si>
  <si>
    <t>24247571</t>
  </si>
  <si>
    <t>https://transparencia.bahiadebanderas.gob.mx//1ER%20TRIMESTRE%202025/PROTECCION%20CIVL/MINUTAS%20ENE-MAR/0827%205236.pdf</t>
  </si>
  <si>
    <t>DD48B6653DA62727FACB7F72F3317FE3</t>
  </si>
  <si>
    <t>DPC/05/0846/2025</t>
  </si>
  <si>
    <t>LETICIA</t>
  </si>
  <si>
    <t>PLASCENCIA</t>
  </si>
  <si>
    <t>24247584</t>
  </si>
  <si>
    <t>https://transparencia.bahiadebanderas.gob.mx//1ER%20TRIMESTRE%202025/PROTECCION%20CIVL/MINUTAS%20ENE-MAR/0846%207275.pdf</t>
  </si>
  <si>
    <t>B001E85ACDFCB16C800DE875A5CD4EF1</t>
  </si>
  <si>
    <t>DPC/05/0850/2025</t>
  </si>
  <si>
    <t>NORMA EVANGELINA</t>
  </si>
  <si>
    <t>24247587</t>
  </si>
  <si>
    <t>https://transparencia.bahiadebanderas.gob.mx//1ER%20TRIMESTRE%202025/PROTECCION%20CIVL/MINUTAS%20ENE-MAR/0850%203312.pdf</t>
  </si>
  <si>
    <t>D1A0FF88C7691CD0E92ACF4AF2DFC705</t>
  </si>
  <si>
    <t>DPC/05/0851/2025</t>
  </si>
  <si>
    <t>MARLENE</t>
  </si>
  <si>
    <t>24247588</t>
  </si>
  <si>
    <t>https://transparencia.bahiadebanderas.gob.mx//1ER%20TRIMESTRE%202025/PROTECCION%20CIVL/MINUTAS%20ENE-MAR/0851%204176.pdf</t>
  </si>
  <si>
    <t>DF6586DA4032208BA21B76B2B13ECB8C</t>
  </si>
  <si>
    <t>DPC/05/0854/2025</t>
  </si>
  <si>
    <t>24247591</t>
  </si>
  <si>
    <t>https://transparencia.bahiadebanderas.gob.mx//1ER%20TRIMESTRE%202025/PROTECCION%20CIVL/MINUTAS%20ENE-MAR/0854%204881.pdf</t>
  </si>
  <si>
    <t>24791BCD40C904DA58E2AC9A74D66F91</t>
  </si>
  <si>
    <t>DPC/05/0855/2025</t>
  </si>
  <si>
    <t>COMERCIALIZADORA BRIMON DE LA RIVIERA</t>
  </si>
  <si>
    <t>24247592</t>
  </si>
  <si>
    <t>https://transparencia.bahiadebanderas.gob.mx//1ER%20TRIMESTRE%202025/PROTECCION%20CIVL/MINUTAS%20ENE-MAR/0855%208845.pdf</t>
  </si>
  <si>
    <t>ABE9FABC20B6108FABD05B76CF854DC3</t>
  </si>
  <si>
    <t>DPC/05/0859/2025</t>
  </si>
  <si>
    <t>OLGA PATRICIA</t>
  </si>
  <si>
    <t>VILLEGAS</t>
  </si>
  <si>
    <t>24247595</t>
  </si>
  <si>
    <t>https://transparencia.bahiadebanderas.gob.mx//1ER%20TRIMESTRE%202025/PROTECCION%20CIVL/MINUTAS%20ENE-MAR/0859%204179.pdf</t>
  </si>
  <si>
    <t>DCEFDCAF1DE0CB36CE148D1098F24097</t>
  </si>
  <si>
    <t>DPC/05/0860/2025</t>
  </si>
  <si>
    <t>BILL UP MED</t>
  </si>
  <si>
    <t>24247596</t>
  </si>
  <si>
    <t>https://transparencia.bahiadebanderas.gob.mx//1ER%20TRIMESTRE%202025/PROTECCION%20CIVL/MINUTAS%20ENE-MAR/0860%209625.pdf</t>
  </si>
  <si>
    <t>DEB45AFA1387880E704AF03B5D84C085</t>
  </si>
  <si>
    <t>DPC/05/0861/2025</t>
  </si>
  <si>
    <t>IDALIA GUADALUPE</t>
  </si>
  <si>
    <t>24247597</t>
  </si>
  <si>
    <t>https://transparencia.bahiadebanderas.gob.mx//1ER%20TRIMESTRE%202025/PROTECCION%20CIVL/MINUTAS%20ENE-MAR/0861%206006.pdf</t>
  </si>
  <si>
    <t>4F1B3E075709F5801D8D5F862CB0FE6D</t>
  </si>
  <si>
    <t>DPC/05/0863/2025</t>
  </si>
  <si>
    <t>ESTANISLAO</t>
  </si>
  <si>
    <t>BARRAGAN</t>
  </si>
  <si>
    <t>24247598</t>
  </si>
  <si>
    <t>https://transparencia.bahiadebanderas.gob.mx//1ER%20TRIMESTRE%202025/PROTECCION%20CIVL/MINUTAS%20ENE-MAR/0863%208634.pdf</t>
  </si>
  <si>
    <t>49DA30C1D9A1690FAFF4FD10783230B8</t>
  </si>
  <si>
    <t>DPC/05/0864/2025</t>
  </si>
  <si>
    <t>ERIKA MIRELLA</t>
  </si>
  <si>
    <t>MONTALVO</t>
  </si>
  <si>
    <t>24247599</t>
  </si>
  <si>
    <t>https://transparencia.bahiadebanderas.gob.mx//1ER%20TRIMESTRE%202025/PROTECCION%20CIVL/MINUTAS%20ENE-MAR/0864%204529.pdf</t>
  </si>
  <si>
    <t>F482298053696231F90409629C3F21B3</t>
  </si>
  <si>
    <t>DPC/05/0865/2025</t>
  </si>
  <si>
    <t>TEMPLA GLASS S.A. DE C.V.</t>
  </si>
  <si>
    <t>24247600</t>
  </si>
  <si>
    <t>https://transparencia.bahiadebanderas.gob.mx//1ER%20TRIMESTRE%202025/PROTECCION%20CIVL/MINUTAS%20ENE-MAR/0865%209627.pdf</t>
  </si>
  <si>
    <t>8DC443E9B08BB21B735271057816F564</t>
  </si>
  <si>
    <t>DPC/05/0873/2025</t>
  </si>
  <si>
    <t>ISRAEL</t>
  </si>
  <si>
    <t>24247605</t>
  </si>
  <si>
    <t>https://transparencia.bahiadebanderas.gob.mx//1ER%20TRIMESTRE%202025/PROTECCION%20CIVL/MINUTAS%20ENE-MAR/0873%20913.pdf</t>
  </si>
  <si>
    <t>EB99E7EA805C181885C167F95FD2ABCD</t>
  </si>
  <si>
    <t>DPC/05/0874/2025</t>
  </si>
  <si>
    <t>RECICLADORA EL MANGUITO</t>
  </si>
  <si>
    <t>24247606</t>
  </si>
  <si>
    <t>https://transparencia.bahiadebanderas.gob.mx//1ER%20TRIMESTRE%202025/PROTECCION%20CIVL/MINUTAS%20ENE-MAR/0874%201986.pdf</t>
  </si>
  <si>
    <t>B22AFE6016438C4877B07726CAF43C28</t>
  </si>
  <si>
    <t>DPC/05/0632/2025</t>
  </si>
  <si>
    <t>ANA ROSA</t>
  </si>
  <si>
    <t>24247484</t>
  </si>
  <si>
    <t>https://transparencia.bahiadebanderas.gob.mx//1ER%20TRIMESTRE%202025/PROTECCION%20CIVL/MINUTAS%20ENE-MAR/0632%207143.pdf</t>
  </si>
  <si>
    <t>14D21F3ED96D84ED331BC7BB1783A73F</t>
  </si>
  <si>
    <t>DPC/05/0648/2025</t>
  </si>
  <si>
    <t>SPECIALIZED RETAIL BICYCLE DE MEXICO</t>
  </si>
  <si>
    <t>24247489</t>
  </si>
  <si>
    <t>https://transparencia.bahiadebanderas.gob.mx//1ER%20TRIMESTRE%202025/PROTECCION%20CIVL/MINUTAS%20ENE-MAR/0648%201385.pdf</t>
  </si>
  <si>
    <t>208E34D025D34AD291E868609FCDC1F8</t>
  </si>
  <si>
    <t>DPC/05/0649/2025</t>
  </si>
  <si>
    <t>24247490</t>
  </si>
  <si>
    <t>https://transparencia.bahiadebanderas.gob.mx//1ER%20TRIMESTRE%202025/PROTECCION%20CIVL/MINUTAS%20ENE-MAR/0649%201673.pdf</t>
  </si>
  <si>
    <t>43C7580EA2673C58BE20EF531E9D3663</t>
  </si>
  <si>
    <t>DPC/05/0656/2025</t>
  </si>
  <si>
    <t>ZEPEDA</t>
  </si>
  <si>
    <t>24247497</t>
  </si>
  <si>
    <t>https://transparencia.bahiadebanderas.gob.mx//1ER%20TRIMESTRE%202025/PROTECCION%20CIVL/MINUTAS%20ENE-MAR/0656%203001.pdf</t>
  </si>
  <si>
    <t>5F871843EFDB658CBFD6D5570B7F8577</t>
  </si>
  <si>
    <t>DPC/05/0755/2025</t>
  </si>
  <si>
    <t>24247523</t>
  </si>
  <si>
    <t>https://transparencia.bahiadebanderas.gob.mx//1ER%20TRIMESTRE%202025/PROTECCION%20CIVL/MINUTAS%20ENE-MAR/0755%209090.pdf</t>
  </si>
  <si>
    <t>32764A58EAE8A8217CA4B899CD28F62D</t>
  </si>
  <si>
    <t>DPC/05/0756/2025</t>
  </si>
  <si>
    <t>24247524</t>
  </si>
  <si>
    <t>https://transparencia.bahiadebanderas.gob.mx//1ER%20TRIMESTRE%202025/PROTECCION%20CIVL/MINUTAS%20ENE-MAR/0756%207132.pdf</t>
  </si>
  <si>
    <t>049DFC02607140EA735FF183446A3170</t>
  </si>
  <si>
    <t>DPC/05/0760/2025</t>
  </si>
  <si>
    <t>24247527</t>
  </si>
  <si>
    <t>https://transparencia.bahiadebanderas.gob.mx//1ER%20TRIMESTRE%202025/PROTECCION%20CIVL/MINUTAS%20ENE-MAR/0760%203018.pdf</t>
  </si>
  <si>
    <t>4DAA880C9E319553DA2B6E37F3776168</t>
  </si>
  <si>
    <t>DPC/05/0761/2025</t>
  </si>
  <si>
    <t>24247528</t>
  </si>
  <si>
    <t>https://transparencia.bahiadebanderas.gob.mx//1ER%20TRIMESTRE%202025/PROTECCION%20CIVL/MINUTAS%20ENE-MAR/0761%203115.pdf</t>
  </si>
  <si>
    <t>70CC6DEB8976BB3DA5A9F05CDF5F035E</t>
  </si>
  <si>
    <t>DPC/05/0762/2025</t>
  </si>
  <si>
    <t>ANGELICA ROSIO</t>
  </si>
  <si>
    <t>24247529</t>
  </si>
  <si>
    <t>https://transparencia.bahiadebanderas.gob.mx//1ER%20TRIMESTRE%202025/PROTECCION%20CIVL/MINUTAS%20ENE-MAR/0762%208819.pdf</t>
  </si>
  <si>
    <t>DA252EB657080E05643CC4D8E92A58B5</t>
  </si>
  <si>
    <t>DPC/05/0763/2025</t>
  </si>
  <si>
    <t>ANA LIDIA</t>
  </si>
  <si>
    <t>BERMUDEZ</t>
  </si>
  <si>
    <t>24247530</t>
  </si>
  <si>
    <t>https://transparencia.bahiadebanderas.gob.mx//1ER%20TRIMESTRE%202025/PROTECCION%20CIVL/MINUTAS%20ENE-MAR/0763%206133.pdf</t>
  </si>
  <si>
    <t>47E376DA30BF7BE2809CA020821CBF94</t>
  </si>
  <si>
    <t>DPC/05/0766/2025</t>
  </si>
  <si>
    <t>YARITZEL</t>
  </si>
  <si>
    <t>24247533</t>
  </si>
  <si>
    <t>https://transparencia.bahiadebanderas.gob.mx//1ER%20TRIMESTRE%202025/PROTECCION%20CIVL/MINUTAS%20ENE-MAR/0766%208028.pdf</t>
  </si>
  <si>
    <t>BC396D766466535A55C241582A698617</t>
  </si>
  <si>
    <t>DPC/05/0767/2025</t>
  </si>
  <si>
    <t>LEONEL ALEJANDRO</t>
  </si>
  <si>
    <t>24247534</t>
  </si>
  <si>
    <t>https://transparencia.bahiadebanderas.gob.mx//1ER%20TRIMESTRE%202025/PROTECCION%20CIVL/MINUTAS%20ENE-MAR/0767%207722.pdf</t>
  </si>
  <si>
    <t>832F1168E9B903F87A24D13EE4D86EF9</t>
  </si>
  <si>
    <t>DPC/05/0774/2025</t>
  </si>
  <si>
    <t>CARLOS GERARDO</t>
  </si>
  <si>
    <t>24247537</t>
  </si>
  <si>
    <t>https://transparencia.bahiadebanderas.gob.mx//1ER%20TRIMESTRE%202025/PROTECCION%20CIVL/MINUTAS%20ENE-MAR/0774%208763.pdf</t>
  </si>
  <si>
    <t>26D891B0F422A3C47C6ED462521D6DAC</t>
  </si>
  <si>
    <t>DPC/05/0777/2025</t>
  </si>
  <si>
    <t>JOSE DAVID</t>
  </si>
  <si>
    <t>BRAMBILA</t>
  </si>
  <si>
    <t>24247538</t>
  </si>
  <si>
    <t>https://transparencia.bahiadebanderas.gob.mx//1ER%20TRIMESTRE%202025/PROTECCION%20CIVL/MINUTAS%20ENE-MAR/0777%206125.pdf</t>
  </si>
  <si>
    <t>1390F66F407FF222302350BF5967CA5B</t>
  </si>
  <si>
    <t>DPC/05/0782/2025</t>
  </si>
  <si>
    <t>EVARISTA</t>
  </si>
  <si>
    <t>24247542</t>
  </si>
  <si>
    <t>https://transparencia.bahiadebanderas.gob.mx//1ER%20TRIMESTRE%202025/PROTECCION%20CIVL/MINUTAS%20ENE-MAR/0782%205992.pdf</t>
  </si>
  <si>
    <t>389CAC563A0D413D17608F6F0A4EDAB7</t>
  </si>
  <si>
    <t>DPC/05/0783/2025</t>
  </si>
  <si>
    <t>NOE ABRAHAM</t>
  </si>
  <si>
    <t>REYES</t>
  </si>
  <si>
    <t>24247543</t>
  </si>
  <si>
    <t>https://transparencia.bahiadebanderas.gob.mx//1ER%20TRIMESTRE%202025/PROTECCION%20CIVL/MINUTAS%20ENE-MAR/0783%209614.pdf</t>
  </si>
  <si>
    <t>E0B47F2E4AA7E03F5D10F0E9D1572544</t>
  </si>
  <si>
    <t>DPC/05/0791/2025</t>
  </si>
  <si>
    <t>MAGALI ZULEMA</t>
  </si>
  <si>
    <t>24247548</t>
  </si>
  <si>
    <t>https://transparencia.bahiadebanderas.gob.mx//1ER%20TRIMESTRE%202025/PROTECCION%20CIVL/MINUTAS%20ENE-MAR/0791%20297.pdf</t>
  </si>
  <si>
    <t>5B10E45AD65C4CEA859343B95BD32164</t>
  </si>
  <si>
    <t>DPC/05/0792/2025</t>
  </si>
  <si>
    <t>ZENDEJAS</t>
  </si>
  <si>
    <t>TAPIA</t>
  </si>
  <si>
    <t>24247549</t>
  </si>
  <si>
    <t>https://transparencia.bahiadebanderas.gob.mx//1ER%20TRIMESTRE%202025/PROTECCION%20CIVL/MINUTAS%20ENE-MAR/0792%20378.pdf</t>
  </si>
  <si>
    <t>B76B9B5CFC9AD568368910AE6A937AA8</t>
  </si>
  <si>
    <t>DPC/05/0802/2025</t>
  </si>
  <si>
    <t>BRAYAN ENRIQUE</t>
  </si>
  <si>
    <t>24247555</t>
  </si>
  <si>
    <t>https://transparencia.bahiadebanderas.gob.mx//1ER%20TRIMESTRE%202025/PROTECCION%20CIVL/MINUTAS%20ENE-MAR/0802%209618.pdf</t>
  </si>
  <si>
    <t>EA5A2C5F6EE0D0C44DF8374054404947</t>
  </si>
  <si>
    <t>DPC/05/0804/2025</t>
  </si>
  <si>
    <t>NORMA ARACELI</t>
  </si>
  <si>
    <t>RUBIO</t>
  </si>
  <si>
    <t>24247556</t>
  </si>
  <si>
    <t>https://transparencia.bahiadebanderas.gob.mx//1ER%20TRIMESTRE%202025/PROTECCION%20CIVL/MINUTAS%20ENE-MAR/0804%20275.pdf</t>
  </si>
  <si>
    <t>7AB80A66BE913CA16DEB7AC08C808756</t>
  </si>
  <si>
    <t>DPC/05/0809/2025</t>
  </si>
  <si>
    <t>CARINA</t>
  </si>
  <si>
    <t>LEMARROY</t>
  </si>
  <si>
    <t>ALARCON</t>
  </si>
  <si>
    <t>24247560</t>
  </si>
  <si>
    <t>https://transparencia.bahiadebanderas.gob.mx//1ER%20TRIMESTRE%202025/PROTECCION%20CIVL/MINUTAS%20ENE-MAR/0809%207225.pdf</t>
  </si>
  <si>
    <t>574590180825552961E5574B098A7687</t>
  </si>
  <si>
    <t>DPC/05/0811/2025</t>
  </si>
  <si>
    <t>24247561</t>
  </si>
  <si>
    <t>https://transparencia.bahiadebanderas.gob.mx//1ER%20TRIMESTRE%202025/PROTECCION%20CIVL/MINUTAS%20ENE-MAR/0811%207455.pdf</t>
  </si>
  <si>
    <t>1E4EDC97910FCB5632F2F2DC43DE037E</t>
  </si>
  <si>
    <t>DPC/05/0815/2025</t>
  </si>
  <si>
    <t>RODOLFO ANDRES</t>
  </si>
  <si>
    <t>24247564</t>
  </si>
  <si>
    <t>https://transparencia.bahiadebanderas.gob.mx//1ER%20TRIMESTRE%202025/PROTECCION%20CIVL/MINUTAS%20ENE-MAR/0815%20381.pdf</t>
  </si>
  <si>
    <t>C3857BE59DBB9114A10388B88C353C19</t>
  </si>
  <si>
    <t>DPC/05/0819/2025</t>
  </si>
  <si>
    <t>TERESITA DEL NIÑO JESUS</t>
  </si>
  <si>
    <t>SAINZ</t>
  </si>
  <si>
    <t>24247565</t>
  </si>
  <si>
    <t>https://transparencia.bahiadebanderas.gob.mx//1ER%20TRIMESTRE%202025/PROTECCION%20CIVL/MINUTAS%20ENE-MAR/0819%202431.pdf</t>
  </si>
  <si>
    <t>32CFA527D678B696CFA5C89C8D6634E7</t>
  </si>
  <si>
    <t>DPC/05/0820/2025</t>
  </si>
  <si>
    <t>JAZMIN</t>
  </si>
  <si>
    <t>MARCOS</t>
  </si>
  <si>
    <t>24247566</t>
  </si>
  <si>
    <t>https://transparencia.bahiadebanderas.gob.mx//1ER%20TRIMESTRE%202025/PROTECCION%20CIVL/MINUTAS%20ENE-MAR/0820%208618.pdf</t>
  </si>
  <si>
    <t>ABE8623D6515D3E0EC4FD10E61288750</t>
  </si>
  <si>
    <t>DPC/05/0582/2025</t>
  </si>
  <si>
    <t>DWAYNE</t>
  </si>
  <si>
    <t>HAROLD</t>
  </si>
  <si>
    <t>NELSON</t>
  </si>
  <si>
    <t>24247450</t>
  </si>
  <si>
    <t>https://transparencia.bahiadebanderas.gob.mx//1ER%20TRIMESTRE%202025/PROTECCION%20CIVL/MINUTAS%20ENE-MAR/0582%209599.pdf</t>
  </si>
  <si>
    <t>CC9CD82BF945CFEE561466D3B7C01960</t>
  </si>
  <si>
    <t>DPC/05/0583/2025</t>
  </si>
  <si>
    <t>MEXICO REAL ESTATE NETWORK</t>
  </si>
  <si>
    <t>24247451</t>
  </si>
  <si>
    <t>https://transparencia.bahiadebanderas.gob.mx//1ER%20TRIMESTRE%202025/PROTECCION%20CIVL/MINUTAS%20ENE-MAR/0583%206678.pdf</t>
  </si>
  <si>
    <t>1999D092B6264317E4A780E510FB174B</t>
  </si>
  <si>
    <t>DPC/05/0587/2025</t>
  </si>
  <si>
    <t>24247455</t>
  </si>
  <si>
    <t>https://transparencia.bahiadebanderas.gob.mx//1ER%20TRIMESTRE%202025/PROTECCION%20CIVL/MINUTAS%20ENE-MAR/0587%20867.pdf</t>
  </si>
  <si>
    <t>DC755CD4ACC9F6421A735C8A730C3BD3</t>
  </si>
  <si>
    <t>DPC/05/0588/2025</t>
  </si>
  <si>
    <t>JULIO CESAR</t>
  </si>
  <si>
    <t>24247456</t>
  </si>
  <si>
    <t>https://transparencia.bahiadebanderas.gob.mx//1ER%20TRIMESTRE%202025/PROTECCION%20CIVL/MINUTAS%20ENE-MAR/0588%20973.pdf</t>
  </si>
  <si>
    <t>213391F3D46D1DB3A5BB774ABAF40975</t>
  </si>
  <si>
    <t>DPC/05/0599/2025</t>
  </si>
  <si>
    <t>WALTER</t>
  </si>
  <si>
    <t>24247462</t>
  </si>
  <si>
    <t>https://transparencia.bahiadebanderas.gob.mx//1ER%20TRIMESTRE%202025/PROTECCION%20CIVL/MINUTAS%20ENE-MAR/0599%208982.pdf</t>
  </si>
  <si>
    <t>964FCB48F4D6C859F0D1AD944E3A1F32</t>
  </si>
  <si>
    <t>DPC/05/0601/2025</t>
  </si>
  <si>
    <t>24247463</t>
  </si>
  <si>
    <t>14/03/2025</t>
  </si>
  <si>
    <t>https://transparencia.bahiadebanderas.gob.mx//1ER%20TRIMESTRE%202025/PROTECCION%20CIVL/MINUTAS%20ENE-MAR/0601%205121.pdf</t>
  </si>
  <si>
    <t>A8ABA72D49F81BE0352C30AAF717B149</t>
  </si>
  <si>
    <t>DPC/05/0611/2025</t>
  </si>
  <si>
    <t>ESTHER</t>
  </si>
  <si>
    <t>LOAEZA</t>
  </si>
  <si>
    <t>ALEY</t>
  </si>
  <si>
    <t>24247468</t>
  </si>
  <si>
    <t>https://transparencia.bahiadebanderas.gob.mx//1ER%20TRIMESTRE%202025/PROTECCION%20CIVL/MINUTAS%20ENE-MAR/0611%202852.pdf</t>
  </si>
  <si>
    <t>D5222E4D214F8EAD1484914856763261</t>
  </si>
  <si>
    <t>DPC/05/0612/2025</t>
  </si>
  <si>
    <t>GALLEGOS</t>
  </si>
  <si>
    <t>24247469</t>
  </si>
  <si>
    <t>https://transparencia.bahiadebanderas.gob.mx//1ER%20TRIMESTRE%202025/PROTECCION%20CIVL/MINUTAS%20ENE-MAR/0612%206728.pdf</t>
  </si>
  <si>
    <t>1201DC831626EB7ABA5B67EA45E4B9B9</t>
  </si>
  <si>
    <t>DPC/05/0618/2025</t>
  </si>
  <si>
    <t>EPIFANIA</t>
  </si>
  <si>
    <t>24247474</t>
  </si>
  <si>
    <t>https://transparencia.bahiadebanderas.gob.mx//1ER%20TRIMESTRE%202025/PROTECCION%20CIVL/MINUTAS%20ENE-MAR/0618%201364.pdf</t>
  </si>
  <si>
    <t>C3C8FB2774C991CF5280AFA71DF83A47</t>
  </si>
  <si>
    <t>DPC/05/0619/2025</t>
  </si>
  <si>
    <t>VIERA</t>
  </si>
  <si>
    <t>24247475</t>
  </si>
  <si>
    <t>https://transparencia.bahiadebanderas.gob.mx//1ER%20TRIMESTRE%202025/PROTECCION%20CIVL/MINUTAS%20ENE-MAR/0619%209159.pdf</t>
  </si>
  <si>
    <t>A5E63E7C23A603AC997521054C8B9C03</t>
  </si>
  <si>
    <t>DPC/05/0626/2025</t>
  </si>
  <si>
    <t>NOE HERVEY</t>
  </si>
  <si>
    <t>PULIDO</t>
  </si>
  <si>
    <t>SALVATIERRA</t>
  </si>
  <si>
    <t>24247478</t>
  </si>
  <si>
    <t>https://transparencia.bahiadebanderas.gob.mx//1ER%20TRIMESTRE%202025/PROTECCION%20CIVL/MINUTAS%20ENE-MAR/0626%202863.pdf</t>
  </si>
  <si>
    <t>C11FF5DDBD17D7B04B8D9B9BC5ABD50B</t>
  </si>
  <si>
    <t>DPC/05/0627/2025</t>
  </si>
  <si>
    <t>COSME</t>
  </si>
  <si>
    <t>CORONADO</t>
  </si>
  <si>
    <t>24247479</t>
  </si>
  <si>
    <t>https://transparencia.bahiadebanderas.gob.mx//1ER%20TRIMESTRE%202025/PROTECCION%20CIVL/MINUTAS%20ENE-MAR/0627%201569.pdf</t>
  </si>
  <si>
    <t>E554DD68AE278029035E77B2E9EF8D4B</t>
  </si>
  <si>
    <t>DPC/05/0633/2025</t>
  </si>
  <si>
    <t>SAMUEL</t>
  </si>
  <si>
    <t>LEPE</t>
  </si>
  <si>
    <t>24247485</t>
  </si>
  <si>
    <t>https://transparencia.bahiadebanderas.gob.mx//1ER%20TRIMESTRE%202025/PROTECCION%20CIVL/MINUTAS%20ENE-MAR/0633%207481.pdf</t>
  </si>
  <si>
    <t>9BFA674A8DFE2E4CF4AE82BB99AD726F</t>
  </si>
  <si>
    <t>DPC/05/0634/2025</t>
  </si>
  <si>
    <t>ROSA MALINALLI</t>
  </si>
  <si>
    <t>24247486</t>
  </si>
  <si>
    <t>https://transparencia.bahiadebanderas.gob.mx//1ER%20TRIMESTRE%202025/PROTECCION%20CIVL/MINUTAS%20ENE-MAR/0634%203410.pdf</t>
  </si>
  <si>
    <t>FF2DA706D77C2926053F11304421F0F2</t>
  </si>
  <si>
    <t>DPC/05/0650/2025</t>
  </si>
  <si>
    <t>LORENZO</t>
  </si>
  <si>
    <t>24247491</t>
  </si>
  <si>
    <t>https://transparencia.bahiadebanderas.gob.mx//1ER%20TRIMESTRE%202025/PROTECCION%20CIVL/MINUTAS%20ENE-MAR/0650%206920.pdf</t>
  </si>
  <si>
    <t>2DC23A2D069674FDF941D3A30E22170B</t>
  </si>
  <si>
    <t>DPC/05/0651/2025</t>
  </si>
  <si>
    <t>MITA AUTOCART SERVICIOS Y REFACCIONES</t>
  </si>
  <si>
    <t>24247492</t>
  </si>
  <si>
    <t>https://transparencia.bahiadebanderas.gob.mx//1ER%20TRIMESTRE%202025/PROTECCION%20CIVL/MINUTAS%20ENE-MAR/0651%20261.pdf</t>
  </si>
  <si>
    <t>AECC029787C66D4907DC5C31F1731B62</t>
  </si>
  <si>
    <t>DPC/05/0658/2025</t>
  </si>
  <si>
    <t>JESUS ADRIAN</t>
  </si>
  <si>
    <t>24247498</t>
  </si>
  <si>
    <t>https://transparencia.bahiadebanderas.gob.mx//1ER%20TRIMESTRE%202025/PROTECCION%20CIVL/MINUTAS%20ENE-MAR/0658%209298.pdf</t>
  </si>
  <si>
    <t>F27AC39B522B2B06F0DD894A3E46A9C7</t>
  </si>
  <si>
    <t>DPC/05/0659/2025</t>
  </si>
  <si>
    <t>SANDRA ELIZABETH</t>
  </si>
  <si>
    <t>DOMINGUEZ</t>
  </si>
  <si>
    <t>MONTEJO</t>
  </si>
  <si>
    <t>24247499</t>
  </si>
  <si>
    <t>https://transparencia.bahiadebanderas.gob.mx//1ER%20TRIMESTRE%202025/PROTECCION%20CIVL/MINUTAS%20ENE-MAR/0659%206360.pdf</t>
  </si>
  <si>
    <t>9DF776811C751C4467DCEBFF28CA542E</t>
  </si>
  <si>
    <t>DPC/05/0699/2025</t>
  </si>
  <si>
    <t>CYNTHIA CRYSTAL</t>
  </si>
  <si>
    <t>24247502</t>
  </si>
  <si>
    <t>https://transparencia.bahiadebanderas.gob.mx//1ER%20TRIMESTRE%202025/PROTECCION%20CIVL/MINUTAS%20ENE-MAR/0699%204056.pdf</t>
  </si>
  <si>
    <t>F28324F0DC2B8C66A7AB578C75A8B850</t>
  </si>
  <si>
    <t>DPC/05/0700/2025</t>
  </si>
  <si>
    <t>HUGO</t>
  </si>
  <si>
    <t>SALMERON</t>
  </si>
  <si>
    <t>24247503</t>
  </si>
  <si>
    <t>https://transparencia.bahiadebanderas.gob.mx//1ER%20TRIMESTRE%202025/PROTECCION%20CIVL/MINUTAS%20ENE-MAR/0700%208491.pdf</t>
  </si>
  <si>
    <t>E294DB9D52F1DE63915C9EDE0FE28FF4</t>
  </si>
  <si>
    <t>DPC/05/0704/2025</t>
  </si>
  <si>
    <t>YANIN IVETT</t>
  </si>
  <si>
    <t>PANTOJA</t>
  </si>
  <si>
    <t>24247507</t>
  </si>
  <si>
    <t>https://transparencia.bahiadebanderas.gob.mx//1ER%20TRIMESTRE%202025/PROTECCION%20CIVL/MINUTAS%20ENE-MAR/0704%206587.pdf</t>
  </si>
  <si>
    <t>08855E118EAC489A73B76444217EF036</t>
  </si>
  <si>
    <t>DPC/05/0001/2025</t>
  </si>
  <si>
    <t>INMOBILIARIA BUCERIAS</t>
  </si>
  <si>
    <t>24247608</t>
  </si>
  <si>
    <t>10/01/2025</t>
  </si>
  <si>
    <t>https://transparencia.bahiadebanderas.gob.mx/1ER%20TRIMESTRE%202025/PROTECCION%20CIVL/26%20MINUTAS/0001%205030.pdf</t>
  </si>
  <si>
    <t>72FCAF6F7AA45B3ED39AC1E3215656CF</t>
  </si>
  <si>
    <t>DPC/05/0003/2025</t>
  </si>
  <si>
    <t>CELSO</t>
  </si>
  <si>
    <t>BALCON</t>
  </si>
  <si>
    <t>24247609</t>
  </si>
  <si>
    <t>https://transparencia.bahiadebanderas.gob.mx/1ER%20TRIMESTRE%202025/PROTECCION%20CIVL/26%20MINUTAS/0003%205915.pdf</t>
  </si>
  <si>
    <t>4D92CD87C9D6BB51AB9495EB289E311B</t>
  </si>
  <si>
    <t>DPC/05/0006/2025</t>
  </si>
  <si>
    <t>24247612</t>
  </si>
  <si>
    <t>https://transparencia.bahiadebanderas.gob.mx/1ER%20TRIMESTRE%202025/PROTECCION%20CIVL/26%20MINUTAS/0006%203554.pdf</t>
  </si>
  <si>
    <t>0D1641FE05B562713087B0DD079CA51C</t>
  </si>
  <si>
    <t>DPC/05/0007/2025</t>
  </si>
  <si>
    <t>MARIA ALEJANDRINA</t>
  </si>
  <si>
    <t>24247613</t>
  </si>
  <si>
    <t>https://transparencia.bahiadebanderas.gob.mx/1ER%20TRIMESTRE%202025/PROTECCION%20CIVL/26%20MINUTAS/0007%208835.pdf</t>
  </si>
  <si>
    <t>7F8F0BDC808BA63BAC43CFE77527C53F</t>
  </si>
  <si>
    <t>DPC/05/0011/2025</t>
  </si>
  <si>
    <t>DIEGO ALEJANDRO</t>
  </si>
  <si>
    <t>24247616</t>
  </si>
  <si>
    <t>https://transparencia.bahiadebanderas.gob.mx/1ER%20TRIMESTRE%202025/PROTECCION%20CIVL/26%20MINUTAS/0011%201335.pdf</t>
  </si>
  <si>
    <t>6CFE49A6D62DC45E8B47965D4CDCEBEA</t>
  </si>
  <si>
    <t>DPC/05/0012/2025</t>
  </si>
  <si>
    <t>CENOVIA</t>
  </si>
  <si>
    <t>SALINAS</t>
  </si>
  <si>
    <t>24247617</t>
  </si>
  <si>
    <t>https://transparencia.bahiadebanderas.gob.mx/1ER%20TRIMESTRE%202025/PROTECCION%20CIVL/26%20MINUTAS/0012%202650.pdf</t>
  </si>
  <si>
    <t>70FDF4953DFDC51E2C083C983DC2A45B</t>
  </si>
  <si>
    <t>DPC/05/0024/2025</t>
  </si>
  <si>
    <t>JORGE OMAR</t>
  </si>
  <si>
    <t>24247629</t>
  </si>
  <si>
    <t>16/01/2025</t>
  </si>
  <si>
    <t>https://transparencia.bahiadebanderas.gob.mx/1ER%20TRIMESTRE%202025/PROTECCION%20CIVL/26%20MINUTAS/0024%209512.pdf</t>
  </si>
  <si>
    <t>18AC1AEFFFEC0AC194B747D4044CAD6F</t>
  </si>
  <si>
    <t>DPC/05/0025/2025</t>
  </si>
  <si>
    <t>OPERADORA ROSA DEL RIO</t>
  </si>
  <si>
    <t>24247630</t>
  </si>
  <si>
    <t>https://transparencia.bahiadebanderas.gob.mx/1ER%20TRIMESTRE%202025/PROTECCION%20CIVL/26%20MINUTAS/0025%209513.pdf</t>
  </si>
  <si>
    <t>12E4BBC568EC8E291FA747E9D69C1EA9</t>
  </si>
  <si>
    <t>DPC/05/0026/2025</t>
  </si>
  <si>
    <t>SELENE</t>
  </si>
  <si>
    <t>AMEZCUA</t>
  </si>
  <si>
    <t>BERNAL</t>
  </si>
  <si>
    <t>24247631</t>
  </si>
  <si>
    <t>https://transparencia.bahiadebanderas.gob.mx/1ER%20TRIMESTRE%202025/PROTECCION%20CIVL/26%20MINUTAS/0026%204235.pdf</t>
  </si>
  <si>
    <t>1F136C0BDB031E019472550630796A85</t>
  </si>
  <si>
    <t>DPC/05/0027/2025</t>
  </si>
  <si>
    <t>24247632</t>
  </si>
  <si>
    <t>https://transparencia.bahiadebanderas.gob.mx/1ER%20TRIMESTRE%202025/PROTECCION%20CIVL/26%20MINUTAS/0027%209515.pdf</t>
  </si>
  <si>
    <t>8CDCC458DCE4104E6443338986583163</t>
  </si>
  <si>
    <t>DPC/05/0028/2025</t>
  </si>
  <si>
    <t>BLANCA INES</t>
  </si>
  <si>
    <t>CAMPUZANO</t>
  </si>
  <si>
    <t>24247633</t>
  </si>
  <si>
    <t>https://transparencia.bahiadebanderas.gob.mx/1ER%20TRIMESTRE%202025/PROTECCION%20CIVL/26%20MINUTAS/0028%208530.pdf</t>
  </si>
  <si>
    <t>A2F12041F6EFBC213531679876C8E5AA</t>
  </si>
  <si>
    <t>DPC/05/0831/2025</t>
  </si>
  <si>
    <t>JUAN JESUS</t>
  </si>
  <si>
    <t>TENORIO</t>
  </si>
  <si>
    <t>VERONICO</t>
  </si>
  <si>
    <t>24247573</t>
  </si>
  <si>
    <t>https://transparencia.bahiadebanderas.gob.mx//1ER%20TRIMESTRE%202025/PROTECCION%20CIVL/MINUTAS%20ENE-MAR/0831%205228.pdf</t>
  </si>
  <si>
    <t>BACE085D58584C383E5422A7CC9D5C12</t>
  </si>
  <si>
    <t>DPC/05/0833/2025</t>
  </si>
  <si>
    <t>24247574</t>
  </si>
  <si>
    <t>https://transparencia.bahiadebanderas.gob.mx//1ER%20TRIMESTRE%202025/PROTECCION%20CIVL/MINUTAS%20ENE-MAR/0833%207204.pdf</t>
  </si>
  <si>
    <t>D5A9E14D5AC738262998EA6A65207295</t>
  </si>
  <si>
    <t>DPC/05/0836/2025</t>
  </si>
  <si>
    <t>24247576</t>
  </si>
  <si>
    <t>https://transparencia.bahiadebanderas.gob.mx//1ER%20TRIMESTRE%202025/PROTECCION%20CIVL/MINUTAS%20ENE-MAR/0836%206017.pdf</t>
  </si>
  <si>
    <t>B0D439B79C2B6A0F10F69425AD21E686</t>
  </si>
  <si>
    <t>DPC/05/0838/2025</t>
  </si>
  <si>
    <t>BLANCA GUADALUPE</t>
  </si>
  <si>
    <t>ROLON</t>
  </si>
  <si>
    <t>24247577</t>
  </si>
  <si>
    <t>https://transparencia.bahiadebanderas.gob.mx//1ER%20TRIMESTRE%202025/PROTECCION%20CIVL/MINUTAS%20ENE-MAR/0838%206001.pdf</t>
  </si>
  <si>
    <t>13DDBFE227F44002CD991D60317C3644</t>
  </si>
  <si>
    <t>DPC/05/0840/2025</t>
  </si>
  <si>
    <t>DELGADO</t>
  </si>
  <si>
    <t>24247579</t>
  </si>
  <si>
    <t>https://transparencia.bahiadebanderas.gob.mx//1ER%20TRIMESTRE%202025/PROTECCION%20CIVL/MINUTAS%20ENE-MAR/0840%206566.pdf</t>
  </si>
  <si>
    <t>E8730F15687871C5331E53B184A8DE00</t>
  </si>
  <si>
    <t>DPC/05/0841/2025</t>
  </si>
  <si>
    <t>RIOS</t>
  </si>
  <si>
    <t>24247580</t>
  </si>
  <si>
    <t>https://transparencia.bahiadebanderas.gob.mx//1ER%20TRIMESTRE%202025/PROTECCION%20CIVL/MINUTAS%20ENE-MAR/0841%207244.pdf</t>
  </si>
  <si>
    <t>6DEE875611395E14637F17AD4EEE1CBC</t>
  </si>
  <si>
    <t>DPC/05/0866/2025</t>
  </si>
  <si>
    <t>JOSE</t>
  </si>
  <si>
    <t>PRADO</t>
  </si>
  <si>
    <t>24247601</t>
  </si>
  <si>
    <t>https://transparencia.bahiadebanderas.gob.mx//1ER%20TRIMESTRE%202025/PROTECCION%20CIVL/MINUTAS%20ENE-MAR/0866%209628.pdf</t>
  </si>
  <si>
    <t>55229B62703129A2DDFA0987348BBB22</t>
  </si>
  <si>
    <t>DPC/05/0867/2025</t>
  </si>
  <si>
    <t>OYUQUI JOVITA</t>
  </si>
  <si>
    <t>ALMONTE</t>
  </si>
  <si>
    <t>PAIZ</t>
  </si>
  <si>
    <t>24247602</t>
  </si>
  <si>
    <t>https://transparencia.bahiadebanderas.gob.mx//1ER%20TRIMESTRE%202025/PROTECCION%20CIVL/MINUTAS%20ENE-MAR/0867%206874.pdf</t>
  </si>
  <si>
    <t>7F82F2B2C166B8C7FEF406EBB0F4EA9C</t>
  </si>
  <si>
    <t>DPC/05/0017/2025</t>
  </si>
  <si>
    <t>DELIA</t>
  </si>
  <si>
    <t>24247622</t>
  </si>
  <si>
    <t>https://transparencia.bahiadebanderas.gob.mx/1ER%20TRIMESTRE%202025/PROTECCION%20CIVL/26%20MINUTAS/0017%203551.pdf</t>
  </si>
  <si>
    <t>282BF02C24DE29F23ACDF2F5E56D6D45</t>
  </si>
  <si>
    <t>DPC/05/0018/2025</t>
  </si>
  <si>
    <t>BLANCA ORALIA</t>
  </si>
  <si>
    <t>24247623</t>
  </si>
  <si>
    <t>https://transparencia.bahiadebanderas.gob.mx/1ER%20TRIMESTRE%202025/PROTECCION%20CIVL/26%20MINUTAS/0018%206002.pdf</t>
  </si>
  <si>
    <t>C8D013F926BA01BA39953455BA781636</t>
  </si>
  <si>
    <t>DPC/05/0021/2025</t>
  </si>
  <si>
    <t>MARIA ELENA</t>
  </si>
  <si>
    <t>CASTILLON</t>
  </si>
  <si>
    <t>URRUTIA</t>
  </si>
  <si>
    <t>24247626</t>
  </si>
  <si>
    <t>https://transparencia.bahiadebanderas.gob.mx/1ER%20TRIMESTRE%202025/PROTECCION%20CIVL/26%20MINUTAS/0021%207806.pdf</t>
  </si>
  <si>
    <t>946E287364C73A54C107F999C7207B90</t>
  </si>
  <si>
    <t>DPC/05/0022/2025</t>
  </si>
  <si>
    <t>VICTOR MANUEL</t>
  </si>
  <si>
    <t>24247627</t>
  </si>
  <si>
    <t>https://transparencia.bahiadebanderas.gob.mx/1ER%20TRIMESTRE%202025/PROTECCION%20CIVL/26%20MINUTAS/0022%203443.pdf</t>
  </si>
  <si>
    <t>B7AE14B14052602085434A61A37C63BB</t>
  </si>
  <si>
    <t>DPC/05/0023/2025</t>
  </si>
  <si>
    <t>PAZ</t>
  </si>
  <si>
    <t>24247628</t>
  </si>
  <si>
    <t>https://transparencia.bahiadebanderas.gob.mx/1ER%20TRIMESTRE%202025/PROTECCION%20CIVL/26%20MINUTAS/0023%204832.pdf</t>
  </si>
  <si>
    <t>271A58DF20C948C568F08188B4CCEFC7</t>
  </si>
  <si>
    <t>DPC/05/0711/2025</t>
  </si>
  <si>
    <t>RAQUEL BERENICE</t>
  </si>
  <si>
    <t>SIORDIA</t>
  </si>
  <si>
    <t>24247510</t>
  </si>
  <si>
    <t>https://transparencia.bahiadebanderas.gob.mx//1ER%20TRIMESTRE%202025/PROTECCION%20CIVL/MINUTAS%20ENE-MAR/0711%209261.pdf</t>
  </si>
  <si>
    <t>0566689A21EA0DB297AD8F5102C9595C</t>
  </si>
  <si>
    <t>DPC/05/0717/2025</t>
  </si>
  <si>
    <t>ALFONSO</t>
  </si>
  <si>
    <t>OLIVERA</t>
  </si>
  <si>
    <t>24247511</t>
  </si>
  <si>
    <t>https://transparencia.bahiadebanderas.gob.mx//1ER%20TRIMESTRE%202025/PROTECCION%20CIVL/MINUTAS%20ENE-MAR/0717%204952.pdf</t>
  </si>
  <si>
    <t>3A9CCCDE042E5552623C76737EE59AAA</t>
  </si>
  <si>
    <t>DPC/05/0764/2025</t>
  </si>
  <si>
    <t>NELY GUADALUPE</t>
  </si>
  <si>
    <t>24247531</t>
  </si>
  <si>
    <t>https://transparencia.bahiadebanderas.gob.mx//1ER%20TRIMESTRE%202025/PROTECCION%20CIVL/MINUTAS%20ENE-MAR/0764%208688.pdf</t>
  </si>
  <si>
    <t>B8ABCB599DE8FB4C70100C8C1BFB1730</t>
  </si>
  <si>
    <t>DPC/05/0765/2025</t>
  </si>
  <si>
    <t>EDGAR YOVANI</t>
  </si>
  <si>
    <t>24247532</t>
  </si>
  <si>
    <t>https://transparencia.bahiadebanderas.gob.mx//1ER%20TRIMESTRE%202025/PROTECCION%20CIVL/MINUTAS%20ENE-MAR/0765%208458.pdf</t>
  </si>
  <si>
    <t>764E157391B094845C365026FECACD10</t>
  </si>
  <si>
    <t>DPC/05/0768/2025</t>
  </si>
  <si>
    <t>DAVID FERNANDO</t>
  </si>
  <si>
    <t>COBIAN</t>
  </si>
  <si>
    <t>24247535</t>
  </si>
  <si>
    <t>https://transparencia.bahiadebanderas.gob.mx//1ER%20TRIMESTRE%202025/PROTECCION%20CIVL/MINUTAS%20ENE-MAR/0768%208469.pdf</t>
  </si>
  <si>
    <t>6F2B79C5355997E73013E9333C3CF634</t>
  </si>
  <si>
    <t>DPC/05/0769/2025</t>
  </si>
  <si>
    <t>BLANCA ESTHER</t>
  </si>
  <si>
    <t>MACIAS</t>
  </si>
  <si>
    <t>24247536</t>
  </si>
  <si>
    <t>https://transparencia.bahiadebanderas.gob.mx//1ER%20TRIMESTRE%202025/PROTECCION%20CIVL/MINUTAS%20ENE-MAR/0769%206335.pdf</t>
  </si>
  <si>
    <t>F00C217F4C3A5434749831365A70C892</t>
  </si>
  <si>
    <t>DPC/05/0778/2025</t>
  </si>
  <si>
    <t>MARIA TERESA</t>
  </si>
  <si>
    <t>24247539</t>
  </si>
  <si>
    <t>https://transparencia.bahiadebanderas.gob.mx//1ER%20TRIMESTRE%202025/PROTECCION%20CIVL/MINUTAS%20ENE-MAR/0778%20298.pdf</t>
  </si>
  <si>
    <t>BA8A7CE3AFB6E65FAA3F4E0E0370903F</t>
  </si>
  <si>
    <t>DPC/05/0822/2025</t>
  </si>
  <si>
    <t>ERIC JONATHAN</t>
  </si>
  <si>
    <t>MATA</t>
  </si>
  <si>
    <t>VELARDE</t>
  </si>
  <si>
    <t>24247567</t>
  </si>
  <si>
    <t>https://transparencia.bahiadebanderas.gob.mx//1ER%20TRIMESTRE%202025/PROTECCION%20CIVL/MINUTAS%20ENE-MAR/0822%208617.pdf</t>
  </si>
  <si>
    <t>1C3766CD5341009630B70B3C5C45BACA</t>
  </si>
  <si>
    <t>DPC/05/0823/2025</t>
  </si>
  <si>
    <t>24247568</t>
  </si>
  <si>
    <t>https://transparencia.bahiadebanderas.gob.mx//1ER%20TRIMESTRE%202025/PROTECCION%20CIVL/MINUTAS%20ENE-MAR/0823%208378.pdf</t>
  </si>
  <si>
    <t>A4867B05639792442EEE61577147A954</t>
  </si>
  <si>
    <t>DPC/05/0825/2025</t>
  </si>
  <si>
    <t>JAZMIN ALELY</t>
  </si>
  <si>
    <t>LARIOS</t>
  </si>
  <si>
    <t>24247569</t>
  </si>
  <si>
    <t>https://transparencia.bahiadebanderas.gob.mx//1ER%20TRIMESTRE%202025/PROTECCION%20CIVL/MINUTAS%20ENE-MAR/0825%204188.pdf</t>
  </si>
  <si>
    <t>21F8E70349368A17F2F2E98502A9AAB8</t>
  </si>
  <si>
    <t>DPC/05/0589/2025</t>
  </si>
  <si>
    <t>BEATRIZ</t>
  </si>
  <si>
    <t>24247457</t>
  </si>
  <si>
    <t>https://transparencia.bahiadebanderas.gob.mx//1ER%20TRIMESTRE%202025/PROTECCION%20CIVL/MINUTAS%20ENE-MAR/0589%20895.pdf</t>
  </si>
  <si>
    <t>6732413FA3F3F5A159CD4EF6D3CDE360</t>
  </si>
  <si>
    <t>DPC/05/0592/2025</t>
  </si>
  <si>
    <t>24247458</t>
  </si>
  <si>
    <t>https://transparencia.bahiadebanderas.gob.mx//1ER%20TRIMESTRE%202025/PROTECCION%20CIVL/MINUTAS%20ENE-MAR/0592%208677.pdf</t>
  </si>
  <si>
    <t>1860AC99CE17556F97F38B27D3BD8A67</t>
  </si>
  <si>
    <t>DPC/05/0604/2025</t>
  </si>
  <si>
    <t>MARIANA ELIZABETH</t>
  </si>
  <si>
    <t>PERALES</t>
  </si>
  <si>
    <t>BENAVIDES</t>
  </si>
  <si>
    <t>24247464</t>
  </si>
  <si>
    <t>https://transparencia.bahiadebanderas.gob.mx//1ER%20TRIMESTRE%202025/PROTECCION%20CIVL/MINUTAS%20ENE-MAR/0604%209600.pdf</t>
  </si>
  <si>
    <t>E020433F6F7743805C42A83FF687CB0D</t>
  </si>
  <si>
    <t>DPC/05/0607/2025</t>
  </si>
  <si>
    <t>PAOLA MARIELENA</t>
  </si>
  <si>
    <t>24247465</t>
  </si>
  <si>
    <t>https://transparencia.bahiadebanderas.gob.mx//1ER%20TRIMESTRE%202025/PROTECCION%20CIVL/MINUTAS%20ENE-MAR/0607%207165.pdf</t>
  </si>
  <si>
    <t>0598E24C6673A6373E6F854BB5253A0D</t>
  </si>
  <si>
    <t>DPC/05/0613/2025</t>
  </si>
  <si>
    <t>LOREAN ARACELI</t>
  </si>
  <si>
    <t>24247470</t>
  </si>
  <si>
    <t>https://transparencia.bahiadebanderas.gob.mx//1ER%20TRIMESTRE%202025/PROTECCION%20CIVL/MINUTAS%20ENE-MAR/0613%202743.pdf</t>
  </si>
  <si>
    <t>B289353BE5CC82ABC9CB3D3FA192D885</t>
  </si>
  <si>
    <t>DPC/05/0614/2025</t>
  </si>
  <si>
    <t>MARIA LUISA</t>
  </si>
  <si>
    <t>MAGALLANES</t>
  </si>
  <si>
    <t>24247471</t>
  </si>
  <si>
    <t>https://transparencia.bahiadebanderas.gob.mx//1ER%20TRIMESTRE%202025/PROTECCION%20CIVL/MINUTAS%20ENE-MAR/0614%201321.pdf</t>
  </si>
  <si>
    <t>270FE7B0F607AAC4CF117287423D3554</t>
  </si>
  <si>
    <t>DPC/05/0701/2025</t>
  </si>
  <si>
    <t>GUILLERMO</t>
  </si>
  <si>
    <t>24247504</t>
  </si>
  <si>
    <t>https://transparencia.bahiadebanderas.gob.mx//1ER%20TRIMESTRE%202025/PROTECCION%20CIVL/MINUTAS%20ENE-MAR/0701%204953.pdf</t>
  </si>
  <si>
    <t>C20E8B576191042AFAB369C229118A95</t>
  </si>
  <si>
    <t>DPC/05/0572/2025</t>
  </si>
  <si>
    <t>24247442</t>
  </si>
  <si>
    <t>https://transparencia.bahiadebanderas.gob.mx//1ER%20TRIMESTRE%202025/PROTECCION%20CIVL/MINUTAS%20ENE-MAR/0572%201092.pdf</t>
  </si>
  <si>
    <t>4E74A913BC91BC66D63DFFBB0F52E250</t>
  </si>
  <si>
    <t>DPC/05/0573/2025</t>
  </si>
  <si>
    <t>FRANCISCO JAVIER</t>
  </si>
  <si>
    <t>MOTA</t>
  </si>
  <si>
    <t>24247443</t>
  </si>
  <si>
    <t>https://transparencia.bahiadebanderas.gob.mx//1ER%20TRIMESTRE%202025/PROTECCION%20CIVL/MINUTAS%20ENE-MAR/0573%205820.pdf</t>
  </si>
  <si>
    <t>59F6AAD805AEE39983256A6892FF4D44</t>
  </si>
  <si>
    <t>DPC/05/0585/2025</t>
  </si>
  <si>
    <t>JUANA HAIDE</t>
  </si>
  <si>
    <t>VARELA</t>
  </si>
  <si>
    <t>24247452</t>
  </si>
  <si>
    <t>https://transparencia.bahiadebanderas.gob.mx//1ER%20TRIMESTRE%202025/PROTECCION%20CIVL/MINUTAS%20ENE-MAR/0585%204177.pdf</t>
  </si>
  <si>
    <t>7DD826B0503D7996A707587DE7FABA62</t>
  </si>
  <si>
    <t>JULIO NOE</t>
  </si>
  <si>
    <t>24247453</t>
  </si>
  <si>
    <t>https://transparencia.bahiadebanderas.gob.mx//1ER%20TRIMESTRE%202025/PROTECCION%20CIVL/MINUTAS%20ENE-MAR/0585%208741.pdf</t>
  </si>
  <si>
    <t>2CC5D699C251E8579D0DFC7B7DCF2438</t>
  </si>
  <si>
    <t>DPC/05/0594/2025</t>
  </si>
  <si>
    <t>ULISES</t>
  </si>
  <si>
    <t>ORGANES</t>
  </si>
  <si>
    <t>24247459</t>
  </si>
  <si>
    <t>https://transparencia.bahiadebanderas.gob.mx//1ER%20TRIMESTRE%202025/PROTECCION%20CIVL/MINUTAS%20ENE-MAR/0594%209591.pdf</t>
  </si>
  <si>
    <t>28F9625CA1E785F632395A1D08F2F0AA</t>
  </si>
  <si>
    <t>DPC/05/0597/2025</t>
  </si>
  <si>
    <t>24247460</t>
  </si>
  <si>
    <t>https://transparencia.bahiadebanderas.gob.mx//1ER%20TRIMESTRE%202025/PROTECCION%20CIVL/MINUTAS%20ENE-MAR/0597%206483.pdf</t>
  </si>
  <si>
    <t>B81B7012094D9E236BD5840C776624DF</t>
  </si>
  <si>
    <t>DPC/05/0608/2025</t>
  </si>
  <si>
    <t>VERONICA</t>
  </si>
  <si>
    <t>24247466</t>
  </si>
  <si>
    <t>https://transparencia.bahiadebanderas.gob.mx//1ER%20TRIMESTRE%202025/PROTECCION%20CIVL/MINUTAS%20ENE-MAR/0608%203087.pdf</t>
  </si>
  <si>
    <t>AF5CAFDA90D4D529F182DB12AC95C60D</t>
  </si>
  <si>
    <t>DPC/05/0610/2025</t>
  </si>
  <si>
    <t>MARIA ANABEL</t>
  </si>
  <si>
    <t>24247467</t>
  </si>
  <si>
    <t>https://transparencia.bahiadebanderas.gob.mx//1ER%20TRIMESTRE%202025/PROTECCION%20CIVL/MINUTAS%20ENE-MAR/0610%209162.pdf</t>
  </si>
  <si>
    <t>5CF18CA3DF5E9D367DA61237F8AD8B6A</t>
  </si>
  <si>
    <t>DPC/05/0615/2025</t>
  </si>
  <si>
    <t>SALCEDO</t>
  </si>
  <si>
    <t>24247472</t>
  </si>
  <si>
    <t>https://transparencia.bahiadebanderas.gob.mx//1ER%20TRIMESTRE%202025/PROTECCION%20CIVL/MINUTAS%20ENE-MAR/0615%205408.pdf</t>
  </si>
  <si>
    <t>B8F4F17FB885D445BE3B1A25D2AF13DD</t>
  </si>
  <si>
    <t>DPC/05/0616/2025</t>
  </si>
  <si>
    <t>DURAN</t>
  </si>
  <si>
    <t>24247473</t>
  </si>
  <si>
    <t>https://transparencia.bahiadebanderas.gob.mx//1ER%20TRIMESTRE%202025/PROTECCION%20CIVL/MINUTAS%20ENE-MAR/0616%206766.pdf</t>
  </si>
  <si>
    <t>68A1ED50664A26BF33CD982EC7139C25</t>
  </si>
  <si>
    <t>DPC/05/0623/2025</t>
  </si>
  <si>
    <t>24247476</t>
  </si>
  <si>
    <t>https://transparencia.bahiadebanderas.gob.mx//1ER%20TRIMESTRE%202025/PROTECCION%20CIVL/MINUTAS%20ENE-MAR/0623%204113.pdf</t>
  </si>
  <si>
    <t>BD04EAC495202CEE7EAD7049893385FE</t>
  </si>
  <si>
    <t>DPC/05/0625/2025</t>
  </si>
  <si>
    <t>ABEL</t>
  </si>
  <si>
    <t>MIRAMONTES</t>
  </si>
  <si>
    <t>24247477</t>
  </si>
  <si>
    <t>https://transparencia.bahiadebanderas.gob.mx//1ER%20TRIMESTRE%202025/PROTECCION%20CIVL/MINUTAS%20ENE-MAR/0625%202666.pdf</t>
  </si>
  <si>
    <t>75C0CD1A8FCE467284EF72AD64824737</t>
  </si>
  <si>
    <t>DPC/05/0628/2025</t>
  </si>
  <si>
    <t>24247480</t>
  </si>
  <si>
    <t>https://transparencia.bahiadebanderas.gob.mx//1ER%20TRIMESTRE%202025/PROTECCION%20CIVL/MINUTAS%20ENE-MAR/0628%209606.pdf</t>
  </si>
  <si>
    <t>F53EE7B5159E98F5CDC143BA0D67F6BD</t>
  </si>
  <si>
    <t>DPC/05/0629/2025</t>
  </si>
  <si>
    <t>CLODOALDO</t>
  </si>
  <si>
    <t>MAYORAL</t>
  </si>
  <si>
    <t>24247481</t>
  </si>
  <si>
    <t>https://transparencia.bahiadebanderas.gob.mx//1ER%20TRIMESTRE%202025/PROTECCION%20CIVL/MINUTAS%20ENE-MAR/0629%202561.pdf</t>
  </si>
  <si>
    <t>2873E62E5AE71527068F4433A8B4A624</t>
  </si>
  <si>
    <t>DPC/05/0652/2025</t>
  </si>
  <si>
    <t>PAILLAUD</t>
  </si>
  <si>
    <t>Y CANO</t>
  </si>
  <si>
    <t>24247493</t>
  </si>
  <si>
    <t>https://transparencia.bahiadebanderas.gob.mx//1ER%20TRIMESTRE%202025/PROTECCION%20CIVL/MINUTAS%20ENE-MAR/0652%206808.pdf</t>
  </si>
  <si>
    <t>CD06621D58EB59BAD65A4CACA2E5CEEA</t>
  </si>
  <si>
    <t>DPC/05/0653/2025</t>
  </si>
  <si>
    <t>PHOTUR S. DE R.L. DE C.V.</t>
  </si>
  <si>
    <t>24247494</t>
  </si>
  <si>
    <t>https://transparencia.bahiadebanderas.gob.mx//1ER%20TRIMESTRE%202025/PROTECCION%20CIVL/MINUTAS%20ENE-MAR/0653%205907.pdf</t>
  </si>
  <si>
    <t>99E296FDE97873C906CA1DEA5E38D82F</t>
  </si>
  <si>
    <t>DPC/05/0477/2025</t>
  </si>
  <si>
    <t>ALMA RUTH</t>
  </si>
  <si>
    <t>DUARTE</t>
  </si>
  <si>
    <t>24247366</t>
  </si>
  <si>
    <t>05/03/2025</t>
  </si>
  <si>
    <t>https://transparencia.bahiadebanderas.gob.mx//1ER%20TRIMESTRE%202025/PROTECCION%20CIVL/MINUTAS%20ENE-MAR/0477%204449.pdf</t>
  </si>
  <si>
    <t>F7927D70BAFF8E309C058FB65058BEF3</t>
  </si>
  <si>
    <t>DPC/05/0478/2025</t>
  </si>
  <si>
    <t>AMADA</t>
  </si>
  <si>
    <t>ZARATE</t>
  </si>
  <si>
    <t>24247367</t>
  </si>
  <si>
    <t>https://transparencia.bahiadebanderas.gob.mx//1ER%20TRIMESTRE%202025/PROTECCION%20CIVL/MINUTAS%20ENE-MAR/0478%206149.pdf</t>
  </si>
  <si>
    <t>C7F550815717EB8BE1A2465880D35D80</t>
  </si>
  <si>
    <t>DPC/05/0480/2025</t>
  </si>
  <si>
    <t>MANUELA</t>
  </si>
  <si>
    <t>24247368</t>
  </si>
  <si>
    <t>https://transparencia.bahiadebanderas.gob.mx//1ER%20TRIMESTRE%202025/PROTECCION%20CIVL/MINUTAS%20ENE-MAR/0480%202156.pdf</t>
  </si>
  <si>
    <t>67E06F68A6A73E2E0B3E4714F7F6F155</t>
  </si>
  <si>
    <t>DPC/05/0481/2025</t>
  </si>
  <si>
    <t>24247369</t>
  </si>
  <si>
    <t>https://transparencia.bahiadebanderas.gob.mx//1ER%20TRIMESTRE%202025/PROTECCION%20CIVL/MINUTAS%20ENE-MAR/0481%205321.pdf</t>
  </si>
  <si>
    <t>89911FDA5B636E46353EBFD96824E65D</t>
  </si>
  <si>
    <t>DPC/05/0483/2025</t>
  </si>
  <si>
    <t>MARTHA ELENA</t>
  </si>
  <si>
    <t>24247371</t>
  </si>
  <si>
    <t>https://transparencia.bahiadebanderas.gob.mx//1ER%20TRIMESTRE%202025/PROTECCION%20CIVL/MINUTAS%20ENE-MAR/0483%202900.pdf</t>
  </si>
  <si>
    <t>B312798877198D044E9DF3F7CCE95925</t>
  </si>
  <si>
    <t>DPC/05/0482/2025</t>
  </si>
  <si>
    <t>DENISSE</t>
  </si>
  <si>
    <t>24247370</t>
  </si>
  <si>
    <t>06/03/2025</t>
  </si>
  <si>
    <t>https://transparencia.bahiadebanderas.gob.mx//1ER%20TRIMESTRE%202025/PROTECCION%20CIVL/MINUTAS%20ENE-MAR/0482%201622.pdf</t>
  </si>
  <si>
    <t>5AC8DA8A99635718237E72B66B863D8C</t>
  </si>
  <si>
    <t>DPC/05/0507/2025</t>
  </si>
  <si>
    <t>RASAURA</t>
  </si>
  <si>
    <t>24247390</t>
  </si>
  <si>
    <t>https://transparencia.bahiadebanderas.gob.mx//1ER%20TRIMESTRE%202025/PROTECCION%20CIVL/MINUTAS%20ENE-MAR/0507%205027.pdf</t>
  </si>
  <si>
    <t>621FB87D802B17C85B0E653773119F81</t>
  </si>
  <si>
    <t>DPC/05/0508/2025</t>
  </si>
  <si>
    <t>JUANA MIRYAN</t>
  </si>
  <si>
    <t>24247391</t>
  </si>
  <si>
    <t>https://transparencia.bahiadebanderas.gob.mx//1ER%20TRIMESTRE%202025/PROTECCION%20CIVL/MINUTAS%20ENE-MAR/0508%206385.pdf</t>
  </si>
  <si>
    <t>12C1981AD523B1DBD4725AD8D11E64B1</t>
  </si>
  <si>
    <t>DPC/05/0509/2025</t>
  </si>
  <si>
    <t>24247392</t>
  </si>
  <si>
    <t>https://transparencia.bahiadebanderas.gob.mx//1ER%20TRIMESTRE%202025/PROTECCION%20CIVL/MINUTAS%20ENE-MAR/0509%204783.pdf</t>
  </si>
  <si>
    <t>1D8AE40AF185D57CFEA6793BA63A6FB9</t>
  </si>
  <si>
    <t>DPC/05/0511/2025</t>
  </si>
  <si>
    <t>HOSPITAL JOYA NUEVO VALLARTA</t>
  </si>
  <si>
    <t>24247393</t>
  </si>
  <si>
    <t>https://transparencia.bahiadebanderas.gob.mx//1ER%20TRIMESTRE%202025/PROTECCION%20CIVL/MINUTAS%20ENE-MAR/0511%209285.pdf</t>
  </si>
  <si>
    <t>02543A9E44E89B8C9C70CE7F758648CE</t>
  </si>
  <si>
    <t>DPC/05/0512/2025</t>
  </si>
  <si>
    <t>24247394</t>
  </si>
  <si>
    <t>https://transparencia.bahiadebanderas.gob.mx//1ER%20TRIMESTRE%202025/PROTECCION%20CIVL/MINUTAS%20ENE-MAR/0512%20856.pdf</t>
  </si>
  <si>
    <t>0F5019ABBCC76BC2C71787F278D55978</t>
  </si>
  <si>
    <t>DPC/05/0514/2025</t>
  </si>
  <si>
    <t>DULCE GUADALUPE</t>
  </si>
  <si>
    <t>24247395</t>
  </si>
  <si>
    <t>07/03/2025</t>
  </si>
  <si>
    <t>https://transparencia.bahiadebanderas.gob.mx//1ER%20TRIMESTRE%202025/PROTECCION%20CIVL/MINUTAS%20ENE-MAR/0514%209220.pdf</t>
  </si>
  <si>
    <t>D6379B4ECC2BB54912609F02A3A4E644</t>
  </si>
  <si>
    <t>DPC/05/0515/2025</t>
  </si>
  <si>
    <t>CATALINA</t>
  </si>
  <si>
    <t>ARCE</t>
  </si>
  <si>
    <t>24247396</t>
  </si>
  <si>
    <t>https://transparencia.bahiadebanderas.gob.mx//1ER%20TRIMESTRE%202025/PROTECCION%20CIVL/MINUTAS%20ENE-MAR/0515%20420.pdf</t>
  </si>
  <si>
    <t>38F5D0545AD1662EF2BFD29DFB485265</t>
  </si>
  <si>
    <t>DPC/05/0516/2025</t>
  </si>
  <si>
    <t>PROLAC SAN JOSE SA DE CV</t>
  </si>
  <si>
    <t>24247397</t>
  </si>
  <si>
    <t>https://transparencia.bahiadebanderas.gob.mx//1ER%20TRIMESTRE%202025/PROTECCION%20CIVL/MINUTAS%20ENE-MAR/0516%204025.pdf</t>
  </si>
  <si>
    <t>3AFF7B3BE37478E0EE163C2F577823AE</t>
  </si>
  <si>
    <t>DPC/05/0496/2025</t>
  </si>
  <si>
    <t>TORIBIO</t>
  </si>
  <si>
    <t>24247381</t>
  </si>
  <si>
    <t>https://transparencia.bahiadebanderas.gob.mx//1ER%20TRIMESTRE%202025/PROTECCION%20CIVL/MINUTAS%20ENE-MAR/0496%209252.pdf</t>
  </si>
  <si>
    <t>A14C4451E6EF28B5317D563D52833DCB</t>
  </si>
  <si>
    <t>DPC/05/0497/2025</t>
  </si>
  <si>
    <t>24247382</t>
  </si>
  <si>
    <t>https://transparencia.bahiadebanderas.gob.mx//1ER%20TRIMESTRE%202025/PROTECCION%20CIVL/MINUTAS%20ENE-MAR/0497%206155-A.pdf</t>
  </si>
  <si>
    <t>D336904E3753A17813628CC961A88FDF</t>
  </si>
  <si>
    <t>DPC/05/0498/2025</t>
  </si>
  <si>
    <t>JULIA SARAHI</t>
  </si>
  <si>
    <t>OLVERA</t>
  </si>
  <si>
    <t>24247383</t>
  </si>
  <si>
    <t>https://transparencia.bahiadebanderas.gob.mx//1ER%20TRIMESTRE%202025/PROTECCION%20CIVL/MINUTAS%20ENE-MAR/0498%203259.pdf</t>
  </si>
  <si>
    <t>9990B33C378234D6E2F5F3504751E6B4</t>
  </si>
  <si>
    <t>DPC/05/0499/2025</t>
  </si>
  <si>
    <t>EDELMIRA</t>
  </si>
  <si>
    <t>24247384</t>
  </si>
  <si>
    <t>https://transparencia.bahiadebanderas.gob.mx//1ER%20TRIMESTRE%202025/PROTECCION%20CIVL/MINUTAS%20ENE-MAR/0499%202936.pdf</t>
  </si>
  <si>
    <t>1A83310472A9CFED87D626AA641426D7</t>
  </si>
  <si>
    <t>DPC/05/0500/2025</t>
  </si>
  <si>
    <t>RUTH</t>
  </si>
  <si>
    <t>HAZLEWOOD</t>
  </si>
  <si>
    <t>24247385</t>
  </si>
  <si>
    <t>https://transparencia.bahiadebanderas.gob.mx//1ER%20TRIMESTRE%202025/PROTECCION%20CIVL/MINUTAS%20ENE-MAR/0500%206275.pdf</t>
  </si>
  <si>
    <t>4DB778FF21F2BAB11D018D34A5F45247</t>
  </si>
  <si>
    <t>DPC/05/0502/2025</t>
  </si>
  <si>
    <t>MARIA PATRICIA</t>
  </si>
  <si>
    <t>24247386</t>
  </si>
  <si>
    <t>https://transparencia.bahiadebanderas.gob.mx//1ER%20TRIMESTRE%202025/PROTECCION%20CIVL/MINUTAS%20ENE-MAR/0502%205791.pdf</t>
  </si>
  <si>
    <t>BF7D7710432E6C31509555FA425E726D</t>
  </si>
  <si>
    <t>DPC/05/0503/2025</t>
  </si>
  <si>
    <t>ALCANTARA</t>
  </si>
  <si>
    <t>24247387</t>
  </si>
  <si>
    <t>https://transparencia.bahiadebanderas.gob.mx//1ER%20TRIMESTRE%202025/PROTECCION%20CIVL/MINUTAS%20ENE-MAR/0503%202304-A.pdf</t>
  </si>
  <si>
    <t>C7900ED97F8B378D37A2305703E1BA5F</t>
  </si>
  <si>
    <t>DPC/05/0505/2025</t>
  </si>
  <si>
    <t>RAMIRO EMMANUEL</t>
  </si>
  <si>
    <t>24247388</t>
  </si>
  <si>
    <t>https://transparencia.bahiadebanderas.gob.mx//1ER%20TRIMESTRE%202025/PROTECCION%20CIVL/MINUTAS%20ENE-MAR/0505%209586.pdf</t>
  </si>
  <si>
    <t>AFF3841514EE8ACC1543B2FCB179751B</t>
  </si>
  <si>
    <t>DPC/05/0506/2025</t>
  </si>
  <si>
    <t>FILEMON</t>
  </si>
  <si>
    <t>24247389</t>
  </si>
  <si>
    <t>https://transparencia.bahiadebanderas.gob.mx//1ER%20TRIMESTRE%202025/PROTECCION%20CIVL/MINUTAS%20ENE-MAR/0506%206351.pdf</t>
  </si>
  <si>
    <t>7907A04BECA0607E085ED024F1194561</t>
  </si>
  <si>
    <t>DPC/05/0484/2025</t>
  </si>
  <si>
    <t>JOANA</t>
  </si>
  <si>
    <t>VILLARREAL</t>
  </si>
  <si>
    <t>24247372</t>
  </si>
  <si>
    <t>https://transparencia.bahiadebanderas.gob.mx//1ER%20TRIMESTRE%202025/PROTECCION%20CIVL/MINUTAS%20ENE-MAR/0484%201609.pdf</t>
  </si>
  <si>
    <t>CD1135536A91B9DB7E1B403FF091E0A5</t>
  </si>
  <si>
    <t>DPC/05/0485/2025</t>
  </si>
  <si>
    <t>MONTE DE OCA</t>
  </si>
  <si>
    <t>ROQUE</t>
  </si>
  <si>
    <t>24247373</t>
  </si>
  <si>
    <t>https://transparencia.bahiadebanderas.gob.mx//1ER%20TRIMESTRE%202025/PROTECCION%20CIVL/MINUTAS%20ENE-MAR/0485%203409.pdf</t>
  </si>
  <si>
    <t>12C81238961216825EB84949273798B2</t>
  </si>
  <si>
    <t>DPC/05/0486/2025</t>
  </si>
  <si>
    <t>YESENIA</t>
  </si>
  <si>
    <t>24247374</t>
  </si>
  <si>
    <t>https://transparencia.bahiadebanderas.gob.mx//1ER%20TRIMESTRE%202025/PROTECCION%20CIVL/MINUTAS%20ENE-MAR/0486%204118.pdf</t>
  </si>
  <si>
    <t>847DFAB36ADD2A27DFECD54415B6BEC8</t>
  </si>
  <si>
    <t>DPC/05/0488/2025</t>
  </si>
  <si>
    <t>VIRGINIA</t>
  </si>
  <si>
    <t>ROSALES</t>
  </si>
  <si>
    <t>24247375</t>
  </si>
  <si>
    <t>https://transparencia.bahiadebanderas.gob.mx//1ER%20TRIMESTRE%202025/PROTECCION%20CIVL/MINUTAS%20ENE-MAR/0488%203446.pdf</t>
  </si>
  <si>
    <t>76D0BAB63D1A4C967A90B0B9459C5F20</t>
  </si>
  <si>
    <t>DPC/05/0490/2025</t>
  </si>
  <si>
    <t>LAUREN</t>
  </si>
  <si>
    <t>WALLACE</t>
  </si>
  <si>
    <t>24247377</t>
  </si>
  <si>
    <t>https://transparencia.bahiadebanderas.gob.mx//1ER%20TRIMESTRE%202025/PROTECCION%20CIVL/MINUTAS%20ENE-MAR/0490%205247.pdf</t>
  </si>
  <si>
    <t>9C18361996F77C409CB0C1A7FBB09190</t>
  </si>
  <si>
    <t>DPC/05/0491/2025</t>
  </si>
  <si>
    <t>DORA PATRICIA</t>
  </si>
  <si>
    <t>24247378</t>
  </si>
  <si>
    <t>https://transparencia.bahiadebanderas.gob.mx//1ER%20TRIMESTRE%202025/PROTECCION%20CIVL/MINUTAS%20ENE-MAR/0491%208837.pdf</t>
  </si>
  <si>
    <t>8BFAC146F34B433B259468447C226E51</t>
  </si>
  <si>
    <t>DPC/05/0492/2025</t>
  </si>
  <si>
    <t>ALAN EMMANUEL</t>
  </si>
  <si>
    <t>24247379</t>
  </si>
  <si>
    <t>https://transparencia.bahiadebanderas.gob.mx//1ER%20TRIMESTRE%202025/PROTECCION%20CIVL/MINUTAS%20ENE-MAR/0492%208266.pdf</t>
  </si>
  <si>
    <t>E6033A00CE625DD9311C7AF465BB905D</t>
  </si>
  <si>
    <t>DPC/05/0493/2025</t>
  </si>
  <si>
    <t>24247380</t>
  </si>
  <si>
    <t>https://transparencia.bahiadebanderas.gob.mx//1ER%20TRIMESTRE%202025/PROTECCION%20CIVL/MINUTAS%20ENE-MAR/0493%201073-A.pdf</t>
  </si>
  <si>
    <t>61156BE0B33B2BF7E12D598052DCF39A</t>
  </si>
  <si>
    <t>DPC/05/0517/2025</t>
  </si>
  <si>
    <t>24247398</t>
  </si>
  <si>
    <t>https://transparencia.bahiadebanderas.gob.mx//1ER%20TRIMESTRE%202025/PROTECCION%20CIVL/MINUTAS%20ENE-MAR/0517%209516.pdf</t>
  </si>
  <si>
    <t>CEB312C199E96A6973B30841D4DDEB86</t>
  </si>
  <si>
    <t>DPC/05/0489/2025</t>
  </si>
  <si>
    <t>MIRNA AMAYRANI</t>
  </si>
  <si>
    <t>BARCELATA</t>
  </si>
  <si>
    <t>24247376</t>
  </si>
  <si>
    <t>https://transparencia.bahiadebanderas.gob.mx//1ER%20TRIMESTRE%202025/PROTECCION%20CIVL/MINUTAS%20ENE-MAR/0489%206911.pdf</t>
  </si>
  <si>
    <t>ACD6AC80DEF98B0AF046933C9A15A7C6</t>
  </si>
  <si>
    <t>DPC/05/0523/2025</t>
  </si>
  <si>
    <t>ARTURO</t>
  </si>
  <si>
    <t>MANRIQUE</t>
  </si>
  <si>
    <t>24247403</t>
  </si>
  <si>
    <t>https://transparencia.bahiadebanderas.gob.mx//1ER%20TRIMESTRE%202025/PROTECCION%20CIVL/MINUTAS%20ENE-MAR/0523%202765.pdf</t>
  </si>
  <si>
    <t>39ADB10A294D3EAE8AD16BB58F3CFA5C</t>
  </si>
  <si>
    <t>DPC/05/0524/2025</t>
  </si>
  <si>
    <t>ROSA CARMINA</t>
  </si>
  <si>
    <t>24247404</t>
  </si>
  <si>
    <t>https://transparencia.bahiadebanderas.gob.mx//1ER%20TRIMESTRE%202025/PROTECCION%20CIVL/MINUTAS%20ENE-MAR/0524%202515.pdf</t>
  </si>
  <si>
    <t>D6CD30426E6CFB9CE1884C91969BB1CA</t>
  </si>
  <si>
    <t>DPC/05/0518/2025</t>
  </si>
  <si>
    <t>ANGELICA EDITH</t>
  </si>
  <si>
    <t>COVARRUBIAS</t>
  </si>
  <si>
    <t>24247399</t>
  </si>
  <si>
    <t>https://transparencia.bahiadebanderas.gob.mx//1ER%20TRIMESTRE%202025/PROTECCION%20CIVL/MINUTAS%20ENE-MAR/0518%206560.pdf</t>
  </si>
  <si>
    <t>7AFA5224AADE7C0C0AEB7385A2328C62</t>
  </si>
  <si>
    <t>DPC/05/0519/2025</t>
  </si>
  <si>
    <t>IRIS JANETTE</t>
  </si>
  <si>
    <t>24247400</t>
  </si>
  <si>
    <t>https://transparencia.bahiadebanderas.gob.mx//1ER%20TRIMESTRE%202025/PROTECCION%20CIVL/MINUTAS%20ENE-MAR/0519%209305.pdf</t>
  </si>
  <si>
    <t>ECD6003A044A076BC96FEB5E6FAE779F</t>
  </si>
  <si>
    <t>DPC/05/0525/2025</t>
  </si>
  <si>
    <t>24247405</t>
  </si>
  <si>
    <t>10/03/2025</t>
  </si>
  <si>
    <t>https://transparencia.bahiadebanderas.gob.mx//1ER%20TRIMESTRE%202025/PROTECCION%20CIVL/MINUTAS%20ENE-MAR/0525%20467.pdf</t>
  </si>
  <si>
    <t>64BEB0C71A0F5FFA0A32A408717248A6</t>
  </si>
  <si>
    <t>DPC/05/0526/2025</t>
  </si>
  <si>
    <t>RICARD FABIAN</t>
  </si>
  <si>
    <t>24247406</t>
  </si>
  <si>
    <t>https://transparencia.bahiadebanderas.gob.mx//1ER%20TRIMESTRE%202025/PROTECCION%20CIVL/MINUTAS%20ENE-MAR/0526%209589.pdf</t>
  </si>
  <si>
    <t>0189E1A21098937833F8282DBA186CAB</t>
  </si>
  <si>
    <t>DPC/05/0520/2025</t>
  </si>
  <si>
    <t>JUAN ANTONIO</t>
  </si>
  <si>
    <t>24247401</t>
  </si>
  <si>
    <t>https://transparencia.bahiadebanderas.gob.mx//1ER%20TRIMESTRE%202025/PROTECCION%20CIVL/MINUTAS%20ENE-MAR/0520%203897.pdf</t>
  </si>
  <si>
    <t>92D4CB7720D345E04DFF059E1DD4DBCA</t>
  </si>
  <si>
    <t>DPC/05/0522/2025</t>
  </si>
  <si>
    <t>24247402</t>
  </si>
  <si>
    <t>https://transparencia.bahiadebanderas.gob.mx//1ER%20TRIMESTRE%202025/PROTECCION%20CIVL/MINUTAS%20ENE-MAR/0522%206825.pdf</t>
  </si>
  <si>
    <t>3C0F6FA6357CE26DCB17C180D7B1D73F</t>
  </si>
  <si>
    <t>DPC/05/0527/2025</t>
  </si>
  <si>
    <t>ARIAS</t>
  </si>
  <si>
    <t>24247407</t>
  </si>
  <si>
    <t>https://transparencia.bahiadebanderas.gob.mx//1ER%20TRIMESTRE%202025/PROTECCION%20CIVL/MINUTAS%20ENE-MAR/0527%203372.pdf</t>
  </si>
  <si>
    <t>195845C97E9B8847F1D9C718C2A2FE2D</t>
  </si>
  <si>
    <t>DPC/05/0528/2025</t>
  </si>
  <si>
    <t>LEONARDO DANIEL</t>
  </si>
  <si>
    <t>24247408</t>
  </si>
  <si>
    <t>https://transparencia.bahiadebanderas.gob.mx//1ER%20TRIMESTRE%202025/PROTECCION%20CIVL/MINUTAS%20ENE-MAR/0528%208659-A.pdf</t>
  </si>
  <si>
    <t>3C8D2C31B54CDAA14D802008B9389AFA</t>
  </si>
  <si>
    <t>DPC/05/0529/2025</t>
  </si>
  <si>
    <t>24247409</t>
  </si>
  <si>
    <t>https://transparencia.bahiadebanderas.gob.mx//1ER%20TRIMESTRE%202025/PROTECCION%20CIVL/MINUTAS%20ENE-MAR/0529%208659.pdf</t>
  </si>
  <si>
    <t>B111CDB8B8392B8E26B8EB178258412F</t>
  </si>
  <si>
    <t>DPC/05/0530/2025</t>
  </si>
  <si>
    <t>SONYA MARIA</t>
  </si>
  <si>
    <t>INDA</t>
  </si>
  <si>
    <t>24247410</t>
  </si>
  <si>
    <t>https://transparencia.bahiadebanderas.gob.mx//1ER%20TRIMESTRE%202025/PROTECCION%20CIVL/MINUTAS%20ENE-MAR/0530%208341.pdf</t>
  </si>
  <si>
    <t>EEF7F639A73FCFF89E6379980B314D32</t>
  </si>
  <si>
    <t>DPC/05/0531/2025</t>
  </si>
  <si>
    <t>ROSA MARIA</t>
  </si>
  <si>
    <t>24247411</t>
  </si>
  <si>
    <t>https://transparencia.bahiadebanderas.gob.mx//1ER%20TRIMESTRE%202025/PROTECCION%20CIVL/MINUTAS%20ENE-MAR/0531%206638.pdf</t>
  </si>
  <si>
    <t>74818BEA5A10F4EE094CC9BB8B23D667</t>
  </si>
  <si>
    <t>DPC/05/0532/2025</t>
  </si>
  <si>
    <t>SARA LIZETTE</t>
  </si>
  <si>
    <t>REAL</t>
  </si>
  <si>
    <t>CORDOVA</t>
  </si>
  <si>
    <t>24247412</t>
  </si>
  <si>
    <t>https://transparencia.bahiadebanderas.gob.mx//1ER%20TRIMESTRE%202025/PROTECCION%20CIVL/MINUTAS%20ENE-MAR/0532%209426.pdf</t>
  </si>
  <si>
    <t>E6A882146D191153864E6896FF1205D8</t>
  </si>
  <si>
    <t>DPC/05/0533/2025</t>
  </si>
  <si>
    <t>GLORIA ELENA</t>
  </si>
  <si>
    <t>24247413</t>
  </si>
  <si>
    <t>https://transparencia.bahiadebanderas.gob.mx//1ER%20TRIMESTRE%202025/PROTECCION%20CIVL/MINUTAS%20ENE-MAR/0533%20909.pdf</t>
  </si>
  <si>
    <t>F32753684409F6F8C8FB04B2D98FEBC5</t>
  </si>
  <si>
    <t>DPC/05/0547/2025</t>
  </si>
  <si>
    <t>GERARDO ANTONIO</t>
  </si>
  <si>
    <t>24247421</t>
  </si>
  <si>
    <t>https://transparencia.bahiadebanderas.gob.mx//1ER%20TRIMESTRE%202025/PROTECCION%20CIVL/MINUTAS%20ENE-MAR/0547%206167.pdf</t>
  </si>
  <si>
    <t>9D94EB5FCAA35D5D6B353C4B81097F0D</t>
  </si>
  <si>
    <t>DPC/05/0548/2025</t>
  </si>
  <si>
    <t>GODINEZ</t>
  </si>
  <si>
    <t>FARIAS</t>
  </si>
  <si>
    <t>24247422</t>
  </si>
  <si>
    <t>https://transparencia.bahiadebanderas.gob.mx//1ER%20TRIMESTRE%202025/PROTECCION%20CIVL/MINUTAS%20ENE-MAR/0548%202910.pdf</t>
  </si>
  <si>
    <t>EAF7B0A47656E3A83CE7B419FDA79B09</t>
  </si>
  <si>
    <t>DPC/05/0553/2025</t>
  </si>
  <si>
    <t>BRENDA MARICELA</t>
  </si>
  <si>
    <t>24247423</t>
  </si>
  <si>
    <t>https://transparencia.bahiadebanderas.gob.mx//1ER%20TRIMESTRE%202025/PROTECCION%20CIVL/MINUTAS%20ENE-MAR/0553%209596.pdf</t>
  </si>
  <si>
    <t>16651B26107F3B22E413DDF9D299753B</t>
  </si>
  <si>
    <t>DPC/05/0534/2025</t>
  </si>
  <si>
    <t>24247414</t>
  </si>
  <si>
    <t>https://transparencia.bahiadebanderas.gob.mx//1ER%20TRIMESTRE%202025/PROTECCION%20CIVL/MINUTAS%20ENE-MAR/0534%208864.pdf</t>
  </si>
  <si>
    <t>ADB4708C9A1524CC1E1113410BE10AE0</t>
  </si>
  <si>
    <t>DPC/05/0535/2025</t>
  </si>
  <si>
    <t>GECKLOGISTICS</t>
  </si>
  <si>
    <t>24247415</t>
  </si>
  <si>
    <t>https://transparencia.bahiadebanderas.gob.mx//1ER%20TRIMESTRE%202025/PROTECCION%20CIVL/MINUTAS%20ENE-MAR/0535%205111-A.pdf</t>
  </si>
  <si>
    <t>83C68C1FE16F308064B95F2188EB6286</t>
  </si>
  <si>
    <t>DPC/05/0542/2025</t>
  </si>
  <si>
    <t>ARMANDA</t>
  </si>
  <si>
    <t>CAÑAVERAL</t>
  </si>
  <si>
    <t>LUNA</t>
  </si>
  <si>
    <t>24247416</t>
  </si>
  <si>
    <t>https://transparencia.bahiadebanderas.gob.mx//1ER%20TRIMESTRE%202025/PROTECCION%20CIVL/MINUTAS%20ENE-MAR/0542%204634.pdf</t>
  </si>
  <si>
    <t>3C61477DD7F3EBD8251E4E538E3766D5</t>
  </si>
  <si>
    <t>DPC/05/0543/2025</t>
  </si>
  <si>
    <t>CONSTRUCTORA LEON DE LA BAHIA</t>
  </si>
  <si>
    <t>24247417</t>
  </si>
  <si>
    <t>https://transparencia.bahiadebanderas.gob.mx//1ER%20TRIMESTRE%202025/PROTECCION%20CIVL/MINUTAS%20ENE-MAR/0543%209484.pdf</t>
  </si>
  <si>
    <t>1E58607D91E2FD101D404610D0DDF9A8</t>
  </si>
  <si>
    <t>DPC/05/0544/2025</t>
  </si>
  <si>
    <t>DE SANTIAGO</t>
  </si>
  <si>
    <t>24247418</t>
  </si>
  <si>
    <t>https://transparencia.bahiadebanderas.gob.mx//1ER%20TRIMESTRE%202025/PROTECCION%20CIVL/MINUTAS%20ENE-MAR/0544%209594.pdf</t>
  </si>
  <si>
    <t>697495CFF5E9C6C6C2B7DB7AB0FC4837</t>
  </si>
  <si>
    <t>DPC/05/0545/2025</t>
  </si>
  <si>
    <t>CARLOS MANUEL</t>
  </si>
  <si>
    <t>24247419</t>
  </si>
  <si>
    <t>https://transparencia.bahiadebanderas.gob.mx//1ER%20TRIMESTRE%202025/PROTECCION%20CIVL/MINUTAS%20ENE-MAR/0545%209597.pdf</t>
  </si>
  <si>
    <t>B50DB1B2450EC4F2B97C692F1D3F1071</t>
  </si>
  <si>
    <t>DPC/05/0546/2025</t>
  </si>
  <si>
    <t>ARCELIA JANETTE</t>
  </si>
  <si>
    <t>ESPINOSA</t>
  </si>
  <si>
    <t>24247420</t>
  </si>
  <si>
    <t>https://transparencia.bahiadebanderas.gob.mx//1ER%20TRIMESTRE%202025/PROTECCION%20CIVL/MINUTAS%20ENE-MAR/0546%204611.pdf</t>
  </si>
  <si>
    <t>972C683057C6524ED6C43AAFD51ED441</t>
  </si>
  <si>
    <t>DPC/05/0473/2025</t>
  </si>
  <si>
    <t>TERESA</t>
  </si>
  <si>
    <t>24247362</t>
  </si>
  <si>
    <t>https://transparencia.bahiadebanderas.gob.mx//1ER%20TRIMESTRE%202025/PROTECCION%20CIVL/MINUTAS%20ENE-MAR/0473%206473.pdf</t>
  </si>
  <si>
    <t>BB36C952B88F118B1156B3E632A370F3</t>
  </si>
  <si>
    <t>DPC/05/0474/2025</t>
  </si>
  <si>
    <t>HECTOR ARNULFO</t>
  </si>
  <si>
    <t>CORDERO</t>
  </si>
  <si>
    <t>ORDAZ</t>
  </si>
  <si>
    <t>24247363</t>
  </si>
  <si>
    <t>https://transparencia.bahiadebanderas.gob.mx//1ER%20TRIMESTRE%202025/PROTECCION%20CIVL/MINUTAS%20ENE-MAR/0474%205407.pdf</t>
  </si>
  <si>
    <t>28F7DF79506F25B6F0F142784086E6FF</t>
  </si>
  <si>
    <t>DPC/05/0475/2025</t>
  </si>
  <si>
    <t>VILLALVAZO</t>
  </si>
  <si>
    <t>TOPETE</t>
  </si>
  <si>
    <t>24247364</t>
  </si>
  <si>
    <t>https://transparencia.bahiadebanderas.gob.mx//1ER%20TRIMESTRE%202025/PROTECCION%20CIVL/MINUTAS%20ENE-MAR/0475%204424.pdf</t>
  </si>
  <si>
    <t>2EFC9F9E56E4555088EBF37466733E6A</t>
  </si>
  <si>
    <t>DPC/05/0472/2025</t>
  </si>
  <si>
    <t>24247361</t>
  </si>
  <si>
    <t>https://transparencia.bahiadebanderas.gob.mx//1ER%20TRIMESTRE%202025/PROTECCION%20CIVL/MINUTAS%20ENE-MAR/0472%206134.pdf</t>
  </si>
  <si>
    <t>714EF9FE3CBF6EDDED490A6662924D79</t>
  </si>
  <si>
    <t>DPC/05/0476/2025</t>
  </si>
  <si>
    <t>MARIA CONIE</t>
  </si>
  <si>
    <t>24247365</t>
  </si>
  <si>
    <t>https://transparencia.bahiadebanderas.gob.mx//1ER%20TRIMESTRE%202025/PROTECCION%20CIVL/MINUTAS%20ENE-MAR/0476%206131.pdf</t>
  </si>
  <si>
    <t>Licencia</t>
  </si>
  <si>
    <t>Contrato</t>
  </si>
  <si>
    <t>Convenio</t>
  </si>
  <si>
    <t>Permiso</t>
  </si>
  <si>
    <t>Concesión</t>
  </si>
  <si>
    <t>Asignaciones</t>
  </si>
  <si>
    <t>Otro (especificar)</t>
  </si>
  <si>
    <t>Público</t>
  </si>
  <si>
    <t>Mixto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</si>
  <si>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</si>
  <si>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</si>
  <si>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</si>
  <si>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</si>
  <si>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</si>
  <si>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</si>
  <si>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</si>
  <si>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</si>
  <si>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30242D433F5AE0604E47A767A40C2E5E</t>
  </si>
  <si>
    <t>SIN DATO</t>
  </si>
  <si>
    <t>0B228A05861D97BE8A94B3D33447E5FB</t>
  </si>
  <si>
    <t>KAREN LISSETE</t>
  </si>
  <si>
    <t>LOOH</t>
  </si>
  <si>
    <t>1854C519EF6C53680689F52A48030378</t>
  </si>
  <si>
    <t>750C5704702A03DC7F153E0DE68EEA46</t>
  </si>
  <si>
    <t>5EB3342461E73ADFB2B58062497F8FF8</t>
  </si>
  <si>
    <t>088FA37291590D8E1CE47C01D6CF2BBD</t>
  </si>
  <si>
    <t>E6F4EA524A9AA0B7F6DE49E8F75E3ABD</t>
  </si>
  <si>
    <t>0BB1DDAB65DF4C2E22BB7B91E2D7E543</t>
  </si>
  <si>
    <t>710582BEF0040DD0EE0BA20BEBCD94E3</t>
  </si>
  <si>
    <t>FELICIANO</t>
  </si>
  <si>
    <t>GARCIA RAMOS</t>
  </si>
  <si>
    <t>Y LARRAURI</t>
  </si>
  <si>
    <t>64ADAEFB42CE691AE9F2B5BA417023A2</t>
  </si>
  <si>
    <t>NORA PATRICIA</t>
  </si>
  <si>
    <t>2D978B9ECD9FC48D14F97B57D086CA7B</t>
  </si>
  <si>
    <t>95DD1241876F26736A4782FE92B5ED86</t>
  </si>
  <si>
    <t>DIANA NAYELI</t>
  </si>
  <si>
    <t>3B613BE52603CB17D05053B360CE05E0</t>
  </si>
  <si>
    <t>GLORIA</t>
  </si>
  <si>
    <t>50C7B7E3483400CE7F9AAF5EE7F96AC8</t>
  </si>
  <si>
    <t>EDNA GUISSETT</t>
  </si>
  <si>
    <t>508B18F8AE5133F82F6B587349656486</t>
  </si>
  <si>
    <t>BRENDA</t>
  </si>
  <si>
    <t>E567BB8014BD7D2F70D3DAFF0D4DD352</t>
  </si>
  <si>
    <t>5782F1E9DF35BC947A2044C6BA0FB5E3</t>
  </si>
  <si>
    <t>JOSE ISAIAS</t>
  </si>
  <si>
    <t>MELGAR</t>
  </si>
  <si>
    <t>6F8BE21C23BF108A5011006F6855CAA5</t>
  </si>
  <si>
    <t>C06C4F3E47EBCC4E2B78B00C83A9B557</t>
  </si>
  <si>
    <t>MARIA DEL ROCIO</t>
  </si>
  <si>
    <t>CAMARENA</t>
  </si>
  <si>
    <t>0543F7606E04BA18B0E1A08386D8B98F</t>
  </si>
  <si>
    <t>ADAM JOSEPH</t>
  </si>
  <si>
    <t>TAFAZOLI</t>
  </si>
  <si>
    <t>EDC25DA0ABFEE8C6B25CB8BCACBA7E4E</t>
  </si>
  <si>
    <t>PATRICIA</t>
  </si>
  <si>
    <t>A2C48ACA789432306D9072AD9C3B2CC4</t>
  </si>
  <si>
    <t>611B4B2873F83D4EF867050594CDD73D</t>
  </si>
  <si>
    <t>84A16BDA208201CFA12259001B682183</t>
  </si>
  <si>
    <t>DE710BF62112F4C147A26ED371FF7009</t>
  </si>
  <si>
    <t>PABLO ANTONIO</t>
  </si>
  <si>
    <t>MASTACHI</t>
  </si>
  <si>
    <t>77A9EFF0CD7275BAD8D247CCEC0E51BA</t>
  </si>
  <si>
    <t>GOVELA</t>
  </si>
  <si>
    <t>6CAF098DF2BBBBCB442044ECDAE9AB46</t>
  </si>
  <si>
    <t>B97EBFA6F04B1BA1B087C31E3EB2A1CD</t>
  </si>
  <si>
    <t>F4B89EC4ECAC96309C1D403E389A3FF0</t>
  </si>
  <si>
    <t>BEF0ED807286537259404B5297F3873A</t>
  </si>
  <si>
    <t>899BFF8225C8D7945635B4DE13D736F7</t>
  </si>
  <si>
    <t>SANTILLANA</t>
  </si>
  <si>
    <t>6065D5C5D72F896233949AFC3D82EBE2</t>
  </si>
  <si>
    <t>63F3EC8C262C173B83671E38F227F470</t>
  </si>
  <si>
    <t>FERNANDO</t>
  </si>
  <si>
    <t>MONCADA GONZALEZ</t>
  </si>
  <si>
    <t>ARAGON</t>
  </si>
  <si>
    <t>F59E48AFAD2DB6C5F1AF0FD4291CD2EE</t>
  </si>
  <si>
    <t>LORENA</t>
  </si>
  <si>
    <t>DON</t>
  </si>
  <si>
    <t>E53C85C112EE4DAF2756C09BFFD0DC03</t>
  </si>
  <si>
    <t>FELIPE DE JESUS</t>
  </si>
  <si>
    <t>DEL TORO</t>
  </si>
  <si>
    <t>CASTELLANOS</t>
  </si>
  <si>
    <t>6B4E7ADC5C1D35261A29BAB86A62A475</t>
  </si>
  <si>
    <t>76E1568B64B5D26E615BAC38E1FCF1CE</t>
  </si>
  <si>
    <t>BCF6332EAFD4BB8931F431D8994F70A4</t>
  </si>
  <si>
    <t>CELIA ELIZABETH</t>
  </si>
  <si>
    <t>288E6C289398E11131299A5C61AB10AC</t>
  </si>
  <si>
    <t>MARIA CELIA</t>
  </si>
  <si>
    <t>892A1FD2E27CAA6FCF50DFCB3F8AE28A</t>
  </si>
  <si>
    <t>MIGUEL ANTONIO</t>
  </si>
  <si>
    <t>239B5BEF282575D7E00E593218025A67</t>
  </si>
  <si>
    <t>OLLERVIDES</t>
  </si>
  <si>
    <t>A3C8278544FC144CF0F0A2A75153420F</t>
  </si>
  <si>
    <t>NAIM</t>
  </si>
  <si>
    <t>ALI MODAD</t>
  </si>
  <si>
    <t>80BDABB616AEA8C8CCD37CEBD4600E0D</t>
  </si>
  <si>
    <t>VALERIO</t>
  </si>
  <si>
    <t>ECHEAGARAY</t>
  </si>
  <si>
    <t>FF32271C42BDF5D452B1FDAEDFC50BE6</t>
  </si>
  <si>
    <t>FILIPPO</t>
  </si>
  <si>
    <t>PERALTA</t>
  </si>
  <si>
    <t>MARCHINGIGLIO</t>
  </si>
  <si>
    <t>D51166CF98C7A64B7E37229C0F501B13</t>
  </si>
  <si>
    <t>DA720DE4538757E620A49DB34F1B57EC</t>
  </si>
  <si>
    <t>13213CCE093239310C237ECA43724A35</t>
  </si>
  <si>
    <t>JUAN JOSE</t>
  </si>
  <si>
    <t>OLMOS</t>
  </si>
  <si>
    <t>264A717B5ED10A07378D49EDEE849B91</t>
  </si>
  <si>
    <t>MAYELA GUADALUPE</t>
  </si>
  <si>
    <t>AB0299F4FC7173C4819A73EF6EC1E1C3</t>
  </si>
  <si>
    <t>1DF000A08EA2B97E689A517144EA0CDF</t>
  </si>
  <si>
    <t>380809673FB8CF1B06051861466AD56F</t>
  </si>
  <si>
    <t>7004E9A7677BA365B75662E337D2508F</t>
  </si>
  <si>
    <t>WENDY PAOLA</t>
  </si>
  <si>
    <t>ORIBE</t>
  </si>
  <si>
    <t>VALDOVINOS</t>
  </si>
  <si>
    <t>ECA6C349F2CF115701A55B70A3A2E4B1</t>
  </si>
  <si>
    <t>LUIS ALBERTO</t>
  </si>
  <si>
    <t>06707C443A2E3F03620D3F08B42AC544</t>
  </si>
  <si>
    <t>VLADIMIR</t>
  </si>
  <si>
    <t>56BE3EF78DE37C29DB46C9BB2C070B06</t>
  </si>
  <si>
    <t>41666873CFB702A61ED786A719739CB1</t>
  </si>
  <si>
    <t>MARIA ALEJANDRA</t>
  </si>
  <si>
    <t>CEE8D6606414948ABD04107685FA5C26</t>
  </si>
  <si>
    <t>MARCO CESAR</t>
  </si>
  <si>
    <t>1E87636375F9EC6CFD3DA8D4F8646163</t>
  </si>
  <si>
    <t>91DE01CB6D533F9C9637C6C3D7EE6CEB</t>
  </si>
  <si>
    <t>389278184188F7F365A07D7E25C499F5</t>
  </si>
  <si>
    <t>55AF2C8B4732DBBBCF2D81657AE907BA</t>
  </si>
  <si>
    <t>557DF2407F55CF2A1321CD9B3C1AD24C</t>
  </si>
  <si>
    <t>78188B4EF686240436BC30763B677F2F</t>
  </si>
  <si>
    <t>28A57F828BD305F5C9AC3AFF2A077CDD</t>
  </si>
  <si>
    <t>F36E306FF7FAF28E20080FF502439887</t>
  </si>
  <si>
    <t>2AE6C42BF8CE50411AA5212A06AA00E5</t>
  </si>
  <si>
    <t>6D0845C73D3629983DC6D59551A718F3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</si>
</sst>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51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57.62890625" customWidth="true" bestFit="true"/>
    <col min="8" max="8" width="255.0" customWidth="true" bestFit="true"/>
    <col min="9" max="9" width="50.55859375" customWidth="true" bestFit="true"/>
    <col min="10" max="10" width="42.53125" customWidth="true" bestFit="true"/>
    <col min="11" max="11" width="89.34765625" customWidth="true" bestFit="true"/>
    <col min="12" max="12" width="89.34765625" customWidth="true" bestFit="true"/>
    <col min="13" max="13" width="89.34765625" customWidth="true" bestFit="true"/>
    <col min="14" max="14" width="58.15625" customWidth="true" bestFit="true"/>
    <col min="15" max="15" width="89.347656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255.0" customWidth="true" bestFit="true"/>
    <col min="20" max="20" width="121.98046875" customWidth="true" bestFit="true"/>
    <col min="21" max="21" width="55.5" customWidth="true" bestFit="true"/>
    <col min="22" max="22" width="70.6484375" customWidth="true" bestFit="true"/>
    <col min="23" max="23" width="163.11328125" customWidth="true" bestFit="true"/>
    <col min="24" max="24" width="163.113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35.117187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84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91</v>
      </c>
      <c r="W8" t="s" s="4">
        <v>92</v>
      </c>
      <c r="X8" t="s" s="4">
        <v>92</v>
      </c>
      <c r="Y8" t="s" s="4">
        <v>85</v>
      </c>
      <c r="Z8" t="s" s="4">
        <v>93</v>
      </c>
      <c r="AA8" t="s" s="4">
        <v>85</v>
      </c>
      <c r="AB8" t="s" s="4">
        <v>82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85</v>
      </c>
      <c r="P9" t="s" s="4">
        <v>102</v>
      </c>
      <c r="Q9" t="s" s="4">
        <v>87</v>
      </c>
      <c r="R9" t="s" s="4">
        <v>88</v>
      </c>
      <c r="S9" t="s" s="4">
        <v>89</v>
      </c>
      <c r="T9" t="s" s="4">
        <v>103</v>
      </c>
      <c r="U9" t="s" s="4">
        <v>91</v>
      </c>
      <c r="V9" t="s" s="4">
        <v>91</v>
      </c>
      <c r="W9" t="s" s="4">
        <v>92</v>
      </c>
      <c r="X9" t="s" s="4">
        <v>92</v>
      </c>
      <c r="Y9" t="s" s="4">
        <v>85</v>
      </c>
      <c r="Z9" t="s" s="4">
        <v>93</v>
      </c>
      <c r="AA9" t="s" s="4">
        <v>85</v>
      </c>
      <c r="AB9" t="s" s="4">
        <v>82</v>
      </c>
      <c r="AC9" t="s" s="4">
        <v>94</v>
      </c>
      <c r="AD9" t="s" s="4">
        <v>95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106</v>
      </c>
      <c r="L10" t="s" s="4">
        <v>107</v>
      </c>
      <c r="M10" t="s" s="4">
        <v>85</v>
      </c>
      <c r="N10" t="s" s="4">
        <v>108</v>
      </c>
      <c r="O10" t="s" s="4">
        <v>85</v>
      </c>
      <c r="P10" t="s" s="4">
        <v>109</v>
      </c>
      <c r="Q10" t="s" s="4">
        <v>87</v>
      </c>
      <c r="R10" t="s" s="4">
        <v>88</v>
      </c>
      <c r="S10" t="s" s="4">
        <v>89</v>
      </c>
      <c r="T10" t="s" s="4">
        <v>110</v>
      </c>
      <c r="U10" t="s" s="4">
        <v>91</v>
      </c>
      <c r="V10" t="s" s="4">
        <v>91</v>
      </c>
      <c r="W10" t="s" s="4">
        <v>92</v>
      </c>
      <c r="X10" t="s" s="4">
        <v>92</v>
      </c>
      <c r="Y10" t="s" s="4">
        <v>85</v>
      </c>
      <c r="Z10" t="s" s="4">
        <v>93</v>
      </c>
      <c r="AA10" t="s" s="4">
        <v>85</v>
      </c>
      <c r="AB10" t="s" s="4">
        <v>82</v>
      </c>
      <c r="AC10" t="s" s="4">
        <v>94</v>
      </c>
      <c r="AD10" t="s" s="4">
        <v>95</v>
      </c>
    </row>
    <row r="11" ht="45.0" customHeight="true">
      <c r="A11" t="s" s="4">
        <v>111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112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113</v>
      </c>
      <c r="L11" t="s" s="4">
        <v>114</v>
      </c>
      <c r="M11" t="s" s="4">
        <v>115</v>
      </c>
      <c r="N11" t="s" s="4">
        <v>101</v>
      </c>
      <c r="O11" t="s" s="4">
        <v>85</v>
      </c>
      <c r="P11" t="s" s="4">
        <v>116</v>
      </c>
      <c r="Q11" t="s" s="4">
        <v>87</v>
      </c>
      <c r="R11" t="s" s="4">
        <v>88</v>
      </c>
      <c r="S11" t="s" s="4">
        <v>89</v>
      </c>
      <c r="T11" t="s" s="4">
        <v>117</v>
      </c>
      <c r="U11" t="s" s="4">
        <v>91</v>
      </c>
      <c r="V11" t="s" s="4">
        <v>91</v>
      </c>
      <c r="W11" t="s" s="4">
        <v>92</v>
      </c>
      <c r="X11" t="s" s="4">
        <v>92</v>
      </c>
      <c r="Y11" t="s" s="4">
        <v>85</v>
      </c>
      <c r="Z11" t="s" s="4">
        <v>93</v>
      </c>
      <c r="AA11" t="s" s="4">
        <v>85</v>
      </c>
      <c r="AB11" t="s" s="4">
        <v>82</v>
      </c>
      <c r="AC11" t="s" s="4">
        <v>94</v>
      </c>
      <c r="AD11" t="s" s="4">
        <v>95</v>
      </c>
    </row>
    <row r="12" ht="45.0" customHeight="true">
      <c r="A12" t="s" s="4">
        <v>118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119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120</v>
      </c>
      <c r="L12" t="s" s="4">
        <v>121</v>
      </c>
      <c r="M12" t="s" s="4">
        <v>122</v>
      </c>
      <c r="N12" t="s" s="4">
        <v>101</v>
      </c>
      <c r="O12" t="s" s="4">
        <v>85</v>
      </c>
      <c r="P12" t="s" s="4">
        <v>123</v>
      </c>
      <c r="Q12" t="s" s="4">
        <v>87</v>
      </c>
      <c r="R12" t="s" s="4">
        <v>88</v>
      </c>
      <c r="S12" t="s" s="4">
        <v>89</v>
      </c>
      <c r="T12" t="s" s="4">
        <v>124</v>
      </c>
      <c r="U12" t="s" s="4">
        <v>91</v>
      </c>
      <c r="V12" t="s" s="4">
        <v>91</v>
      </c>
      <c r="W12" t="s" s="4">
        <v>92</v>
      </c>
      <c r="X12" t="s" s="4">
        <v>92</v>
      </c>
      <c r="Y12" t="s" s="4">
        <v>85</v>
      </c>
      <c r="Z12" t="s" s="4">
        <v>93</v>
      </c>
      <c r="AA12" t="s" s="4">
        <v>85</v>
      </c>
      <c r="AB12" t="s" s="4">
        <v>82</v>
      </c>
      <c r="AC12" t="s" s="4">
        <v>94</v>
      </c>
      <c r="AD12" t="s" s="4">
        <v>95</v>
      </c>
    </row>
    <row r="13" ht="45.0" customHeight="true">
      <c r="A13" t="s" s="4">
        <v>125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126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127</v>
      </c>
      <c r="L13" t="s" s="4">
        <v>128</v>
      </c>
      <c r="M13" t="s" s="4">
        <v>115</v>
      </c>
      <c r="N13" t="s" s="4">
        <v>108</v>
      </c>
      <c r="O13" t="s" s="4">
        <v>85</v>
      </c>
      <c r="P13" t="s" s="4">
        <v>129</v>
      </c>
      <c r="Q13" t="s" s="4">
        <v>87</v>
      </c>
      <c r="R13" t="s" s="4">
        <v>88</v>
      </c>
      <c r="S13" t="s" s="4">
        <v>89</v>
      </c>
      <c r="T13" t="s" s="4">
        <v>130</v>
      </c>
      <c r="U13" t="s" s="4">
        <v>91</v>
      </c>
      <c r="V13" t="s" s="4">
        <v>91</v>
      </c>
      <c r="W13" t="s" s="4">
        <v>92</v>
      </c>
      <c r="X13" t="s" s="4">
        <v>92</v>
      </c>
      <c r="Y13" t="s" s="4">
        <v>85</v>
      </c>
      <c r="Z13" t="s" s="4">
        <v>93</v>
      </c>
      <c r="AA13" t="s" s="4">
        <v>85</v>
      </c>
      <c r="AB13" t="s" s="4">
        <v>82</v>
      </c>
      <c r="AC13" t="s" s="4">
        <v>94</v>
      </c>
      <c r="AD13" t="s" s="4">
        <v>95</v>
      </c>
    </row>
    <row r="14" ht="45.0" customHeight="true">
      <c r="A14" t="s" s="4">
        <v>131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132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133</v>
      </c>
      <c r="L14" t="s" s="4">
        <v>134</v>
      </c>
      <c r="M14" t="s" s="4">
        <v>135</v>
      </c>
      <c r="N14" t="s" s="4">
        <v>101</v>
      </c>
      <c r="O14" t="s" s="4">
        <v>85</v>
      </c>
      <c r="P14" t="s" s="4">
        <v>136</v>
      </c>
      <c r="Q14" t="s" s="4">
        <v>87</v>
      </c>
      <c r="R14" t="s" s="4">
        <v>88</v>
      </c>
      <c r="S14" t="s" s="4">
        <v>89</v>
      </c>
      <c r="T14" t="s" s="4">
        <v>137</v>
      </c>
      <c r="U14" t="s" s="4">
        <v>91</v>
      </c>
      <c r="V14" t="s" s="4">
        <v>91</v>
      </c>
      <c r="W14" t="s" s="4">
        <v>92</v>
      </c>
      <c r="X14" t="s" s="4">
        <v>92</v>
      </c>
      <c r="Y14" t="s" s="4">
        <v>85</v>
      </c>
      <c r="Z14" t="s" s="4">
        <v>93</v>
      </c>
      <c r="AA14" t="s" s="4">
        <v>85</v>
      </c>
      <c r="AB14" t="s" s="4">
        <v>82</v>
      </c>
      <c r="AC14" t="s" s="4">
        <v>94</v>
      </c>
      <c r="AD14" t="s" s="4">
        <v>95</v>
      </c>
    </row>
    <row r="15" ht="45.0" customHeight="true">
      <c r="A15" t="s" s="4">
        <v>138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139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140</v>
      </c>
      <c r="L15" t="s" s="4">
        <v>141</v>
      </c>
      <c r="M15" t="s" s="4">
        <v>85</v>
      </c>
      <c r="N15" t="s" s="4">
        <v>101</v>
      </c>
      <c r="O15" t="s" s="4">
        <v>85</v>
      </c>
      <c r="P15" t="s" s="4">
        <v>142</v>
      </c>
      <c r="Q15" t="s" s="4">
        <v>143</v>
      </c>
      <c r="R15" t="s" s="4">
        <v>88</v>
      </c>
      <c r="S15" t="s" s="4">
        <v>89</v>
      </c>
      <c r="T15" t="s" s="4">
        <v>144</v>
      </c>
      <c r="U15" t="s" s="4">
        <v>91</v>
      </c>
      <c r="V15" t="s" s="4">
        <v>91</v>
      </c>
      <c r="W15" t="s" s="4">
        <v>92</v>
      </c>
      <c r="X15" t="s" s="4">
        <v>92</v>
      </c>
      <c r="Y15" t="s" s="4">
        <v>85</v>
      </c>
      <c r="Z15" t="s" s="4">
        <v>93</v>
      </c>
      <c r="AA15" t="s" s="4">
        <v>85</v>
      </c>
      <c r="AB15" t="s" s="4">
        <v>82</v>
      </c>
      <c r="AC15" t="s" s="4">
        <v>94</v>
      </c>
      <c r="AD15" t="s" s="4">
        <v>95</v>
      </c>
    </row>
    <row r="16" ht="45.0" customHeight="true">
      <c r="A16" t="s" s="4">
        <v>145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146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147</v>
      </c>
      <c r="L16" t="s" s="4">
        <v>148</v>
      </c>
      <c r="M16" t="s" s="4">
        <v>149</v>
      </c>
      <c r="N16" t="s" s="4">
        <v>101</v>
      </c>
      <c r="O16" t="s" s="4">
        <v>85</v>
      </c>
      <c r="P16" t="s" s="4">
        <v>150</v>
      </c>
      <c r="Q16" t="s" s="4">
        <v>151</v>
      </c>
      <c r="R16" t="s" s="4">
        <v>88</v>
      </c>
      <c r="S16" t="s" s="4">
        <v>89</v>
      </c>
      <c r="T16" t="s" s="4">
        <v>152</v>
      </c>
      <c r="U16" t="s" s="4">
        <v>91</v>
      </c>
      <c r="V16" t="s" s="4">
        <v>91</v>
      </c>
      <c r="W16" t="s" s="4">
        <v>92</v>
      </c>
      <c r="X16" t="s" s="4">
        <v>92</v>
      </c>
      <c r="Y16" t="s" s="4">
        <v>85</v>
      </c>
      <c r="Z16" t="s" s="4">
        <v>93</v>
      </c>
      <c r="AA16" t="s" s="4">
        <v>85</v>
      </c>
      <c r="AB16" t="s" s="4">
        <v>82</v>
      </c>
      <c r="AC16" t="s" s="4">
        <v>94</v>
      </c>
      <c r="AD16" t="s" s="4">
        <v>95</v>
      </c>
    </row>
    <row r="17" ht="45.0" customHeight="true">
      <c r="A17" t="s" s="4">
        <v>153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154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155</v>
      </c>
      <c r="L17" t="s" s="4">
        <v>121</v>
      </c>
      <c r="M17" t="s" s="4">
        <v>156</v>
      </c>
      <c r="N17" t="s" s="4">
        <v>108</v>
      </c>
      <c r="O17" t="s" s="4">
        <v>85</v>
      </c>
      <c r="P17" t="s" s="4">
        <v>157</v>
      </c>
      <c r="Q17" t="s" s="4">
        <v>143</v>
      </c>
      <c r="R17" t="s" s="4">
        <v>88</v>
      </c>
      <c r="S17" t="s" s="4">
        <v>89</v>
      </c>
      <c r="T17" t="s" s="4">
        <v>158</v>
      </c>
      <c r="U17" t="s" s="4">
        <v>91</v>
      </c>
      <c r="V17" t="s" s="4">
        <v>91</v>
      </c>
      <c r="W17" t="s" s="4">
        <v>92</v>
      </c>
      <c r="X17" t="s" s="4">
        <v>92</v>
      </c>
      <c r="Y17" t="s" s="4">
        <v>85</v>
      </c>
      <c r="Z17" t="s" s="4">
        <v>93</v>
      </c>
      <c r="AA17" t="s" s="4">
        <v>85</v>
      </c>
      <c r="AB17" t="s" s="4">
        <v>82</v>
      </c>
      <c r="AC17" t="s" s="4">
        <v>94</v>
      </c>
      <c r="AD17" t="s" s="4">
        <v>95</v>
      </c>
    </row>
    <row r="18" ht="45.0" customHeight="true">
      <c r="A18" t="s" s="4">
        <v>159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160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161</v>
      </c>
      <c r="L18" t="s" s="4">
        <v>156</v>
      </c>
      <c r="M18" t="s" s="4">
        <v>162</v>
      </c>
      <c r="N18" t="s" s="4">
        <v>108</v>
      </c>
      <c r="O18" t="s" s="4">
        <v>85</v>
      </c>
      <c r="P18" t="s" s="4">
        <v>163</v>
      </c>
      <c r="Q18" t="s" s="4">
        <v>151</v>
      </c>
      <c r="R18" t="s" s="4">
        <v>88</v>
      </c>
      <c r="S18" t="s" s="4">
        <v>89</v>
      </c>
      <c r="T18" t="s" s="4">
        <v>164</v>
      </c>
      <c r="U18" t="s" s="4">
        <v>91</v>
      </c>
      <c r="V18" t="s" s="4">
        <v>91</v>
      </c>
      <c r="W18" t="s" s="4">
        <v>92</v>
      </c>
      <c r="X18" t="s" s="4">
        <v>92</v>
      </c>
      <c r="Y18" t="s" s="4">
        <v>85</v>
      </c>
      <c r="Z18" t="s" s="4">
        <v>93</v>
      </c>
      <c r="AA18" t="s" s="4">
        <v>85</v>
      </c>
      <c r="AB18" t="s" s="4">
        <v>82</v>
      </c>
      <c r="AC18" t="s" s="4">
        <v>94</v>
      </c>
      <c r="AD18" t="s" s="4">
        <v>95</v>
      </c>
    </row>
    <row r="19" ht="45.0" customHeight="true">
      <c r="A19" t="s" s="4">
        <v>165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166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167</v>
      </c>
      <c r="L19" t="s" s="4">
        <v>168</v>
      </c>
      <c r="M19" t="s" s="4">
        <v>169</v>
      </c>
      <c r="N19" t="s" s="4">
        <v>101</v>
      </c>
      <c r="O19" t="s" s="4">
        <v>85</v>
      </c>
      <c r="P19" t="s" s="4">
        <v>170</v>
      </c>
      <c r="Q19" t="s" s="4">
        <v>151</v>
      </c>
      <c r="R19" t="s" s="4">
        <v>88</v>
      </c>
      <c r="S19" t="s" s="4">
        <v>89</v>
      </c>
      <c r="T19" t="s" s="4">
        <v>171</v>
      </c>
      <c r="U19" t="s" s="4">
        <v>91</v>
      </c>
      <c r="V19" t="s" s="4">
        <v>91</v>
      </c>
      <c r="W19" t="s" s="4">
        <v>92</v>
      </c>
      <c r="X19" t="s" s="4">
        <v>92</v>
      </c>
      <c r="Y19" t="s" s="4">
        <v>85</v>
      </c>
      <c r="Z19" t="s" s="4">
        <v>93</v>
      </c>
      <c r="AA19" t="s" s="4">
        <v>85</v>
      </c>
      <c r="AB19" t="s" s="4">
        <v>82</v>
      </c>
      <c r="AC19" t="s" s="4">
        <v>94</v>
      </c>
      <c r="AD19" t="s" s="4">
        <v>95</v>
      </c>
    </row>
    <row r="20" ht="45.0" customHeight="true">
      <c r="A20" t="s" s="4">
        <v>172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173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174</v>
      </c>
      <c r="L20" t="s" s="4">
        <v>175</v>
      </c>
      <c r="M20" t="s" s="4">
        <v>176</v>
      </c>
      <c r="N20" t="s" s="4">
        <v>101</v>
      </c>
      <c r="O20" t="s" s="4">
        <v>85</v>
      </c>
      <c r="P20" t="s" s="4">
        <v>177</v>
      </c>
      <c r="Q20" t="s" s="4">
        <v>143</v>
      </c>
      <c r="R20" t="s" s="4">
        <v>88</v>
      </c>
      <c r="S20" t="s" s="4">
        <v>89</v>
      </c>
      <c r="T20" t="s" s="4">
        <v>178</v>
      </c>
      <c r="U20" t="s" s="4">
        <v>91</v>
      </c>
      <c r="V20" t="s" s="4">
        <v>91</v>
      </c>
      <c r="W20" t="s" s="4">
        <v>92</v>
      </c>
      <c r="X20" t="s" s="4">
        <v>92</v>
      </c>
      <c r="Y20" t="s" s="4">
        <v>85</v>
      </c>
      <c r="Z20" t="s" s="4">
        <v>93</v>
      </c>
      <c r="AA20" t="s" s="4">
        <v>85</v>
      </c>
      <c r="AB20" t="s" s="4">
        <v>82</v>
      </c>
      <c r="AC20" t="s" s="4">
        <v>94</v>
      </c>
      <c r="AD20" t="s" s="4">
        <v>95</v>
      </c>
    </row>
    <row r="21" ht="45.0" customHeight="true">
      <c r="A21" t="s" s="4">
        <v>179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180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181</v>
      </c>
      <c r="L21" t="s" s="4">
        <v>121</v>
      </c>
      <c r="M21" t="s" s="4">
        <v>182</v>
      </c>
      <c r="N21" t="s" s="4">
        <v>101</v>
      </c>
      <c r="O21" t="s" s="4">
        <v>85</v>
      </c>
      <c r="P21" t="s" s="4">
        <v>183</v>
      </c>
      <c r="Q21" t="s" s="4">
        <v>143</v>
      </c>
      <c r="R21" t="s" s="4">
        <v>88</v>
      </c>
      <c r="S21" t="s" s="4">
        <v>89</v>
      </c>
      <c r="T21" t="s" s="4">
        <v>184</v>
      </c>
      <c r="U21" t="s" s="4">
        <v>91</v>
      </c>
      <c r="V21" t="s" s="4">
        <v>91</v>
      </c>
      <c r="W21" t="s" s="4">
        <v>92</v>
      </c>
      <c r="X21" t="s" s="4">
        <v>92</v>
      </c>
      <c r="Y21" t="s" s="4">
        <v>85</v>
      </c>
      <c r="Z21" t="s" s="4">
        <v>93</v>
      </c>
      <c r="AA21" t="s" s="4">
        <v>85</v>
      </c>
      <c r="AB21" t="s" s="4">
        <v>82</v>
      </c>
      <c r="AC21" t="s" s="4">
        <v>94</v>
      </c>
      <c r="AD21" t="s" s="4">
        <v>95</v>
      </c>
    </row>
    <row r="22" ht="45.0" customHeight="true">
      <c r="A22" t="s" s="4">
        <v>185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186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187</v>
      </c>
      <c r="L22" t="s" s="4">
        <v>188</v>
      </c>
      <c r="M22" t="s" s="4">
        <v>189</v>
      </c>
      <c r="N22" t="s" s="4">
        <v>101</v>
      </c>
      <c r="O22" t="s" s="4">
        <v>85</v>
      </c>
      <c r="P22" t="s" s="4">
        <v>190</v>
      </c>
      <c r="Q22" t="s" s="4">
        <v>143</v>
      </c>
      <c r="R22" t="s" s="4">
        <v>88</v>
      </c>
      <c r="S22" t="s" s="4">
        <v>89</v>
      </c>
      <c r="T22" t="s" s="4">
        <v>191</v>
      </c>
      <c r="U22" t="s" s="4">
        <v>91</v>
      </c>
      <c r="V22" t="s" s="4">
        <v>91</v>
      </c>
      <c r="W22" t="s" s="4">
        <v>92</v>
      </c>
      <c r="X22" t="s" s="4">
        <v>92</v>
      </c>
      <c r="Y22" t="s" s="4">
        <v>85</v>
      </c>
      <c r="Z22" t="s" s="4">
        <v>93</v>
      </c>
      <c r="AA22" t="s" s="4">
        <v>85</v>
      </c>
      <c r="AB22" t="s" s="4">
        <v>82</v>
      </c>
      <c r="AC22" t="s" s="4">
        <v>94</v>
      </c>
      <c r="AD22" t="s" s="4">
        <v>95</v>
      </c>
    </row>
    <row r="23" ht="45.0" customHeight="true">
      <c r="A23" t="s" s="4">
        <v>192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193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194</v>
      </c>
      <c r="L23" t="s" s="4">
        <v>195</v>
      </c>
      <c r="M23" t="s" s="4">
        <v>85</v>
      </c>
      <c r="N23" t="s" s="4">
        <v>101</v>
      </c>
      <c r="O23" t="s" s="4">
        <v>85</v>
      </c>
      <c r="P23" t="s" s="4">
        <v>196</v>
      </c>
      <c r="Q23" t="s" s="4">
        <v>143</v>
      </c>
      <c r="R23" t="s" s="4">
        <v>88</v>
      </c>
      <c r="S23" t="s" s="4">
        <v>89</v>
      </c>
      <c r="T23" t="s" s="4">
        <v>197</v>
      </c>
      <c r="U23" t="s" s="4">
        <v>91</v>
      </c>
      <c r="V23" t="s" s="4">
        <v>91</v>
      </c>
      <c r="W23" t="s" s="4">
        <v>92</v>
      </c>
      <c r="X23" t="s" s="4">
        <v>92</v>
      </c>
      <c r="Y23" t="s" s="4">
        <v>85</v>
      </c>
      <c r="Z23" t="s" s="4">
        <v>93</v>
      </c>
      <c r="AA23" t="s" s="4">
        <v>85</v>
      </c>
      <c r="AB23" t="s" s="4">
        <v>82</v>
      </c>
      <c r="AC23" t="s" s="4">
        <v>94</v>
      </c>
      <c r="AD23" t="s" s="4">
        <v>95</v>
      </c>
    </row>
    <row r="24" ht="45.0" customHeight="true">
      <c r="A24" t="s" s="4">
        <v>198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199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200</v>
      </c>
      <c r="L24" t="s" s="4">
        <v>201</v>
      </c>
      <c r="M24" t="s" s="4">
        <v>202</v>
      </c>
      <c r="N24" t="s" s="4">
        <v>108</v>
      </c>
      <c r="O24" t="s" s="4">
        <v>85</v>
      </c>
      <c r="P24" t="s" s="4">
        <v>203</v>
      </c>
      <c r="Q24" t="s" s="4">
        <v>151</v>
      </c>
      <c r="R24" t="s" s="4">
        <v>88</v>
      </c>
      <c r="S24" t="s" s="4">
        <v>89</v>
      </c>
      <c r="T24" t="s" s="4">
        <v>204</v>
      </c>
      <c r="U24" t="s" s="4">
        <v>91</v>
      </c>
      <c r="V24" t="s" s="4">
        <v>91</v>
      </c>
      <c r="W24" t="s" s="4">
        <v>92</v>
      </c>
      <c r="X24" t="s" s="4">
        <v>92</v>
      </c>
      <c r="Y24" t="s" s="4">
        <v>85</v>
      </c>
      <c r="Z24" t="s" s="4">
        <v>93</v>
      </c>
      <c r="AA24" t="s" s="4">
        <v>85</v>
      </c>
      <c r="AB24" t="s" s="4">
        <v>82</v>
      </c>
      <c r="AC24" t="s" s="4">
        <v>94</v>
      </c>
      <c r="AD24" t="s" s="4">
        <v>95</v>
      </c>
    </row>
    <row r="25" ht="45.0" customHeight="true">
      <c r="A25" t="s" s="4">
        <v>205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206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181</v>
      </c>
      <c r="L25" t="s" s="4">
        <v>121</v>
      </c>
      <c r="M25" t="s" s="4">
        <v>182</v>
      </c>
      <c r="N25" t="s" s="4">
        <v>101</v>
      </c>
      <c r="O25" t="s" s="4">
        <v>85</v>
      </c>
      <c r="P25" t="s" s="4">
        <v>207</v>
      </c>
      <c r="Q25" t="s" s="4">
        <v>143</v>
      </c>
      <c r="R25" t="s" s="4">
        <v>88</v>
      </c>
      <c r="S25" t="s" s="4">
        <v>89</v>
      </c>
      <c r="T25" t="s" s="4">
        <v>208</v>
      </c>
      <c r="U25" t="s" s="4">
        <v>91</v>
      </c>
      <c r="V25" t="s" s="4">
        <v>91</v>
      </c>
      <c r="W25" t="s" s="4">
        <v>92</v>
      </c>
      <c r="X25" t="s" s="4">
        <v>92</v>
      </c>
      <c r="Y25" t="s" s="4">
        <v>85</v>
      </c>
      <c r="Z25" t="s" s="4">
        <v>93</v>
      </c>
      <c r="AA25" t="s" s="4">
        <v>85</v>
      </c>
      <c r="AB25" t="s" s="4">
        <v>82</v>
      </c>
      <c r="AC25" t="s" s="4">
        <v>94</v>
      </c>
      <c r="AD25" t="s" s="4">
        <v>95</v>
      </c>
    </row>
    <row r="26" ht="45.0" customHeight="true">
      <c r="A26" t="s" s="4">
        <v>209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210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181</v>
      </c>
      <c r="L26" t="s" s="4">
        <v>121</v>
      </c>
      <c r="M26" t="s" s="4">
        <v>182</v>
      </c>
      <c r="N26" t="s" s="4">
        <v>101</v>
      </c>
      <c r="O26" t="s" s="4">
        <v>85</v>
      </c>
      <c r="P26" t="s" s="4">
        <v>211</v>
      </c>
      <c r="Q26" t="s" s="4">
        <v>143</v>
      </c>
      <c r="R26" t="s" s="4">
        <v>88</v>
      </c>
      <c r="S26" t="s" s="4">
        <v>89</v>
      </c>
      <c r="T26" t="s" s="4">
        <v>212</v>
      </c>
      <c r="U26" t="s" s="4">
        <v>91</v>
      </c>
      <c r="V26" t="s" s="4">
        <v>91</v>
      </c>
      <c r="W26" t="s" s="4">
        <v>92</v>
      </c>
      <c r="X26" t="s" s="4">
        <v>92</v>
      </c>
      <c r="Y26" t="s" s="4">
        <v>85</v>
      </c>
      <c r="Z26" t="s" s="4">
        <v>93</v>
      </c>
      <c r="AA26" t="s" s="4">
        <v>85</v>
      </c>
      <c r="AB26" t="s" s="4">
        <v>82</v>
      </c>
      <c r="AC26" t="s" s="4">
        <v>94</v>
      </c>
      <c r="AD26" t="s" s="4">
        <v>95</v>
      </c>
    </row>
    <row r="27" ht="45.0" customHeight="true">
      <c r="A27" t="s" s="4">
        <v>213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214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215</v>
      </c>
      <c r="L27" t="s" s="4">
        <v>216</v>
      </c>
      <c r="M27" t="s" s="4">
        <v>134</v>
      </c>
      <c r="N27" t="s" s="4">
        <v>101</v>
      </c>
      <c r="O27" t="s" s="4">
        <v>85</v>
      </c>
      <c r="P27" t="s" s="4">
        <v>217</v>
      </c>
      <c r="Q27" t="s" s="4">
        <v>143</v>
      </c>
      <c r="R27" t="s" s="4">
        <v>88</v>
      </c>
      <c r="S27" t="s" s="4">
        <v>89</v>
      </c>
      <c r="T27" t="s" s="4">
        <v>218</v>
      </c>
      <c r="U27" t="s" s="4">
        <v>91</v>
      </c>
      <c r="V27" t="s" s="4">
        <v>91</v>
      </c>
      <c r="W27" t="s" s="4">
        <v>92</v>
      </c>
      <c r="X27" t="s" s="4">
        <v>92</v>
      </c>
      <c r="Y27" t="s" s="4">
        <v>85</v>
      </c>
      <c r="Z27" t="s" s="4">
        <v>93</v>
      </c>
      <c r="AA27" t="s" s="4">
        <v>85</v>
      </c>
      <c r="AB27" t="s" s="4">
        <v>82</v>
      </c>
      <c r="AC27" t="s" s="4">
        <v>94</v>
      </c>
      <c r="AD27" t="s" s="4">
        <v>95</v>
      </c>
    </row>
    <row r="28" ht="45.0" customHeight="true">
      <c r="A28" t="s" s="4">
        <v>219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220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221</v>
      </c>
      <c r="L28" t="s" s="4">
        <v>222</v>
      </c>
      <c r="M28" t="s" s="4">
        <v>223</v>
      </c>
      <c r="N28" t="s" s="4">
        <v>108</v>
      </c>
      <c r="O28" t="s" s="4">
        <v>85</v>
      </c>
      <c r="P28" t="s" s="4">
        <v>224</v>
      </c>
      <c r="Q28" t="s" s="4">
        <v>143</v>
      </c>
      <c r="R28" t="s" s="4">
        <v>88</v>
      </c>
      <c r="S28" t="s" s="4">
        <v>89</v>
      </c>
      <c r="T28" t="s" s="4">
        <v>225</v>
      </c>
      <c r="U28" t="s" s="4">
        <v>91</v>
      </c>
      <c r="V28" t="s" s="4">
        <v>91</v>
      </c>
      <c r="W28" t="s" s="4">
        <v>92</v>
      </c>
      <c r="X28" t="s" s="4">
        <v>92</v>
      </c>
      <c r="Y28" t="s" s="4">
        <v>85</v>
      </c>
      <c r="Z28" t="s" s="4">
        <v>93</v>
      </c>
      <c r="AA28" t="s" s="4">
        <v>85</v>
      </c>
      <c r="AB28" t="s" s="4">
        <v>82</v>
      </c>
      <c r="AC28" t="s" s="4">
        <v>94</v>
      </c>
      <c r="AD28" t="s" s="4">
        <v>95</v>
      </c>
    </row>
    <row r="29" ht="45.0" customHeight="true">
      <c r="A29" t="s" s="4">
        <v>226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227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228</v>
      </c>
      <c r="L29" t="s" s="4">
        <v>229</v>
      </c>
      <c r="M29" t="s" s="4">
        <v>85</v>
      </c>
      <c r="N29" t="s" s="4">
        <v>101</v>
      </c>
      <c r="O29" t="s" s="4">
        <v>85</v>
      </c>
      <c r="P29" t="s" s="4">
        <v>230</v>
      </c>
      <c r="Q29" t="s" s="4">
        <v>87</v>
      </c>
      <c r="R29" t="s" s="4">
        <v>88</v>
      </c>
      <c r="S29" t="s" s="4">
        <v>89</v>
      </c>
      <c r="T29" t="s" s="4">
        <v>231</v>
      </c>
      <c r="U29" t="s" s="4">
        <v>91</v>
      </c>
      <c r="V29" t="s" s="4">
        <v>91</v>
      </c>
      <c r="W29" t="s" s="4">
        <v>92</v>
      </c>
      <c r="X29" t="s" s="4">
        <v>92</v>
      </c>
      <c r="Y29" t="s" s="4">
        <v>85</v>
      </c>
      <c r="Z29" t="s" s="4">
        <v>93</v>
      </c>
      <c r="AA29" t="s" s="4">
        <v>85</v>
      </c>
      <c r="AB29" t="s" s="4">
        <v>82</v>
      </c>
      <c r="AC29" t="s" s="4">
        <v>94</v>
      </c>
      <c r="AD29" t="s" s="4">
        <v>95</v>
      </c>
    </row>
    <row r="30" ht="45.0" customHeight="true">
      <c r="A30" t="s" s="4">
        <v>232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233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234</v>
      </c>
      <c r="L30" t="s" s="4">
        <v>234</v>
      </c>
      <c r="M30" t="s" s="4">
        <v>234</v>
      </c>
      <c r="N30" t="s" s="4">
        <v>85</v>
      </c>
      <c r="O30" t="s" s="4">
        <v>234</v>
      </c>
      <c r="P30" t="s" s="4">
        <v>235</v>
      </c>
      <c r="Q30" t="s" s="4">
        <v>143</v>
      </c>
      <c r="R30" t="s" s="4">
        <v>88</v>
      </c>
      <c r="S30" t="s" s="4">
        <v>89</v>
      </c>
      <c r="T30" t="s" s="4">
        <v>236</v>
      </c>
      <c r="U30" t="s" s="4">
        <v>91</v>
      </c>
      <c r="V30" t="s" s="4">
        <v>91</v>
      </c>
      <c r="W30" t="s" s="4">
        <v>92</v>
      </c>
      <c r="X30" t="s" s="4">
        <v>92</v>
      </c>
      <c r="Y30" t="s" s="4">
        <v>85</v>
      </c>
      <c r="Z30" t="s" s="4">
        <v>93</v>
      </c>
      <c r="AA30" t="s" s="4">
        <v>85</v>
      </c>
      <c r="AB30" t="s" s="4">
        <v>82</v>
      </c>
      <c r="AC30" t="s" s="4">
        <v>94</v>
      </c>
      <c r="AD30" t="s" s="4">
        <v>95</v>
      </c>
    </row>
    <row r="31" ht="45.0" customHeight="true">
      <c r="A31" t="s" s="4">
        <v>237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238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239</v>
      </c>
      <c r="L31" t="s" s="4">
        <v>240</v>
      </c>
      <c r="M31" t="s" s="4">
        <v>241</v>
      </c>
      <c r="N31" t="s" s="4">
        <v>101</v>
      </c>
      <c r="O31" t="s" s="4">
        <v>85</v>
      </c>
      <c r="P31" t="s" s="4">
        <v>242</v>
      </c>
      <c r="Q31" t="s" s="4">
        <v>143</v>
      </c>
      <c r="R31" t="s" s="4">
        <v>88</v>
      </c>
      <c r="S31" t="s" s="4">
        <v>89</v>
      </c>
      <c r="T31" t="s" s="4">
        <v>243</v>
      </c>
      <c r="U31" t="s" s="4">
        <v>91</v>
      </c>
      <c r="V31" t="s" s="4">
        <v>91</v>
      </c>
      <c r="W31" t="s" s="4">
        <v>92</v>
      </c>
      <c r="X31" t="s" s="4">
        <v>92</v>
      </c>
      <c r="Y31" t="s" s="4">
        <v>85</v>
      </c>
      <c r="Z31" t="s" s="4">
        <v>93</v>
      </c>
      <c r="AA31" t="s" s="4">
        <v>85</v>
      </c>
      <c r="AB31" t="s" s="4">
        <v>82</v>
      </c>
      <c r="AC31" t="s" s="4">
        <v>94</v>
      </c>
      <c r="AD31" t="s" s="4">
        <v>95</v>
      </c>
    </row>
    <row r="32" ht="45.0" customHeight="true">
      <c r="A32" t="s" s="4">
        <v>244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245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246</v>
      </c>
      <c r="L32" t="s" s="4">
        <v>247</v>
      </c>
      <c r="M32" t="s" s="4">
        <v>248</v>
      </c>
      <c r="N32" t="s" s="4">
        <v>108</v>
      </c>
      <c r="O32" t="s" s="4">
        <v>85</v>
      </c>
      <c r="P32" t="s" s="4">
        <v>249</v>
      </c>
      <c r="Q32" t="s" s="4">
        <v>143</v>
      </c>
      <c r="R32" t="s" s="4">
        <v>88</v>
      </c>
      <c r="S32" t="s" s="4">
        <v>89</v>
      </c>
      <c r="T32" t="s" s="4">
        <v>250</v>
      </c>
      <c r="U32" t="s" s="4">
        <v>91</v>
      </c>
      <c r="V32" t="s" s="4">
        <v>91</v>
      </c>
      <c r="W32" t="s" s="4">
        <v>92</v>
      </c>
      <c r="X32" t="s" s="4">
        <v>92</v>
      </c>
      <c r="Y32" t="s" s="4">
        <v>85</v>
      </c>
      <c r="Z32" t="s" s="4">
        <v>93</v>
      </c>
      <c r="AA32" t="s" s="4">
        <v>85</v>
      </c>
      <c r="AB32" t="s" s="4">
        <v>82</v>
      </c>
      <c r="AC32" t="s" s="4">
        <v>94</v>
      </c>
      <c r="AD32" t="s" s="4">
        <v>95</v>
      </c>
    </row>
    <row r="33" ht="45.0" customHeight="true">
      <c r="A33" t="s" s="4">
        <v>251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252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253</v>
      </c>
      <c r="L33" t="s" s="4">
        <v>254</v>
      </c>
      <c r="M33" t="s" s="4">
        <v>229</v>
      </c>
      <c r="N33" t="s" s="4">
        <v>101</v>
      </c>
      <c r="O33" t="s" s="4">
        <v>85</v>
      </c>
      <c r="P33" t="s" s="4">
        <v>255</v>
      </c>
      <c r="Q33" t="s" s="4">
        <v>143</v>
      </c>
      <c r="R33" t="s" s="4">
        <v>88</v>
      </c>
      <c r="S33" t="s" s="4">
        <v>89</v>
      </c>
      <c r="T33" t="s" s="4">
        <v>256</v>
      </c>
      <c r="U33" t="s" s="4">
        <v>91</v>
      </c>
      <c r="V33" t="s" s="4">
        <v>91</v>
      </c>
      <c r="W33" t="s" s="4">
        <v>92</v>
      </c>
      <c r="X33" t="s" s="4">
        <v>92</v>
      </c>
      <c r="Y33" t="s" s="4">
        <v>85</v>
      </c>
      <c r="Z33" t="s" s="4">
        <v>93</v>
      </c>
      <c r="AA33" t="s" s="4">
        <v>85</v>
      </c>
      <c r="AB33" t="s" s="4">
        <v>82</v>
      </c>
      <c r="AC33" t="s" s="4">
        <v>94</v>
      </c>
      <c r="AD33" t="s" s="4">
        <v>95</v>
      </c>
    </row>
    <row r="34" ht="45.0" customHeight="true">
      <c r="A34" t="s" s="4">
        <v>257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258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259</v>
      </c>
      <c r="L34" t="s" s="4">
        <v>260</v>
      </c>
      <c r="M34" t="s" s="4">
        <v>85</v>
      </c>
      <c r="N34" t="s" s="4">
        <v>108</v>
      </c>
      <c r="O34" t="s" s="4">
        <v>85</v>
      </c>
      <c r="P34" t="s" s="4">
        <v>261</v>
      </c>
      <c r="Q34" t="s" s="4">
        <v>262</v>
      </c>
      <c r="R34" t="s" s="4">
        <v>88</v>
      </c>
      <c r="S34" t="s" s="4">
        <v>89</v>
      </c>
      <c r="T34" t="s" s="4">
        <v>263</v>
      </c>
      <c r="U34" t="s" s="4">
        <v>91</v>
      </c>
      <c r="V34" t="s" s="4">
        <v>91</v>
      </c>
      <c r="W34" t="s" s="4">
        <v>92</v>
      </c>
      <c r="X34" t="s" s="4">
        <v>92</v>
      </c>
      <c r="Y34" t="s" s="4">
        <v>85</v>
      </c>
      <c r="Z34" t="s" s="4">
        <v>93</v>
      </c>
      <c r="AA34" t="s" s="4">
        <v>85</v>
      </c>
      <c r="AB34" t="s" s="4">
        <v>82</v>
      </c>
      <c r="AC34" t="s" s="4">
        <v>94</v>
      </c>
      <c r="AD34" t="s" s="4">
        <v>95</v>
      </c>
    </row>
    <row r="35" ht="45.0" customHeight="true">
      <c r="A35" t="s" s="4">
        <v>264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265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266</v>
      </c>
      <c r="L35" t="s" s="4">
        <v>267</v>
      </c>
      <c r="M35" t="s" s="4">
        <v>268</v>
      </c>
      <c r="N35" t="s" s="4">
        <v>108</v>
      </c>
      <c r="O35" t="s" s="4">
        <v>85</v>
      </c>
      <c r="P35" t="s" s="4">
        <v>269</v>
      </c>
      <c r="Q35" t="s" s="4">
        <v>143</v>
      </c>
      <c r="R35" t="s" s="4">
        <v>88</v>
      </c>
      <c r="S35" t="s" s="4">
        <v>89</v>
      </c>
      <c r="T35" t="s" s="4">
        <v>270</v>
      </c>
      <c r="U35" t="s" s="4">
        <v>91</v>
      </c>
      <c r="V35" t="s" s="4">
        <v>91</v>
      </c>
      <c r="W35" t="s" s="4">
        <v>92</v>
      </c>
      <c r="X35" t="s" s="4">
        <v>92</v>
      </c>
      <c r="Y35" t="s" s="4">
        <v>85</v>
      </c>
      <c r="Z35" t="s" s="4">
        <v>93</v>
      </c>
      <c r="AA35" t="s" s="4">
        <v>85</v>
      </c>
      <c r="AB35" t="s" s="4">
        <v>82</v>
      </c>
      <c r="AC35" t="s" s="4">
        <v>94</v>
      </c>
      <c r="AD35" t="s" s="4">
        <v>95</v>
      </c>
    </row>
    <row r="36" ht="45.0" customHeight="true">
      <c r="A36" t="s" s="4">
        <v>271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272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273</v>
      </c>
      <c r="L36" t="s" s="4">
        <v>274</v>
      </c>
      <c r="M36" t="s" s="4">
        <v>275</v>
      </c>
      <c r="N36" t="s" s="4">
        <v>101</v>
      </c>
      <c r="O36" t="s" s="4">
        <v>85</v>
      </c>
      <c r="P36" t="s" s="4">
        <v>276</v>
      </c>
      <c r="Q36" t="s" s="4">
        <v>87</v>
      </c>
      <c r="R36" t="s" s="4">
        <v>88</v>
      </c>
      <c r="S36" t="s" s="4">
        <v>89</v>
      </c>
      <c r="T36" t="s" s="4">
        <v>277</v>
      </c>
      <c r="U36" t="s" s="4">
        <v>91</v>
      </c>
      <c r="V36" t="s" s="4">
        <v>91</v>
      </c>
      <c r="W36" t="s" s="4">
        <v>92</v>
      </c>
      <c r="X36" t="s" s="4">
        <v>92</v>
      </c>
      <c r="Y36" t="s" s="4">
        <v>85</v>
      </c>
      <c r="Z36" t="s" s="4">
        <v>93</v>
      </c>
      <c r="AA36" t="s" s="4">
        <v>85</v>
      </c>
      <c r="AB36" t="s" s="4">
        <v>82</v>
      </c>
      <c r="AC36" t="s" s="4">
        <v>94</v>
      </c>
      <c r="AD36" t="s" s="4">
        <v>95</v>
      </c>
    </row>
    <row r="37" ht="45.0" customHeight="true">
      <c r="A37" t="s" s="4">
        <v>278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279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181</v>
      </c>
      <c r="L37" t="s" s="4">
        <v>121</v>
      </c>
      <c r="M37" t="s" s="4">
        <v>182</v>
      </c>
      <c r="N37" t="s" s="4">
        <v>101</v>
      </c>
      <c r="O37" t="s" s="4">
        <v>85</v>
      </c>
      <c r="P37" t="s" s="4">
        <v>280</v>
      </c>
      <c r="Q37" t="s" s="4">
        <v>143</v>
      </c>
      <c r="R37" t="s" s="4">
        <v>88</v>
      </c>
      <c r="S37" t="s" s="4">
        <v>89</v>
      </c>
      <c r="T37" t="s" s="4">
        <v>281</v>
      </c>
      <c r="U37" t="s" s="4">
        <v>91</v>
      </c>
      <c r="V37" t="s" s="4">
        <v>91</v>
      </c>
      <c r="W37" t="s" s="4">
        <v>92</v>
      </c>
      <c r="X37" t="s" s="4">
        <v>92</v>
      </c>
      <c r="Y37" t="s" s="4">
        <v>85</v>
      </c>
      <c r="Z37" t="s" s="4">
        <v>93</v>
      </c>
      <c r="AA37" t="s" s="4">
        <v>85</v>
      </c>
      <c r="AB37" t="s" s="4">
        <v>82</v>
      </c>
      <c r="AC37" t="s" s="4">
        <v>94</v>
      </c>
      <c r="AD37" t="s" s="4">
        <v>95</v>
      </c>
    </row>
    <row r="38" ht="45.0" customHeight="true">
      <c r="A38" t="s" s="4">
        <v>282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283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284</v>
      </c>
      <c r="L38" t="s" s="4">
        <v>285</v>
      </c>
      <c r="M38" t="s" s="4">
        <v>286</v>
      </c>
      <c r="N38" t="s" s="4">
        <v>101</v>
      </c>
      <c r="O38" t="s" s="4">
        <v>85</v>
      </c>
      <c r="P38" t="s" s="4">
        <v>287</v>
      </c>
      <c r="Q38" t="s" s="4">
        <v>288</v>
      </c>
      <c r="R38" t="s" s="4">
        <v>88</v>
      </c>
      <c r="S38" t="s" s="4">
        <v>89</v>
      </c>
      <c r="T38" t="s" s="4">
        <v>289</v>
      </c>
      <c r="U38" t="s" s="4">
        <v>91</v>
      </c>
      <c r="V38" t="s" s="4">
        <v>91</v>
      </c>
      <c r="W38" t="s" s="4">
        <v>92</v>
      </c>
      <c r="X38" t="s" s="4">
        <v>92</v>
      </c>
      <c r="Y38" t="s" s="4">
        <v>85</v>
      </c>
      <c r="Z38" t="s" s="4">
        <v>93</v>
      </c>
      <c r="AA38" t="s" s="4">
        <v>85</v>
      </c>
      <c r="AB38" t="s" s="4">
        <v>82</v>
      </c>
      <c r="AC38" t="s" s="4">
        <v>94</v>
      </c>
      <c r="AD38" t="s" s="4">
        <v>95</v>
      </c>
    </row>
    <row r="39" ht="45.0" customHeight="true">
      <c r="A39" t="s" s="4">
        <v>290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291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292</v>
      </c>
      <c r="L39" t="s" s="4">
        <v>156</v>
      </c>
      <c r="M39" t="s" s="4">
        <v>293</v>
      </c>
      <c r="N39" t="s" s="4">
        <v>108</v>
      </c>
      <c r="O39" t="s" s="4">
        <v>85</v>
      </c>
      <c r="P39" t="s" s="4">
        <v>294</v>
      </c>
      <c r="Q39" t="s" s="4">
        <v>295</v>
      </c>
      <c r="R39" t="s" s="4">
        <v>88</v>
      </c>
      <c r="S39" t="s" s="4">
        <v>89</v>
      </c>
      <c r="T39" t="s" s="4">
        <v>296</v>
      </c>
      <c r="U39" t="s" s="4">
        <v>91</v>
      </c>
      <c r="V39" t="s" s="4">
        <v>91</v>
      </c>
      <c r="W39" t="s" s="4">
        <v>92</v>
      </c>
      <c r="X39" t="s" s="4">
        <v>92</v>
      </c>
      <c r="Y39" t="s" s="4">
        <v>85</v>
      </c>
      <c r="Z39" t="s" s="4">
        <v>93</v>
      </c>
      <c r="AA39" t="s" s="4">
        <v>85</v>
      </c>
      <c r="AB39" t="s" s="4">
        <v>82</v>
      </c>
      <c r="AC39" t="s" s="4">
        <v>94</v>
      </c>
      <c r="AD39" t="s" s="4">
        <v>95</v>
      </c>
    </row>
    <row r="40" ht="45.0" customHeight="true">
      <c r="A40" t="s" s="4">
        <v>297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298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299</v>
      </c>
      <c r="L40" t="s" s="4">
        <v>121</v>
      </c>
      <c r="M40" t="s" s="4">
        <v>300</v>
      </c>
      <c r="N40" t="s" s="4">
        <v>108</v>
      </c>
      <c r="O40" t="s" s="4">
        <v>85</v>
      </c>
      <c r="P40" t="s" s="4">
        <v>301</v>
      </c>
      <c r="Q40" t="s" s="4">
        <v>295</v>
      </c>
      <c r="R40" t="s" s="4">
        <v>88</v>
      </c>
      <c r="S40" t="s" s="4">
        <v>89</v>
      </c>
      <c r="T40" t="s" s="4">
        <v>302</v>
      </c>
      <c r="U40" t="s" s="4">
        <v>91</v>
      </c>
      <c r="V40" t="s" s="4">
        <v>91</v>
      </c>
      <c r="W40" t="s" s="4">
        <v>92</v>
      </c>
      <c r="X40" t="s" s="4">
        <v>92</v>
      </c>
      <c r="Y40" t="s" s="4">
        <v>85</v>
      </c>
      <c r="Z40" t="s" s="4">
        <v>93</v>
      </c>
      <c r="AA40" t="s" s="4">
        <v>85</v>
      </c>
      <c r="AB40" t="s" s="4">
        <v>82</v>
      </c>
      <c r="AC40" t="s" s="4">
        <v>94</v>
      </c>
      <c r="AD40" t="s" s="4">
        <v>95</v>
      </c>
    </row>
    <row r="41" ht="45.0" customHeight="true">
      <c r="A41" t="s" s="4">
        <v>303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304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305</v>
      </c>
      <c r="L41" t="s" s="4">
        <v>305</v>
      </c>
      <c r="M41" t="s" s="4">
        <v>305</v>
      </c>
      <c r="N41" t="s" s="4">
        <v>85</v>
      </c>
      <c r="O41" t="s" s="4">
        <v>305</v>
      </c>
      <c r="P41" t="s" s="4">
        <v>306</v>
      </c>
      <c r="Q41" t="s" s="4">
        <v>295</v>
      </c>
      <c r="R41" t="s" s="4">
        <v>88</v>
      </c>
      <c r="S41" t="s" s="4">
        <v>89</v>
      </c>
      <c r="T41" t="s" s="4">
        <v>307</v>
      </c>
      <c r="U41" t="s" s="4">
        <v>308</v>
      </c>
      <c r="V41" t="s" s="4">
        <v>308</v>
      </c>
      <c r="W41" t="s" s="4">
        <v>92</v>
      </c>
      <c r="X41" t="s" s="4">
        <v>92</v>
      </c>
      <c r="Y41" t="s" s="4">
        <v>85</v>
      </c>
      <c r="Z41" t="s" s="4">
        <v>93</v>
      </c>
      <c r="AA41" t="s" s="4">
        <v>85</v>
      </c>
      <c r="AB41" t="s" s="4">
        <v>82</v>
      </c>
      <c r="AC41" t="s" s="4">
        <v>94</v>
      </c>
      <c r="AD41" t="s" s="4">
        <v>95</v>
      </c>
    </row>
    <row r="42" ht="45.0" customHeight="true">
      <c r="A42" t="s" s="4">
        <v>309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310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311</v>
      </c>
      <c r="L42" t="s" s="4">
        <v>268</v>
      </c>
      <c r="M42" t="s" s="4">
        <v>169</v>
      </c>
      <c r="N42" t="s" s="4">
        <v>108</v>
      </c>
      <c r="O42" t="s" s="4">
        <v>85</v>
      </c>
      <c r="P42" t="s" s="4">
        <v>312</v>
      </c>
      <c r="Q42" t="s" s="4">
        <v>313</v>
      </c>
      <c r="R42" t="s" s="4">
        <v>88</v>
      </c>
      <c r="S42" t="s" s="4">
        <v>89</v>
      </c>
      <c r="T42" t="s" s="4">
        <v>314</v>
      </c>
      <c r="U42" t="s" s="4">
        <v>91</v>
      </c>
      <c r="V42" t="s" s="4">
        <v>91</v>
      </c>
      <c r="W42" t="s" s="4">
        <v>92</v>
      </c>
      <c r="X42" t="s" s="4">
        <v>92</v>
      </c>
      <c r="Y42" t="s" s="4">
        <v>85</v>
      </c>
      <c r="Z42" t="s" s="4">
        <v>93</v>
      </c>
      <c r="AA42" t="s" s="4">
        <v>85</v>
      </c>
      <c r="AB42" t="s" s="4">
        <v>82</v>
      </c>
      <c r="AC42" t="s" s="4">
        <v>94</v>
      </c>
      <c r="AD42" t="s" s="4">
        <v>95</v>
      </c>
    </row>
    <row r="43" ht="45.0" customHeight="true">
      <c r="A43" t="s" s="4">
        <v>315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316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317</v>
      </c>
      <c r="L43" t="s" s="4">
        <v>318</v>
      </c>
      <c r="M43" t="s" s="4">
        <v>319</v>
      </c>
      <c r="N43" t="s" s="4">
        <v>101</v>
      </c>
      <c r="O43" t="s" s="4">
        <v>85</v>
      </c>
      <c r="P43" t="s" s="4">
        <v>320</v>
      </c>
      <c r="Q43" t="s" s="4">
        <v>313</v>
      </c>
      <c r="R43" t="s" s="4">
        <v>88</v>
      </c>
      <c r="S43" t="s" s="4">
        <v>89</v>
      </c>
      <c r="T43" t="s" s="4">
        <v>321</v>
      </c>
      <c r="U43" t="s" s="4">
        <v>91</v>
      </c>
      <c r="V43" t="s" s="4">
        <v>91</v>
      </c>
      <c r="W43" t="s" s="4">
        <v>92</v>
      </c>
      <c r="X43" t="s" s="4">
        <v>92</v>
      </c>
      <c r="Y43" t="s" s="4">
        <v>85</v>
      </c>
      <c r="Z43" t="s" s="4">
        <v>93</v>
      </c>
      <c r="AA43" t="s" s="4">
        <v>85</v>
      </c>
      <c r="AB43" t="s" s="4">
        <v>82</v>
      </c>
      <c r="AC43" t="s" s="4">
        <v>94</v>
      </c>
      <c r="AD43" t="s" s="4">
        <v>95</v>
      </c>
    </row>
    <row r="44" ht="45.0" customHeight="true">
      <c r="A44" t="s" s="4">
        <v>322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323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324</v>
      </c>
      <c r="L44" t="s" s="4">
        <v>325</v>
      </c>
      <c r="M44" t="s" s="4">
        <v>326</v>
      </c>
      <c r="N44" t="s" s="4">
        <v>108</v>
      </c>
      <c r="O44" t="s" s="4">
        <v>85</v>
      </c>
      <c r="P44" t="s" s="4">
        <v>327</v>
      </c>
      <c r="Q44" t="s" s="4">
        <v>313</v>
      </c>
      <c r="R44" t="s" s="4">
        <v>88</v>
      </c>
      <c r="S44" t="s" s="4">
        <v>89</v>
      </c>
      <c r="T44" t="s" s="4">
        <v>328</v>
      </c>
      <c r="U44" t="s" s="4">
        <v>91</v>
      </c>
      <c r="V44" t="s" s="4">
        <v>91</v>
      </c>
      <c r="W44" t="s" s="4">
        <v>92</v>
      </c>
      <c r="X44" t="s" s="4">
        <v>92</v>
      </c>
      <c r="Y44" t="s" s="4">
        <v>85</v>
      </c>
      <c r="Z44" t="s" s="4">
        <v>93</v>
      </c>
      <c r="AA44" t="s" s="4">
        <v>85</v>
      </c>
      <c r="AB44" t="s" s="4">
        <v>82</v>
      </c>
      <c r="AC44" t="s" s="4">
        <v>94</v>
      </c>
      <c r="AD44" t="s" s="4">
        <v>95</v>
      </c>
    </row>
    <row r="45" ht="45.0" customHeight="true">
      <c r="A45" t="s" s="4">
        <v>329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330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331</v>
      </c>
      <c r="L45" t="s" s="4">
        <v>332</v>
      </c>
      <c r="M45" t="s" s="4">
        <v>333</v>
      </c>
      <c r="N45" t="s" s="4">
        <v>108</v>
      </c>
      <c r="O45" t="s" s="4">
        <v>85</v>
      </c>
      <c r="P45" t="s" s="4">
        <v>334</v>
      </c>
      <c r="Q45" t="s" s="4">
        <v>335</v>
      </c>
      <c r="R45" t="s" s="4">
        <v>88</v>
      </c>
      <c r="S45" t="s" s="4">
        <v>89</v>
      </c>
      <c r="T45" t="s" s="4">
        <v>336</v>
      </c>
      <c r="U45" t="s" s="4">
        <v>91</v>
      </c>
      <c r="V45" t="s" s="4">
        <v>91</v>
      </c>
      <c r="W45" t="s" s="4">
        <v>92</v>
      </c>
      <c r="X45" t="s" s="4">
        <v>92</v>
      </c>
      <c r="Y45" t="s" s="4">
        <v>85</v>
      </c>
      <c r="Z45" t="s" s="4">
        <v>93</v>
      </c>
      <c r="AA45" t="s" s="4">
        <v>85</v>
      </c>
      <c r="AB45" t="s" s="4">
        <v>82</v>
      </c>
      <c r="AC45" t="s" s="4">
        <v>94</v>
      </c>
      <c r="AD45" t="s" s="4">
        <v>95</v>
      </c>
    </row>
    <row r="46" ht="45.0" customHeight="true">
      <c r="A46" t="s" s="4">
        <v>337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338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339</v>
      </c>
      <c r="L46" t="s" s="4">
        <v>340</v>
      </c>
      <c r="M46" t="s" s="4">
        <v>341</v>
      </c>
      <c r="N46" t="s" s="4">
        <v>108</v>
      </c>
      <c r="O46" t="s" s="4">
        <v>85</v>
      </c>
      <c r="P46" t="s" s="4">
        <v>342</v>
      </c>
      <c r="Q46" t="s" s="4">
        <v>335</v>
      </c>
      <c r="R46" t="s" s="4">
        <v>88</v>
      </c>
      <c r="S46" t="s" s="4">
        <v>89</v>
      </c>
      <c r="T46" t="s" s="4">
        <v>343</v>
      </c>
      <c r="U46" t="s" s="4">
        <v>91</v>
      </c>
      <c r="V46" t="s" s="4">
        <v>91</v>
      </c>
      <c r="W46" t="s" s="4">
        <v>92</v>
      </c>
      <c r="X46" t="s" s="4">
        <v>92</v>
      </c>
      <c r="Y46" t="s" s="4">
        <v>85</v>
      </c>
      <c r="Z46" t="s" s="4">
        <v>93</v>
      </c>
      <c r="AA46" t="s" s="4">
        <v>85</v>
      </c>
      <c r="AB46" t="s" s="4">
        <v>82</v>
      </c>
      <c r="AC46" t="s" s="4">
        <v>94</v>
      </c>
      <c r="AD46" t="s" s="4">
        <v>95</v>
      </c>
    </row>
    <row r="47" ht="45.0" customHeight="true">
      <c r="A47" t="s" s="4">
        <v>344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345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346</v>
      </c>
      <c r="L47" t="s" s="4">
        <v>347</v>
      </c>
      <c r="M47" t="s" s="4">
        <v>348</v>
      </c>
      <c r="N47" t="s" s="4">
        <v>101</v>
      </c>
      <c r="O47" t="s" s="4">
        <v>85</v>
      </c>
      <c r="P47" t="s" s="4">
        <v>349</v>
      </c>
      <c r="Q47" t="s" s="4">
        <v>335</v>
      </c>
      <c r="R47" t="s" s="4">
        <v>88</v>
      </c>
      <c r="S47" t="s" s="4">
        <v>89</v>
      </c>
      <c r="T47" t="s" s="4">
        <v>350</v>
      </c>
      <c r="U47" t="s" s="4">
        <v>351</v>
      </c>
      <c r="V47" t="s" s="4">
        <v>351</v>
      </c>
      <c r="W47" t="s" s="4">
        <v>92</v>
      </c>
      <c r="X47" t="s" s="4">
        <v>92</v>
      </c>
      <c r="Y47" t="s" s="4">
        <v>85</v>
      </c>
      <c r="Z47" t="s" s="4">
        <v>93</v>
      </c>
      <c r="AA47" t="s" s="4">
        <v>85</v>
      </c>
      <c r="AB47" t="s" s="4">
        <v>82</v>
      </c>
      <c r="AC47" t="s" s="4">
        <v>94</v>
      </c>
      <c r="AD47" t="s" s="4">
        <v>95</v>
      </c>
    </row>
    <row r="48" ht="45.0" customHeight="true">
      <c r="A48" t="s" s="4">
        <v>352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353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354</v>
      </c>
      <c r="L48" t="s" s="4">
        <v>169</v>
      </c>
      <c r="M48" t="s" s="4">
        <v>355</v>
      </c>
      <c r="N48" t="s" s="4">
        <v>108</v>
      </c>
      <c r="O48" t="s" s="4">
        <v>85</v>
      </c>
      <c r="P48" t="s" s="4">
        <v>356</v>
      </c>
      <c r="Q48" t="s" s="4">
        <v>295</v>
      </c>
      <c r="R48" t="s" s="4">
        <v>88</v>
      </c>
      <c r="S48" t="s" s="4">
        <v>89</v>
      </c>
      <c r="T48" t="s" s="4">
        <v>357</v>
      </c>
      <c r="U48" t="s" s="4">
        <v>351</v>
      </c>
      <c r="V48" t="s" s="4">
        <v>351</v>
      </c>
      <c r="W48" t="s" s="4">
        <v>92</v>
      </c>
      <c r="X48" t="s" s="4">
        <v>92</v>
      </c>
      <c r="Y48" t="s" s="4">
        <v>85</v>
      </c>
      <c r="Z48" t="s" s="4">
        <v>93</v>
      </c>
      <c r="AA48" t="s" s="4">
        <v>85</v>
      </c>
      <c r="AB48" t="s" s="4">
        <v>82</v>
      </c>
      <c r="AC48" t="s" s="4">
        <v>94</v>
      </c>
      <c r="AD48" t="s" s="4">
        <v>95</v>
      </c>
    </row>
    <row r="49" ht="45.0" customHeight="true">
      <c r="A49" t="s" s="4">
        <v>358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359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360</v>
      </c>
      <c r="L49" t="s" s="4">
        <v>360</v>
      </c>
      <c r="M49" t="s" s="4">
        <v>360</v>
      </c>
      <c r="N49" t="s" s="4">
        <v>85</v>
      </c>
      <c r="O49" t="s" s="4">
        <v>360</v>
      </c>
      <c r="P49" t="s" s="4">
        <v>361</v>
      </c>
      <c r="Q49" t="s" s="4">
        <v>335</v>
      </c>
      <c r="R49" t="s" s="4">
        <v>88</v>
      </c>
      <c r="S49" t="s" s="4">
        <v>89</v>
      </c>
      <c r="T49" t="s" s="4">
        <v>362</v>
      </c>
      <c r="U49" t="s" s="4">
        <v>91</v>
      </c>
      <c r="V49" t="s" s="4">
        <v>91</v>
      </c>
      <c r="W49" t="s" s="4">
        <v>92</v>
      </c>
      <c r="X49" t="s" s="4">
        <v>92</v>
      </c>
      <c r="Y49" t="s" s="4">
        <v>85</v>
      </c>
      <c r="Z49" t="s" s="4">
        <v>93</v>
      </c>
      <c r="AA49" t="s" s="4">
        <v>85</v>
      </c>
      <c r="AB49" t="s" s="4">
        <v>82</v>
      </c>
      <c r="AC49" t="s" s="4">
        <v>94</v>
      </c>
      <c r="AD49" t="s" s="4">
        <v>95</v>
      </c>
    </row>
    <row r="50" ht="45.0" customHeight="true">
      <c r="A50" t="s" s="4">
        <v>363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364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365</v>
      </c>
      <c r="L50" t="s" s="4">
        <v>366</v>
      </c>
      <c r="M50" t="s" s="4">
        <v>367</v>
      </c>
      <c r="N50" t="s" s="4">
        <v>101</v>
      </c>
      <c r="O50" t="s" s="4">
        <v>85</v>
      </c>
      <c r="P50" t="s" s="4">
        <v>368</v>
      </c>
      <c r="Q50" t="s" s="4">
        <v>335</v>
      </c>
      <c r="R50" t="s" s="4">
        <v>88</v>
      </c>
      <c r="S50" t="s" s="4">
        <v>89</v>
      </c>
      <c r="T50" t="s" s="4">
        <v>369</v>
      </c>
      <c r="U50" t="s" s="4">
        <v>91</v>
      </c>
      <c r="V50" t="s" s="4">
        <v>91</v>
      </c>
      <c r="W50" t="s" s="4">
        <v>92</v>
      </c>
      <c r="X50" t="s" s="4">
        <v>92</v>
      </c>
      <c r="Y50" t="s" s="4">
        <v>85</v>
      </c>
      <c r="Z50" t="s" s="4">
        <v>93</v>
      </c>
      <c r="AA50" t="s" s="4">
        <v>85</v>
      </c>
      <c r="AB50" t="s" s="4">
        <v>82</v>
      </c>
      <c r="AC50" t="s" s="4">
        <v>94</v>
      </c>
      <c r="AD50" t="s" s="4">
        <v>95</v>
      </c>
    </row>
    <row r="51" ht="45.0" customHeight="true">
      <c r="A51" t="s" s="4">
        <v>370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371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372</v>
      </c>
      <c r="L51" t="s" s="4">
        <v>373</v>
      </c>
      <c r="M51" t="s" s="4">
        <v>374</v>
      </c>
      <c r="N51" t="s" s="4">
        <v>101</v>
      </c>
      <c r="O51" t="s" s="4">
        <v>85</v>
      </c>
      <c r="P51" t="s" s="4">
        <v>375</v>
      </c>
      <c r="Q51" t="s" s="4">
        <v>335</v>
      </c>
      <c r="R51" t="s" s="4">
        <v>88</v>
      </c>
      <c r="S51" t="s" s="4">
        <v>89</v>
      </c>
      <c r="T51" t="s" s="4">
        <v>376</v>
      </c>
      <c r="U51" t="s" s="4">
        <v>91</v>
      </c>
      <c r="V51" t="s" s="4">
        <v>91</v>
      </c>
      <c r="W51" t="s" s="4">
        <v>92</v>
      </c>
      <c r="X51" t="s" s="4">
        <v>92</v>
      </c>
      <c r="Y51" t="s" s="4">
        <v>85</v>
      </c>
      <c r="Z51" t="s" s="4">
        <v>93</v>
      </c>
      <c r="AA51" t="s" s="4">
        <v>85</v>
      </c>
      <c r="AB51" t="s" s="4">
        <v>82</v>
      </c>
      <c r="AC51" t="s" s="4">
        <v>94</v>
      </c>
      <c r="AD51" t="s" s="4">
        <v>95</v>
      </c>
    </row>
    <row r="52" ht="45.0" customHeight="true">
      <c r="A52" t="s" s="4">
        <v>377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378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379</v>
      </c>
      <c r="L52" t="s" s="4">
        <v>379</v>
      </c>
      <c r="M52" t="s" s="4">
        <v>379</v>
      </c>
      <c r="N52" t="s" s="4">
        <v>85</v>
      </c>
      <c r="O52" t="s" s="4">
        <v>379</v>
      </c>
      <c r="P52" t="s" s="4">
        <v>380</v>
      </c>
      <c r="Q52" t="s" s="4">
        <v>313</v>
      </c>
      <c r="R52" t="s" s="4">
        <v>88</v>
      </c>
      <c r="S52" t="s" s="4">
        <v>89</v>
      </c>
      <c r="T52" t="s" s="4">
        <v>381</v>
      </c>
      <c r="U52" t="s" s="4">
        <v>351</v>
      </c>
      <c r="V52" t="s" s="4">
        <v>351</v>
      </c>
      <c r="W52" t="s" s="4">
        <v>92</v>
      </c>
      <c r="X52" t="s" s="4">
        <v>92</v>
      </c>
      <c r="Y52" t="s" s="4">
        <v>85</v>
      </c>
      <c r="Z52" t="s" s="4">
        <v>93</v>
      </c>
      <c r="AA52" t="s" s="4">
        <v>85</v>
      </c>
      <c r="AB52" t="s" s="4">
        <v>82</v>
      </c>
      <c r="AC52" t="s" s="4">
        <v>94</v>
      </c>
      <c r="AD52" t="s" s="4">
        <v>95</v>
      </c>
    </row>
    <row r="53" ht="45.0" customHeight="true">
      <c r="A53" t="s" s="4">
        <v>382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383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384</v>
      </c>
      <c r="L53" t="s" s="4">
        <v>268</v>
      </c>
      <c r="M53" t="s" s="4">
        <v>385</v>
      </c>
      <c r="N53" t="s" s="4">
        <v>108</v>
      </c>
      <c r="O53" t="s" s="4">
        <v>85</v>
      </c>
      <c r="P53" t="s" s="4">
        <v>386</v>
      </c>
      <c r="Q53" t="s" s="4">
        <v>87</v>
      </c>
      <c r="R53" t="s" s="4">
        <v>88</v>
      </c>
      <c r="S53" t="s" s="4">
        <v>89</v>
      </c>
      <c r="T53" t="s" s="4">
        <v>387</v>
      </c>
      <c r="U53" t="s" s="4">
        <v>91</v>
      </c>
      <c r="V53" t="s" s="4">
        <v>91</v>
      </c>
      <c r="W53" t="s" s="4">
        <v>92</v>
      </c>
      <c r="X53" t="s" s="4">
        <v>92</v>
      </c>
      <c r="Y53" t="s" s="4">
        <v>85</v>
      </c>
      <c r="Z53" t="s" s="4">
        <v>93</v>
      </c>
      <c r="AA53" t="s" s="4">
        <v>85</v>
      </c>
      <c r="AB53" t="s" s="4">
        <v>82</v>
      </c>
      <c r="AC53" t="s" s="4">
        <v>94</v>
      </c>
      <c r="AD53" t="s" s="4">
        <v>95</v>
      </c>
    </row>
    <row r="54" ht="45.0" customHeight="true">
      <c r="A54" t="s" s="4">
        <v>388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389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390</v>
      </c>
      <c r="L54" t="s" s="4">
        <v>390</v>
      </c>
      <c r="M54" t="s" s="4">
        <v>390</v>
      </c>
      <c r="N54" t="s" s="4">
        <v>85</v>
      </c>
      <c r="O54" t="s" s="4">
        <v>390</v>
      </c>
      <c r="P54" t="s" s="4">
        <v>391</v>
      </c>
      <c r="Q54" t="s" s="4">
        <v>87</v>
      </c>
      <c r="R54" t="s" s="4">
        <v>88</v>
      </c>
      <c r="S54" t="s" s="4">
        <v>89</v>
      </c>
      <c r="T54" t="s" s="4">
        <v>392</v>
      </c>
      <c r="U54" t="s" s="4">
        <v>91</v>
      </c>
      <c r="V54" t="s" s="4">
        <v>91</v>
      </c>
      <c r="W54" t="s" s="4">
        <v>92</v>
      </c>
      <c r="X54" t="s" s="4">
        <v>92</v>
      </c>
      <c r="Y54" t="s" s="4">
        <v>85</v>
      </c>
      <c r="Z54" t="s" s="4">
        <v>93</v>
      </c>
      <c r="AA54" t="s" s="4">
        <v>85</v>
      </c>
      <c r="AB54" t="s" s="4">
        <v>82</v>
      </c>
      <c r="AC54" t="s" s="4">
        <v>94</v>
      </c>
      <c r="AD54" t="s" s="4">
        <v>95</v>
      </c>
    </row>
    <row r="55" ht="45.0" customHeight="true">
      <c r="A55" t="s" s="4">
        <v>393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394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395</v>
      </c>
      <c r="L55" t="s" s="4">
        <v>396</v>
      </c>
      <c r="M55" t="s" s="4">
        <v>121</v>
      </c>
      <c r="N55" t="s" s="4">
        <v>108</v>
      </c>
      <c r="O55" t="s" s="4">
        <v>85</v>
      </c>
      <c r="P55" t="s" s="4">
        <v>397</v>
      </c>
      <c r="Q55" t="s" s="4">
        <v>335</v>
      </c>
      <c r="R55" t="s" s="4">
        <v>88</v>
      </c>
      <c r="S55" t="s" s="4">
        <v>89</v>
      </c>
      <c r="T55" t="s" s="4">
        <v>398</v>
      </c>
      <c r="U55" t="s" s="4">
        <v>91</v>
      </c>
      <c r="V55" t="s" s="4">
        <v>91</v>
      </c>
      <c r="W55" t="s" s="4">
        <v>92</v>
      </c>
      <c r="X55" t="s" s="4">
        <v>92</v>
      </c>
      <c r="Y55" t="s" s="4">
        <v>85</v>
      </c>
      <c r="Z55" t="s" s="4">
        <v>93</v>
      </c>
      <c r="AA55" t="s" s="4">
        <v>85</v>
      </c>
      <c r="AB55" t="s" s="4">
        <v>82</v>
      </c>
      <c r="AC55" t="s" s="4">
        <v>94</v>
      </c>
      <c r="AD55" t="s" s="4">
        <v>95</v>
      </c>
    </row>
    <row r="56" ht="45.0" customHeight="true">
      <c r="A56" t="s" s="4">
        <v>399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400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401</v>
      </c>
      <c r="L56" t="s" s="4">
        <v>402</v>
      </c>
      <c r="M56" t="s" s="4">
        <v>121</v>
      </c>
      <c r="N56" t="s" s="4">
        <v>108</v>
      </c>
      <c r="O56" t="s" s="4">
        <v>85</v>
      </c>
      <c r="P56" t="s" s="4">
        <v>403</v>
      </c>
      <c r="Q56" t="s" s="4">
        <v>335</v>
      </c>
      <c r="R56" t="s" s="4">
        <v>88</v>
      </c>
      <c r="S56" t="s" s="4">
        <v>89</v>
      </c>
      <c r="T56" t="s" s="4">
        <v>404</v>
      </c>
      <c r="U56" t="s" s="4">
        <v>91</v>
      </c>
      <c r="V56" t="s" s="4">
        <v>91</v>
      </c>
      <c r="W56" t="s" s="4">
        <v>92</v>
      </c>
      <c r="X56" t="s" s="4">
        <v>92</v>
      </c>
      <c r="Y56" t="s" s="4">
        <v>85</v>
      </c>
      <c r="Z56" t="s" s="4">
        <v>93</v>
      </c>
      <c r="AA56" t="s" s="4">
        <v>85</v>
      </c>
      <c r="AB56" t="s" s="4">
        <v>82</v>
      </c>
      <c r="AC56" t="s" s="4">
        <v>94</v>
      </c>
      <c r="AD56" t="s" s="4">
        <v>95</v>
      </c>
    </row>
    <row r="57" ht="45.0" customHeight="true">
      <c r="A57" t="s" s="4">
        <v>405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406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407</v>
      </c>
      <c r="L57" t="s" s="4">
        <v>408</v>
      </c>
      <c r="M57" t="s" s="4">
        <v>409</v>
      </c>
      <c r="N57" t="s" s="4">
        <v>108</v>
      </c>
      <c r="O57" t="s" s="4">
        <v>85</v>
      </c>
      <c r="P57" t="s" s="4">
        <v>410</v>
      </c>
      <c r="Q57" t="s" s="4">
        <v>335</v>
      </c>
      <c r="R57" t="s" s="4">
        <v>88</v>
      </c>
      <c r="S57" t="s" s="4">
        <v>89</v>
      </c>
      <c r="T57" t="s" s="4">
        <v>411</v>
      </c>
      <c r="U57" t="s" s="4">
        <v>91</v>
      </c>
      <c r="V57" t="s" s="4">
        <v>91</v>
      </c>
      <c r="W57" t="s" s="4">
        <v>92</v>
      </c>
      <c r="X57" t="s" s="4">
        <v>92</v>
      </c>
      <c r="Y57" t="s" s="4">
        <v>85</v>
      </c>
      <c r="Z57" t="s" s="4">
        <v>93</v>
      </c>
      <c r="AA57" t="s" s="4">
        <v>85</v>
      </c>
      <c r="AB57" t="s" s="4">
        <v>82</v>
      </c>
      <c r="AC57" t="s" s="4">
        <v>94</v>
      </c>
      <c r="AD57" t="s" s="4">
        <v>95</v>
      </c>
    </row>
    <row r="58" ht="45.0" customHeight="true">
      <c r="A58" t="s" s="4">
        <v>412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413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414</v>
      </c>
      <c r="L58" t="s" s="4">
        <v>415</v>
      </c>
      <c r="M58" t="s" s="4">
        <v>416</v>
      </c>
      <c r="N58" t="s" s="4">
        <v>108</v>
      </c>
      <c r="O58" t="s" s="4">
        <v>85</v>
      </c>
      <c r="P58" t="s" s="4">
        <v>417</v>
      </c>
      <c r="Q58" t="s" s="4">
        <v>288</v>
      </c>
      <c r="R58" t="s" s="4">
        <v>88</v>
      </c>
      <c r="S58" t="s" s="4">
        <v>89</v>
      </c>
      <c r="T58" t="s" s="4">
        <v>418</v>
      </c>
      <c r="U58" t="s" s="4">
        <v>91</v>
      </c>
      <c r="V58" t="s" s="4">
        <v>91</v>
      </c>
      <c r="W58" t="s" s="4">
        <v>92</v>
      </c>
      <c r="X58" t="s" s="4">
        <v>92</v>
      </c>
      <c r="Y58" t="s" s="4">
        <v>85</v>
      </c>
      <c r="Z58" t="s" s="4">
        <v>93</v>
      </c>
      <c r="AA58" t="s" s="4">
        <v>85</v>
      </c>
      <c r="AB58" t="s" s="4">
        <v>82</v>
      </c>
      <c r="AC58" t="s" s="4">
        <v>94</v>
      </c>
      <c r="AD58" t="s" s="4">
        <v>95</v>
      </c>
    </row>
    <row r="59" ht="45.0" customHeight="true">
      <c r="A59" t="s" s="4">
        <v>419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420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421</v>
      </c>
      <c r="L59" t="s" s="4">
        <v>422</v>
      </c>
      <c r="M59" t="s" s="4">
        <v>423</v>
      </c>
      <c r="N59" t="s" s="4">
        <v>101</v>
      </c>
      <c r="O59" t="s" s="4">
        <v>85</v>
      </c>
      <c r="P59" t="s" s="4">
        <v>424</v>
      </c>
      <c r="Q59" t="s" s="4">
        <v>288</v>
      </c>
      <c r="R59" t="s" s="4">
        <v>88</v>
      </c>
      <c r="S59" t="s" s="4">
        <v>89</v>
      </c>
      <c r="T59" t="s" s="4">
        <v>425</v>
      </c>
      <c r="U59" t="s" s="4">
        <v>91</v>
      </c>
      <c r="V59" t="s" s="4">
        <v>91</v>
      </c>
      <c r="W59" t="s" s="4">
        <v>92</v>
      </c>
      <c r="X59" t="s" s="4">
        <v>92</v>
      </c>
      <c r="Y59" t="s" s="4">
        <v>85</v>
      </c>
      <c r="Z59" t="s" s="4">
        <v>93</v>
      </c>
      <c r="AA59" t="s" s="4">
        <v>85</v>
      </c>
      <c r="AB59" t="s" s="4">
        <v>82</v>
      </c>
      <c r="AC59" t="s" s="4">
        <v>94</v>
      </c>
      <c r="AD59" t="s" s="4">
        <v>95</v>
      </c>
    </row>
    <row r="60" ht="45.0" customHeight="true">
      <c r="A60" t="s" s="4">
        <v>426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427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428</v>
      </c>
      <c r="L60" t="s" s="4">
        <v>428</v>
      </c>
      <c r="M60" t="s" s="4">
        <v>428</v>
      </c>
      <c r="N60" t="s" s="4">
        <v>85</v>
      </c>
      <c r="O60" t="s" s="4">
        <v>428</v>
      </c>
      <c r="P60" t="s" s="4">
        <v>429</v>
      </c>
      <c r="Q60" t="s" s="4">
        <v>262</v>
      </c>
      <c r="R60" t="s" s="4">
        <v>88</v>
      </c>
      <c r="S60" t="s" s="4">
        <v>89</v>
      </c>
      <c r="T60" t="s" s="4">
        <v>430</v>
      </c>
      <c r="U60" t="s" s="4">
        <v>91</v>
      </c>
      <c r="V60" t="s" s="4">
        <v>91</v>
      </c>
      <c r="W60" t="s" s="4">
        <v>92</v>
      </c>
      <c r="X60" t="s" s="4">
        <v>92</v>
      </c>
      <c r="Y60" t="s" s="4">
        <v>85</v>
      </c>
      <c r="Z60" t="s" s="4">
        <v>93</v>
      </c>
      <c r="AA60" t="s" s="4">
        <v>85</v>
      </c>
      <c r="AB60" t="s" s="4">
        <v>82</v>
      </c>
      <c r="AC60" t="s" s="4">
        <v>94</v>
      </c>
      <c r="AD60" t="s" s="4">
        <v>95</v>
      </c>
    </row>
    <row r="61" ht="45.0" customHeight="true">
      <c r="A61" t="s" s="4">
        <v>431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432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433</v>
      </c>
      <c r="L61" t="s" s="4">
        <v>434</v>
      </c>
      <c r="M61" t="s" s="4">
        <v>435</v>
      </c>
      <c r="N61" t="s" s="4">
        <v>101</v>
      </c>
      <c r="O61" t="s" s="4">
        <v>85</v>
      </c>
      <c r="P61" t="s" s="4">
        <v>436</v>
      </c>
      <c r="Q61" t="s" s="4">
        <v>262</v>
      </c>
      <c r="R61" t="s" s="4">
        <v>88</v>
      </c>
      <c r="S61" t="s" s="4">
        <v>89</v>
      </c>
      <c r="T61" t="s" s="4">
        <v>437</v>
      </c>
      <c r="U61" t="s" s="4">
        <v>91</v>
      </c>
      <c r="V61" t="s" s="4">
        <v>91</v>
      </c>
      <c r="W61" t="s" s="4">
        <v>92</v>
      </c>
      <c r="X61" t="s" s="4">
        <v>92</v>
      </c>
      <c r="Y61" t="s" s="4">
        <v>85</v>
      </c>
      <c r="Z61" t="s" s="4">
        <v>93</v>
      </c>
      <c r="AA61" t="s" s="4">
        <v>85</v>
      </c>
      <c r="AB61" t="s" s="4">
        <v>82</v>
      </c>
      <c r="AC61" t="s" s="4">
        <v>94</v>
      </c>
      <c r="AD61" t="s" s="4">
        <v>95</v>
      </c>
    </row>
    <row r="62" ht="45.0" customHeight="true">
      <c r="A62" t="s" s="4">
        <v>438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439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440</v>
      </c>
      <c r="L62" t="s" s="4">
        <v>441</v>
      </c>
      <c r="M62" t="s" s="4">
        <v>121</v>
      </c>
      <c r="N62" t="s" s="4">
        <v>101</v>
      </c>
      <c r="O62" t="s" s="4">
        <v>85</v>
      </c>
      <c r="P62" t="s" s="4">
        <v>442</v>
      </c>
      <c r="Q62" t="s" s="4">
        <v>262</v>
      </c>
      <c r="R62" t="s" s="4">
        <v>88</v>
      </c>
      <c r="S62" t="s" s="4">
        <v>89</v>
      </c>
      <c r="T62" t="s" s="4">
        <v>443</v>
      </c>
      <c r="U62" t="s" s="4">
        <v>91</v>
      </c>
      <c r="V62" t="s" s="4">
        <v>91</v>
      </c>
      <c r="W62" t="s" s="4">
        <v>92</v>
      </c>
      <c r="X62" t="s" s="4">
        <v>92</v>
      </c>
      <c r="Y62" t="s" s="4">
        <v>85</v>
      </c>
      <c r="Z62" t="s" s="4">
        <v>93</v>
      </c>
      <c r="AA62" t="s" s="4">
        <v>85</v>
      </c>
      <c r="AB62" t="s" s="4">
        <v>82</v>
      </c>
      <c r="AC62" t="s" s="4">
        <v>94</v>
      </c>
      <c r="AD62" t="s" s="4">
        <v>95</v>
      </c>
    </row>
    <row r="63" ht="45.0" customHeight="true">
      <c r="A63" t="s" s="4">
        <v>444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445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446</v>
      </c>
      <c r="L63" t="s" s="4">
        <v>247</v>
      </c>
      <c r="M63" t="s" s="4">
        <v>156</v>
      </c>
      <c r="N63" t="s" s="4">
        <v>108</v>
      </c>
      <c r="O63" t="s" s="4">
        <v>85</v>
      </c>
      <c r="P63" t="s" s="4">
        <v>447</v>
      </c>
      <c r="Q63" t="s" s="4">
        <v>262</v>
      </c>
      <c r="R63" t="s" s="4">
        <v>88</v>
      </c>
      <c r="S63" t="s" s="4">
        <v>89</v>
      </c>
      <c r="T63" t="s" s="4">
        <v>448</v>
      </c>
      <c r="U63" t="s" s="4">
        <v>91</v>
      </c>
      <c r="V63" t="s" s="4">
        <v>91</v>
      </c>
      <c r="W63" t="s" s="4">
        <v>92</v>
      </c>
      <c r="X63" t="s" s="4">
        <v>92</v>
      </c>
      <c r="Y63" t="s" s="4">
        <v>85</v>
      </c>
      <c r="Z63" t="s" s="4">
        <v>93</v>
      </c>
      <c r="AA63" t="s" s="4">
        <v>85</v>
      </c>
      <c r="AB63" t="s" s="4">
        <v>82</v>
      </c>
      <c r="AC63" t="s" s="4">
        <v>94</v>
      </c>
      <c r="AD63" t="s" s="4">
        <v>95</v>
      </c>
    </row>
    <row r="64" ht="45.0" customHeight="true">
      <c r="A64" t="s" s="4">
        <v>449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450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451</v>
      </c>
      <c r="L64" t="s" s="4">
        <v>452</v>
      </c>
      <c r="M64" t="s" s="4">
        <v>453</v>
      </c>
      <c r="N64" t="s" s="4">
        <v>101</v>
      </c>
      <c r="O64" t="s" s="4">
        <v>85</v>
      </c>
      <c r="P64" t="s" s="4">
        <v>454</v>
      </c>
      <c r="Q64" t="s" s="4">
        <v>262</v>
      </c>
      <c r="R64" t="s" s="4">
        <v>88</v>
      </c>
      <c r="S64" t="s" s="4">
        <v>89</v>
      </c>
      <c r="T64" t="s" s="4">
        <v>455</v>
      </c>
      <c r="U64" t="s" s="4">
        <v>91</v>
      </c>
      <c r="V64" t="s" s="4">
        <v>91</v>
      </c>
      <c r="W64" t="s" s="4">
        <v>92</v>
      </c>
      <c r="X64" t="s" s="4">
        <v>92</v>
      </c>
      <c r="Y64" t="s" s="4">
        <v>85</v>
      </c>
      <c r="Z64" t="s" s="4">
        <v>93</v>
      </c>
      <c r="AA64" t="s" s="4">
        <v>85</v>
      </c>
      <c r="AB64" t="s" s="4">
        <v>82</v>
      </c>
      <c r="AC64" t="s" s="4">
        <v>94</v>
      </c>
      <c r="AD64" t="s" s="4">
        <v>95</v>
      </c>
    </row>
    <row r="65" ht="45.0" customHeight="true">
      <c r="A65" t="s" s="4">
        <v>456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457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458</v>
      </c>
      <c r="L65" t="s" s="4">
        <v>121</v>
      </c>
      <c r="M65" t="s" s="4">
        <v>441</v>
      </c>
      <c r="N65" t="s" s="4">
        <v>108</v>
      </c>
      <c r="O65" t="s" s="4">
        <v>85</v>
      </c>
      <c r="P65" t="s" s="4">
        <v>459</v>
      </c>
      <c r="Q65" t="s" s="4">
        <v>262</v>
      </c>
      <c r="R65" t="s" s="4">
        <v>88</v>
      </c>
      <c r="S65" t="s" s="4">
        <v>89</v>
      </c>
      <c r="T65" t="s" s="4">
        <v>460</v>
      </c>
      <c r="U65" t="s" s="4">
        <v>91</v>
      </c>
      <c r="V65" t="s" s="4">
        <v>91</v>
      </c>
      <c r="W65" t="s" s="4">
        <v>92</v>
      </c>
      <c r="X65" t="s" s="4">
        <v>92</v>
      </c>
      <c r="Y65" t="s" s="4">
        <v>85</v>
      </c>
      <c r="Z65" t="s" s="4">
        <v>93</v>
      </c>
      <c r="AA65" t="s" s="4">
        <v>85</v>
      </c>
      <c r="AB65" t="s" s="4">
        <v>82</v>
      </c>
      <c r="AC65" t="s" s="4">
        <v>94</v>
      </c>
      <c r="AD65" t="s" s="4">
        <v>95</v>
      </c>
    </row>
    <row r="66" ht="45.0" customHeight="true">
      <c r="A66" t="s" s="4">
        <v>461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445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462</v>
      </c>
      <c r="L66" t="s" s="4">
        <v>463</v>
      </c>
      <c r="M66" t="s" s="4">
        <v>121</v>
      </c>
      <c r="N66" t="s" s="4">
        <v>108</v>
      </c>
      <c r="O66" t="s" s="4">
        <v>85</v>
      </c>
      <c r="P66" t="s" s="4">
        <v>464</v>
      </c>
      <c r="Q66" t="s" s="4">
        <v>262</v>
      </c>
      <c r="R66" t="s" s="4">
        <v>88</v>
      </c>
      <c r="S66" t="s" s="4">
        <v>89</v>
      </c>
      <c r="T66" t="s" s="4">
        <v>465</v>
      </c>
      <c r="U66" t="s" s="4">
        <v>91</v>
      </c>
      <c r="V66" t="s" s="4">
        <v>91</v>
      </c>
      <c r="W66" t="s" s="4">
        <v>92</v>
      </c>
      <c r="X66" t="s" s="4">
        <v>92</v>
      </c>
      <c r="Y66" t="s" s="4">
        <v>85</v>
      </c>
      <c r="Z66" t="s" s="4">
        <v>93</v>
      </c>
      <c r="AA66" t="s" s="4">
        <v>85</v>
      </c>
      <c r="AB66" t="s" s="4">
        <v>82</v>
      </c>
      <c r="AC66" t="s" s="4">
        <v>94</v>
      </c>
      <c r="AD66" t="s" s="4">
        <v>95</v>
      </c>
    </row>
    <row r="67" ht="45.0" customHeight="true">
      <c r="A67" t="s" s="4">
        <v>466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467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468</v>
      </c>
      <c r="L67" t="s" s="4">
        <v>367</v>
      </c>
      <c r="M67" t="s" s="4">
        <v>469</v>
      </c>
      <c r="N67" t="s" s="4">
        <v>101</v>
      </c>
      <c r="O67" t="s" s="4">
        <v>85</v>
      </c>
      <c r="P67" t="s" s="4">
        <v>470</v>
      </c>
      <c r="Q67" t="s" s="4">
        <v>262</v>
      </c>
      <c r="R67" t="s" s="4">
        <v>88</v>
      </c>
      <c r="S67" t="s" s="4">
        <v>89</v>
      </c>
      <c r="T67" t="s" s="4">
        <v>471</v>
      </c>
      <c r="U67" t="s" s="4">
        <v>91</v>
      </c>
      <c r="V67" t="s" s="4">
        <v>91</v>
      </c>
      <c r="W67" t="s" s="4">
        <v>92</v>
      </c>
      <c r="X67" t="s" s="4">
        <v>92</v>
      </c>
      <c r="Y67" t="s" s="4">
        <v>85</v>
      </c>
      <c r="Z67" t="s" s="4">
        <v>93</v>
      </c>
      <c r="AA67" t="s" s="4">
        <v>85</v>
      </c>
      <c r="AB67" t="s" s="4">
        <v>82</v>
      </c>
      <c r="AC67" t="s" s="4">
        <v>94</v>
      </c>
      <c r="AD67" t="s" s="4">
        <v>95</v>
      </c>
    </row>
    <row r="68" ht="45.0" customHeight="true">
      <c r="A68" t="s" s="4">
        <v>472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473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474</v>
      </c>
      <c r="L68" t="s" s="4">
        <v>475</v>
      </c>
      <c r="M68" t="s" s="4">
        <v>476</v>
      </c>
      <c r="N68" t="s" s="4">
        <v>101</v>
      </c>
      <c r="O68" t="s" s="4">
        <v>85</v>
      </c>
      <c r="P68" t="s" s="4">
        <v>477</v>
      </c>
      <c r="Q68" t="s" s="4">
        <v>262</v>
      </c>
      <c r="R68" t="s" s="4">
        <v>88</v>
      </c>
      <c r="S68" t="s" s="4">
        <v>89</v>
      </c>
      <c r="T68" t="s" s="4">
        <v>478</v>
      </c>
      <c r="U68" t="s" s="4">
        <v>91</v>
      </c>
      <c r="V68" t="s" s="4">
        <v>91</v>
      </c>
      <c r="W68" t="s" s="4">
        <v>92</v>
      </c>
      <c r="X68" t="s" s="4">
        <v>92</v>
      </c>
      <c r="Y68" t="s" s="4">
        <v>85</v>
      </c>
      <c r="Z68" t="s" s="4">
        <v>93</v>
      </c>
      <c r="AA68" t="s" s="4">
        <v>85</v>
      </c>
      <c r="AB68" t="s" s="4">
        <v>82</v>
      </c>
      <c r="AC68" t="s" s="4">
        <v>94</v>
      </c>
      <c r="AD68" t="s" s="4">
        <v>95</v>
      </c>
    </row>
    <row r="69" ht="45.0" customHeight="true">
      <c r="A69" t="s" s="4">
        <v>479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480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481</v>
      </c>
      <c r="L69" t="s" s="4">
        <v>482</v>
      </c>
      <c r="M69" t="s" s="4">
        <v>483</v>
      </c>
      <c r="N69" t="s" s="4">
        <v>101</v>
      </c>
      <c r="O69" t="s" s="4">
        <v>85</v>
      </c>
      <c r="P69" t="s" s="4">
        <v>484</v>
      </c>
      <c r="Q69" t="s" s="4">
        <v>485</v>
      </c>
      <c r="R69" t="s" s="4">
        <v>88</v>
      </c>
      <c r="S69" t="s" s="4">
        <v>89</v>
      </c>
      <c r="T69" t="s" s="4">
        <v>486</v>
      </c>
      <c r="U69" t="s" s="4">
        <v>91</v>
      </c>
      <c r="V69" t="s" s="4">
        <v>91</v>
      </c>
      <c r="W69" t="s" s="4">
        <v>92</v>
      </c>
      <c r="X69" t="s" s="4">
        <v>92</v>
      </c>
      <c r="Y69" t="s" s="4">
        <v>85</v>
      </c>
      <c r="Z69" t="s" s="4">
        <v>93</v>
      </c>
      <c r="AA69" t="s" s="4">
        <v>85</v>
      </c>
      <c r="AB69" t="s" s="4">
        <v>82</v>
      </c>
      <c r="AC69" t="s" s="4">
        <v>94</v>
      </c>
      <c r="AD69" t="s" s="4">
        <v>95</v>
      </c>
    </row>
    <row r="70" ht="45.0" customHeight="true">
      <c r="A70" t="s" s="4">
        <v>487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488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489</v>
      </c>
      <c r="L70" t="s" s="4">
        <v>490</v>
      </c>
      <c r="M70" t="s" s="4">
        <v>491</v>
      </c>
      <c r="N70" t="s" s="4">
        <v>101</v>
      </c>
      <c r="O70" t="s" s="4">
        <v>85</v>
      </c>
      <c r="P70" t="s" s="4">
        <v>492</v>
      </c>
      <c r="Q70" t="s" s="4">
        <v>493</v>
      </c>
      <c r="R70" t="s" s="4">
        <v>88</v>
      </c>
      <c r="S70" t="s" s="4">
        <v>89</v>
      </c>
      <c r="T70" t="s" s="4">
        <v>494</v>
      </c>
      <c r="U70" t="s" s="4">
        <v>91</v>
      </c>
      <c r="V70" t="s" s="4">
        <v>91</v>
      </c>
      <c r="W70" t="s" s="4">
        <v>92</v>
      </c>
      <c r="X70" t="s" s="4">
        <v>92</v>
      </c>
      <c r="Y70" t="s" s="4">
        <v>85</v>
      </c>
      <c r="Z70" t="s" s="4">
        <v>93</v>
      </c>
      <c r="AA70" t="s" s="4">
        <v>85</v>
      </c>
      <c r="AB70" t="s" s="4">
        <v>82</v>
      </c>
      <c r="AC70" t="s" s="4">
        <v>94</v>
      </c>
      <c r="AD70" t="s" s="4">
        <v>95</v>
      </c>
    </row>
    <row r="71" ht="45.0" customHeight="true">
      <c r="A71" t="s" s="4">
        <v>495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496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497</v>
      </c>
      <c r="L71" t="s" s="4">
        <v>498</v>
      </c>
      <c r="M71" t="s" s="4">
        <v>135</v>
      </c>
      <c r="N71" t="s" s="4">
        <v>108</v>
      </c>
      <c r="O71" t="s" s="4">
        <v>85</v>
      </c>
      <c r="P71" t="s" s="4">
        <v>499</v>
      </c>
      <c r="Q71" t="s" s="4">
        <v>500</v>
      </c>
      <c r="R71" t="s" s="4">
        <v>88</v>
      </c>
      <c r="S71" t="s" s="4">
        <v>89</v>
      </c>
      <c r="T71" t="s" s="4">
        <v>501</v>
      </c>
      <c r="U71" t="s" s="4">
        <v>91</v>
      </c>
      <c r="V71" t="s" s="4">
        <v>91</v>
      </c>
      <c r="W71" t="s" s="4">
        <v>92</v>
      </c>
      <c r="X71" t="s" s="4">
        <v>92</v>
      </c>
      <c r="Y71" t="s" s="4">
        <v>85</v>
      </c>
      <c r="Z71" t="s" s="4">
        <v>93</v>
      </c>
      <c r="AA71" t="s" s="4">
        <v>85</v>
      </c>
      <c r="AB71" t="s" s="4">
        <v>82</v>
      </c>
      <c r="AC71" t="s" s="4">
        <v>94</v>
      </c>
      <c r="AD71" t="s" s="4">
        <v>95</v>
      </c>
    </row>
    <row r="72" ht="45.0" customHeight="true">
      <c r="A72" t="s" s="4">
        <v>502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503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504</v>
      </c>
      <c r="L72" t="s" s="4">
        <v>505</v>
      </c>
      <c r="M72" t="s" s="4">
        <v>506</v>
      </c>
      <c r="N72" t="s" s="4">
        <v>101</v>
      </c>
      <c r="O72" t="s" s="4">
        <v>85</v>
      </c>
      <c r="P72" t="s" s="4">
        <v>507</v>
      </c>
      <c r="Q72" t="s" s="4">
        <v>500</v>
      </c>
      <c r="R72" t="s" s="4">
        <v>88</v>
      </c>
      <c r="S72" t="s" s="4">
        <v>89</v>
      </c>
      <c r="T72" t="s" s="4">
        <v>508</v>
      </c>
      <c r="U72" t="s" s="4">
        <v>91</v>
      </c>
      <c r="V72" t="s" s="4">
        <v>91</v>
      </c>
      <c r="W72" t="s" s="4">
        <v>92</v>
      </c>
      <c r="X72" t="s" s="4">
        <v>92</v>
      </c>
      <c r="Y72" t="s" s="4">
        <v>85</v>
      </c>
      <c r="Z72" t="s" s="4">
        <v>93</v>
      </c>
      <c r="AA72" t="s" s="4">
        <v>85</v>
      </c>
      <c r="AB72" t="s" s="4">
        <v>82</v>
      </c>
      <c r="AC72" t="s" s="4">
        <v>94</v>
      </c>
      <c r="AD72" t="s" s="4">
        <v>95</v>
      </c>
    </row>
    <row r="73" ht="45.0" customHeight="true">
      <c r="A73" t="s" s="4">
        <v>509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510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259</v>
      </c>
      <c r="L73" t="s" s="4">
        <v>511</v>
      </c>
      <c r="M73" t="s" s="4">
        <v>512</v>
      </c>
      <c r="N73" t="s" s="4">
        <v>108</v>
      </c>
      <c r="O73" t="s" s="4">
        <v>85</v>
      </c>
      <c r="P73" t="s" s="4">
        <v>513</v>
      </c>
      <c r="Q73" t="s" s="4">
        <v>514</v>
      </c>
      <c r="R73" t="s" s="4">
        <v>88</v>
      </c>
      <c r="S73" t="s" s="4">
        <v>89</v>
      </c>
      <c r="T73" t="s" s="4">
        <v>515</v>
      </c>
      <c r="U73" t="s" s="4">
        <v>91</v>
      </c>
      <c r="V73" t="s" s="4">
        <v>91</v>
      </c>
      <c r="W73" t="s" s="4">
        <v>92</v>
      </c>
      <c r="X73" t="s" s="4">
        <v>92</v>
      </c>
      <c r="Y73" t="s" s="4">
        <v>85</v>
      </c>
      <c r="Z73" t="s" s="4">
        <v>93</v>
      </c>
      <c r="AA73" t="s" s="4">
        <v>85</v>
      </c>
      <c r="AB73" t="s" s="4">
        <v>82</v>
      </c>
      <c r="AC73" t="s" s="4">
        <v>94</v>
      </c>
      <c r="AD73" t="s" s="4">
        <v>95</v>
      </c>
    </row>
    <row r="74" ht="45.0" customHeight="true">
      <c r="A74" t="s" s="4">
        <v>516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517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518</v>
      </c>
      <c r="L74" t="s" s="4">
        <v>519</v>
      </c>
      <c r="M74" t="s" s="4">
        <v>520</v>
      </c>
      <c r="N74" t="s" s="4">
        <v>108</v>
      </c>
      <c r="O74" t="s" s="4">
        <v>85</v>
      </c>
      <c r="P74" t="s" s="4">
        <v>521</v>
      </c>
      <c r="Q74" t="s" s="4">
        <v>514</v>
      </c>
      <c r="R74" t="s" s="4">
        <v>88</v>
      </c>
      <c r="S74" t="s" s="4">
        <v>89</v>
      </c>
      <c r="T74" t="s" s="4">
        <v>522</v>
      </c>
      <c r="U74" t="s" s="4">
        <v>91</v>
      </c>
      <c r="V74" t="s" s="4">
        <v>91</v>
      </c>
      <c r="W74" t="s" s="4">
        <v>92</v>
      </c>
      <c r="X74" t="s" s="4">
        <v>92</v>
      </c>
      <c r="Y74" t="s" s="4">
        <v>85</v>
      </c>
      <c r="Z74" t="s" s="4">
        <v>93</v>
      </c>
      <c r="AA74" t="s" s="4">
        <v>85</v>
      </c>
      <c r="AB74" t="s" s="4">
        <v>82</v>
      </c>
      <c r="AC74" t="s" s="4">
        <v>94</v>
      </c>
      <c r="AD74" t="s" s="4">
        <v>95</v>
      </c>
    </row>
    <row r="75" ht="45.0" customHeight="true">
      <c r="A75" t="s" s="4">
        <v>523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524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525</v>
      </c>
      <c r="L75" t="s" s="4">
        <v>526</v>
      </c>
      <c r="M75" t="s" s="4">
        <v>527</v>
      </c>
      <c r="N75" t="s" s="4">
        <v>101</v>
      </c>
      <c r="O75" t="s" s="4">
        <v>85</v>
      </c>
      <c r="P75" t="s" s="4">
        <v>528</v>
      </c>
      <c r="Q75" t="s" s="4">
        <v>514</v>
      </c>
      <c r="R75" t="s" s="4">
        <v>88</v>
      </c>
      <c r="S75" t="s" s="4">
        <v>89</v>
      </c>
      <c r="T75" t="s" s="4">
        <v>529</v>
      </c>
      <c r="U75" t="s" s="4">
        <v>91</v>
      </c>
      <c r="V75" t="s" s="4">
        <v>91</v>
      </c>
      <c r="W75" t="s" s="4">
        <v>92</v>
      </c>
      <c r="X75" t="s" s="4">
        <v>92</v>
      </c>
      <c r="Y75" t="s" s="4">
        <v>85</v>
      </c>
      <c r="Z75" t="s" s="4">
        <v>93</v>
      </c>
      <c r="AA75" t="s" s="4">
        <v>85</v>
      </c>
      <c r="AB75" t="s" s="4">
        <v>82</v>
      </c>
      <c r="AC75" t="s" s="4">
        <v>94</v>
      </c>
      <c r="AD75" t="s" s="4">
        <v>95</v>
      </c>
    </row>
    <row r="76" ht="45.0" customHeight="true">
      <c r="A76" t="s" s="4">
        <v>530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531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532</v>
      </c>
      <c r="L76" t="s" s="4">
        <v>533</v>
      </c>
      <c r="M76" t="s" s="4">
        <v>85</v>
      </c>
      <c r="N76" t="s" s="4">
        <v>101</v>
      </c>
      <c r="O76" t="s" s="4">
        <v>85</v>
      </c>
      <c r="P76" t="s" s="4">
        <v>534</v>
      </c>
      <c r="Q76" t="s" s="4">
        <v>535</v>
      </c>
      <c r="R76" t="s" s="4">
        <v>88</v>
      </c>
      <c r="S76" t="s" s="4">
        <v>89</v>
      </c>
      <c r="T76" t="s" s="4">
        <v>536</v>
      </c>
      <c r="U76" t="s" s="4">
        <v>91</v>
      </c>
      <c r="V76" t="s" s="4">
        <v>91</v>
      </c>
      <c r="W76" t="s" s="4">
        <v>92</v>
      </c>
      <c r="X76" t="s" s="4">
        <v>92</v>
      </c>
      <c r="Y76" t="s" s="4">
        <v>85</v>
      </c>
      <c r="Z76" t="s" s="4">
        <v>93</v>
      </c>
      <c r="AA76" t="s" s="4">
        <v>85</v>
      </c>
      <c r="AB76" t="s" s="4">
        <v>82</v>
      </c>
      <c r="AC76" t="s" s="4">
        <v>94</v>
      </c>
      <c r="AD76" t="s" s="4">
        <v>95</v>
      </c>
    </row>
    <row r="77" ht="45.0" customHeight="true">
      <c r="A77" t="s" s="4">
        <v>537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538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539</v>
      </c>
      <c r="L77" t="s" s="4">
        <v>540</v>
      </c>
      <c r="M77" t="s" s="4">
        <v>541</v>
      </c>
      <c r="N77" t="s" s="4">
        <v>101</v>
      </c>
      <c r="O77" t="s" s="4">
        <v>85</v>
      </c>
      <c r="P77" t="s" s="4">
        <v>542</v>
      </c>
      <c r="Q77" t="s" s="4">
        <v>543</v>
      </c>
      <c r="R77" t="s" s="4">
        <v>88</v>
      </c>
      <c r="S77" t="s" s="4">
        <v>89</v>
      </c>
      <c r="T77" t="s" s="4">
        <v>544</v>
      </c>
      <c r="U77" t="s" s="4">
        <v>91</v>
      </c>
      <c r="V77" t="s" s="4">
        <v>91</v>
      </c>
      <c r="W77" t="s" s="4">
        <v>92</v>
      </c>
      <c r="X77" t="s" s="4">
        <v>92</v>
      </c>
      <c r="Y77" t="s" s="4">
        <v>85</v>
      </c>
      <c r="Z77" t="s" s="4">
        <v>93</v>
      </c>
      <c r="AA77" t="s" s="4">
        <v>85</v>
      </c>
      <c r="AB77" t="s" s="4">
        <v>82</v>
      </c>
      <c r="AC77" t="s" s="4">
        <v>94</v>
      </c>
      <c r="AD77" t="s" s="4">
        <v>95</v>
      </c>
    </row>
    <row r="78" ht="45.0" customHeight="true">
      <c r="A78" t="s" s="4">
        <v>545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546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547</v>
      </c>
      <c r="L78" t="s" s="4">
        <v>548</v>
      </c>
      <c r="M78" t="s" s="4">
        <v>549</v>
      </c>
      <c r="N78" t="s" s="4">
        <v>108</v>
      </c>
      <c r="O78" t="s" s="4">
        <v>85</v>
      </c>
      <c r="P78" t="s" s="4">
        <v>550</v>
      </c>
      <c r="Q78" t="s" s="4">
        <v>543</v>
      </c>
      <c r="R78" t="s" s="4">
        <v>88</v>
      </c>
      <c r="S78" t="s" s="4">
        <v>89</v>
      </c>
      <c r="T78" t="s" s="4">
        <v>551</v>
      </c>
      <c r="U78" t="s" s="4">
        <v>91</v>
      </c>
      <c r="V78" t="s" s="4">
        <v>91</v>
      </c>
      <c r="W78" t="s" s="4">
        <v>92</v>
      </c>
      <c r="X78" t="s" s="4">
        <v>92</v>
      </c>
      <c r="Y78" t="s" s="4">
        <v>85</v>
      </c>
      <c r="Z78" t="s" s="4">
        <v>93</v>
      </c>
      <c r="AA78" t="s" s="4">
        <v>85</v>
      </c>
      <c r="AB78" t="s" s="4">
        <v>82</v>
      </c>
      <c r="AC78" t="s" s="4">
        <v>94</v>
      </c>
      <c r="AD78" t="s" s="4">
        <v>95</v>
      </c>
    </row>
    <row r="79" ht="45.0" customHeight="true">
      <c r="A79" t="s" s="4">
        <v>552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553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554</v>
      </c>
      <c r="L79" t="s" s="4">
        <v>156</v>
      </c>
      <c r="M79" t="s" s="4">
        <v>555</v>
      </c>
      <c r="N79" t="s" s="4">
        <v>108</v>
      </c>
      <c r="O79" t="s" s="4">
        <v>85</v>
      </c>
      <c r="P79" t="s" s="4">
        <v>556</v>
      </c>
      <c r="Q79" t="s" s="4">
        <v>557</v>
      </c>
      <c r="R79" t="s" s="4">
        <v>88</v>
      </c>
      <c r="S79" t="s" s="4">
        <v>89</v>
      </c>
      <c r="T79" t="s" s="4">
        <v>558</v>
      </c>
      <c r="U79" t="s" s="4">
        <v>91</v>
      </c>
      <c r="V79" t="s" s="4">
        <v>91</v>
      </c>
      <c r="W79" t="s" s="4">
        <v>92</v>
      </c>
      <c r="X79" t="s" s="4">
        <v>92</v>
      </c>
      <c r="Y79" t="s" s="4">
        <v>85</v>
      </c>
      <c r="Z79" t="s" s="4">
        <v>93</v>
      </c>
      <c r="AA79" t="s" s="4">
        <v>85</v>
      </c>
      <c r="AB79" t="s" s="4">
        <v>82</v>
      </c>
      <c r="AC79" t="s" s="4">
        <v>94</v>
      </c>
      <c r="AD79" t="s" s="4">
        <v>95</v>
      </c>
    </row>
    <row r="80" ht="45.0" customHeight="true">
      <c r="A80" t="s" s="4">
        <v>559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560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561</v>
      </c>
      <c r="L80" t="s" s="4">
        <v>562</v>
      </c>
      <c r="M80" t="s" s="4">
        <v>563</v>
      </c>
      <c r="N80" t="s" s="4">
        <v>101</v>
      </c>
      <c r="O80" t="s" s="4">
        <v>85</v>
      </c>
      <c r="P80" t="s" s="4">
        <v>564</v>
      </c>
      <c r="Q80" t="s" s="4">
        <v>557</v>
      </c>
      <c r="R80" t="s" s="4">
        <v>88</v>
      </c>
      <c r="S80" t="s" s="4">
        <v>89</v>
      </c>
      <c r="T80" t="s" s="4">
        <v>565</v>
      </c>
      <c r="U80" t="s" s="4">
        <v>91</v>
      </c>
      <c r="V80" t="s" s="4">
        <v>91</v>
      </c>
      <c r="W80" t="s" s="4">
        <v>92</v>
      </c>
      <c r="X80" t="s" s="4">
        <v>92</v>
      </c>
      <c r="Y80" t="s" s="4">
        <v>85</v>
      </c>
      <c r="Z80" t="s" s="4">
        <v>93</v>
      </c>
      <c r="AA80" t="s" s="4">
        <v>85</v>
      </c>
      <c r="AB80" t="s" s="4">
        <v>82</v>
      </c>
      <c r="AC80" t="s" s="4">
        <v>94</v>
      </c>
      <c r="AD80" t="s" s="4">
        <v>95</v>
      </c>
    </row>
    <row r="81" ht="45.0" customHeight="true">
      <c r="A81" t="s" s="4">
        <v>566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567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568</v>
      </c>
      <c r="L81" t="s" s="4">
        <v>568</v>
      </c>
      <c r="M81" t="s" s="4">
        <v>568</v>
      </c>
      <c r="N81" t="s" s="4">
        <v>85</v>
      </c>
      <c r="O81" t="s" s="4">
        <v>568</v>
      </c>
      <c r="P81" t="s" s="4">
        <v>569</v>
      </c>
      <c r="Q81" t="s" s="4">
        <v>557</v>
      </c>
      <c r="R81" t="s" s="4">
        <v>88</v>
      </c>
      <c r="S81" t="s" s="4">
        <v>89</v>
      </c>
      <c r="T81" t="s" s="4">
        <v>570</v>
      </c>
      <c r="U81" t="s" s="4">
        <v>351</v>
      </c>
      <c r="V81" t="s" s="4">
        <v>351</v>
      </c>
      <c r="W81" t="s" s="4">
        <v>92</v>
      </c>
      <c r="X81" t="s" s="4">
        <v>92</v>
      </c>
      <c r="Y81" t="s" s="4">
        <v>85</v>
      </c>
      <c r="Z81" t="s" s="4">
        <v>93</v>
      </c>
      <c r="AA81" t="s" s="4">
        <v>85</v>
      </c>
      <c r="AB81" t="s" s="4">
        <v>82</v>
      </c>
      <c r="AC81" t="s" s="4">
        <v>94</v>
      </c>
      <c r="AD81" t="s" s="4">
        <v>95</v>
      </c>
    </row>
    <row r="82" ht="45.0" customHeight="true">
      <c r="A82" t="s" s="4">
        <v>571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572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446</v>
      </c>
      <c r="L82" t="s" s="4">
        <v>573</v>
      </c>
      <c r="M82" t="s" s="4">
        <v>574</v>
      </c>
      <c r="N82" t="s" s="4">
        <v>108</v>
      </c>
      <c r="O82" t="s" s="4">
        <v>85</v>
      </c>
      <c r="P82" t="s" s="4">
        <v>575</v>
      </c>
      <c r="Q82" t="s" s="4">
        <v>576</v>
      </c>
      <c r="R82" t="s" s="4">
        <v>88</v>
      </c>
      <c r="S82" t="s" s="4">
        <v>89</v>
      </c>
      <c r="T82" t="s" s="4">
        <v>577</v>
      </c>
      <c r="U82" t="s" s="4">
        <v>91</v>
      </c>
      <c r="V82" t="s" s="4">
        <v>91</v>
      </c>
      <c r="W82" t="s" s="4">
        <v>92</v>
      </c>
      <c r="X82" t="s" s="4">
        <v>92</v>
      </c>
      <c r="Y82" t="s" s="4">
        <v>85</v>
      </c>
      <c r="Z82" t="s" s="4">
        <v>93</v>
      </c>
      <c r="AA82" t="s" s="4">
        <v>85</v>
      </c>
      <c r="AB82" t="s" s="4">
        <v>82</v>
      </c>
      <c r="AC82" t="s" s="4">
        <v>94</v>
      </c>
      <c r="AD82" t="s" s="4">
        <v>95</v>
      </c>
    </row>
    <row r="83" ht="45.0" customHeight="true">
      <c r="A83" t="s" s="4">
        <v>578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579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580</v>
      </c>
      <c r="L83" t="s" s="4">
        <v>274</v>
      </c>
      <c r="M83" t="s" s="4">
        <v>581</v>
      </c>
      <c r="N83" t="s" s="4">
        <v>101</v>
      </c>
      <c r="O83" t="s" s="4">
        <v>85</v>
      </c>
      <c r="P83" t="s" s="4">
        <v>582</v>
      </c>
      <c r="Q83" t="s" s="4">
        <v>576</v>
      </c>
      <c r="R83" t="s" s="4">
        <v>88</v>
      </c>
      <c r="S83" t="s" s="4">
        <v>89</v>
      </c>
      <c r="T83" t="s" s="4">
        <v>583</v>
      </c>
      <c r="U83" t="s" s="4">
        <v>91</v>
      </c>
      <c r="V83" t="s" s="4">
        <v>91</v>
      </c>
      <c r="W83" t="s" s="4">
        <v>92</v>
      </c>
      <c r="X83" t="s" s="4">
        <v>92</v>
      </c>
      <c r="Y83" t="s" s="4">
        <v>85</v>
      </c>
      <c r="Z83" t="s" s="4">
        <v>93</v>
      </c>
      <c r="AA83" t="s" s="4">
        <v>85</v>
      </c>
      <c r="AB83" t="s" s="4">
        <v>82</v>
      </c>
      <c r="AC83" t="s" s="4">
        <v>94</v>
      </c>
      <c r="AD83" t="s" s="4">
        <v>95</v>
      </c>
    </row>
    <row r="84" ht="45.0" customHeight="true">
      <c r="A84" t="s" s="4">
        <v>584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585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518</v>
      </c>
      <c r="L84" t="s" s="4">
        <v>586</v>
      </c>
      <c r="M84" t="s" s="4">
        <v>409</v>
      </c>
      <c r="N84" t="s" s="4">
        <v>101</v>
      </c>
      <c r="O84" t="s" s="4">
        <v>85</v>
      </c>
      <c r="P84" t="s" s="4">
        <v>587</v>
      </c>
      <c r="Q84" t="s" s="4">
        <v>588</v>
      </c>
      <c r="R84" t="s" s="4">
        <v>88</v>
      </c>
      <c r="S84" t="s" s="4">
        <v>89</v>
      </c>
      <c r="T84" t="s" s="4">
        <v>589</v>
      </c>
      <c r="U84" t="s" s="4">
        <v>91</v>
      </c>
      <c r="V84" t="s" s="4">
        <v>91</v>
      </c>
      <c r="W84" t="s" s="4">
        <v>92</v>
      </c>
      <c r="X84" t="s" s="4">
        <v>92</v>
      </c>
      <c r="Y84" t="s" s="4">
        <v>85</v>
      </c>
      <c r="Z84" t="s" s="4">
        <v>93</v>
      </c>
      <c r="AA84" t="s" s="4">
        <v>85</v>
      </c>
      <c r="AB84" t="s" s="4">
        <v>82</v>
      </c>
      <c r="AC84" t="s" s="4">
        <v>94</v>
      </c>
      <c r="AD84" t="s" s="4">
        <v>95</v>
      </c>
    </row>
    <row r="85" ht="45.0" customHeight="true">
      <c r="A85" t="s" s="4">
        <v>590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591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592</v>
      </c>
      <c r="L85" t="s" s="4">
        <v>593</v>
      </c>
      <c r="M85" t="s" s="4">
        <v>274</v>
      </c>
      <c r="N85" t="s" s="4">
        <v>101</v>
      </c>
      <c r="O85" t="s" s="4">
        <v>85</v>
      </c>
      <c r="P85" t="s" s="4">
        <v>594</v>
      </c>
      <c r="Q85" t="s" s="4">
        <v>595</v>
      </c>
      <c r="R85" t="s" s="4">
        <v>88</v>
      </c>
      <c r="S85" t="s" s="4">
        <v>89</v>
      </c>
      <c r="T85" t="s" s="4">
        <v>596</v>
      </c>
      <c r="U85" t="s" s="4">
        <v>91</v>
      </c>
      <c r="V85" t="s" s="4">
        <v>91</v>
      </c>
      <c r="W85" t="s" s="4">
        <v>92</v>
      </c>
      <c r="X85" t="s" s="4">
        <v>92</v>
      </c>
      <c r="Y85" t="s" s="4">
        <v>85</v>
      </c>
      <c r="Z85" t="s" s="4">
        <v>93</v>
      </c>
      <c r="AA85" t="s" s="4">
        <v>85</v>
      </c>
      <c r="AB85" t="s" s="4">
        <v>82</v>
      </c>
      <c r="AC85" t="s" s="4">
        <v>94</v>
      </c>
      <c r="AD85" t="s" s="4">
        <v>95</v>
      </c>
    </row>
    <row r="86" ht="45.0" customHeight="true">
      <c r="A86" t="s" s="4">
        <v>597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598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599</v>
      </c>
      <c r="L86" t="s" s="4">
        <v>600</v>
      </c>
      <c r="M86" t="s" s="4">
        <v>115</v>
      </c>
      <c r="N86" t="s" s="4">
        <v>108</v>
      </c>
      <c r="O86" t="s" s="4">
        <v>85</v>
      </c>
      <c r="P86" t="s" s="4">
        <v>601</v>
      </c>
      <c r="Q86" t="s" s="4">
        <v>595</v>
      </c>
      <c r="R86" t="s" s="4">
        <v>88</v>
      </c>
      <c r="S86" t="s" s="4">
        <v>89</v>
      </c>
      <c r="T86" t="s" s="4">
        <v>602</v>
      </c>
      <c r="U86" t="s" s="4">
        <v>91</v>
      </c>
      <c r="V86" t="s" s="4">
        <v>91</v>
      </c>
      <c r="W86" t="s" s="4">
        <v>92</v>
      </c>
      <c r="X86" t="s" s="4">
        <v>92</v>
      </c>
      <c r="Y86" t="s" s="4">
        <v>85</v>
      </c>
      <c r="Z86" t="s" s="4">
        <v>93</v>
      </c>
      <c r="AA86" t="s" s="4">
        <v>85</v>
      </c>
      <c r="AB86" t="s" s="4">
        <v>82</v>
      </c>
      <c r="AC86" t="s" s="4">
        <v>94</v>
      </c>
      <c r="AD86" t="s" s="4">
        <v>95</v>
      </c>
    </row>
    <row r="87" ht="45.0" customHeight="true">
      <c r="A87" t="s" s="4">
        <v>603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604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605</v>
      </c>
      <c r="L87" t="s" s="4">
        <v>605</v>
      </c>
      <c r="M87" t="s" s="4">
        <v>605</v>
      </c>
      <c r="N87" t="s" s="4">
        <v>85</v>
      </c>
      <c r="O87" t="s" s="4">
        <v>605</v>
      </c>
      <c r="P87" t="s" s="4">
        <v>606</v>
      </c>
      <c r="Q87" t="s" s="4">
        <v>493</v>
      </c>
      <c r="R87" t="s" s="4">
        <v>88</v>
      </c>
      <c r="S87" t="s" s="4">
        <v>89</v>
      </c>
      <c r="T87" t="s" s="4">
        <v>607</v>
      </c>
      <c r="U87" t="s" s="4">
        <v>91</v>
      </c>
      <c r="V87" t="s" s="4">
        <v>91</v>
      </c>
      <c r="W87" t="s" s="4">
        <v>92</v>
      </c>
      <c r="X87" t="s" s="4">
        <v>92</v>
      </c>
      <c r="Y87" t="s" s="4">
        <v>85</v>
      </c>
      <c r="Z87" t="s" s="4">
        <v>93</v>
      </c>
      <c r="AA87" t="s" s="4">
        <v>85</v>
      </c>
      <c r="AB87" t="s" s="4">
        <v>82</v>
      </c>
      <c r="AC87" t="s" s="4">
        <v>94</v>
      </c>
      <c r="AD87" t="s" s="4">
        <v>95</v>
      </c>
    </row>
    <row r="88" ht="45.0" customHeight="true">
      <c r="A88" t="s" s="4">
        <v>608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609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610</v>
      </c>
      <c r="L88" t="s" s="4">
        <v>611</v>
      </c>
      <c r="M88" t="s" s="4">
        <v>612</v>
      </c>
      <c r="N88" t="s" s="4">
        <v>108</v>
      </c>
      <c r="O88" t="s" s="4">
        <v>85</v>
      </c>
      <c r="P88" t="s" s="4">
        <v>613</v>
      </c>
      <c r="Q88" t="s" s="4">
        <v>493</v>
      </c>
      <c r="R88" t="s" s="4">
        <v>88</v>
      </c>
      <c r="S88" t="s" s="4">
        <v>89</v>
      </c>
      <c r="T88" t="s" s="4">
        <v>614</v>
      </c>
      <c r="U88" t="s" s="4">
        <v>91</v>
      </c>
      <c r="V88" t="s" s="4">
        <v>91</v>
      </c>
      <c r="W88" t="s" s="4">
        <v>92</v>
      </c>
      <c r="X88" t="s" s="4">
        <v>92</v>
      </c>
      <c r="Y88" t="s" s="4">
        <v>85</v>
      </c>
      <c r="Z88" t="s" s="4">
        <v>93</v>
      </c>
      <c r="AA88" t="s" s="4">
        <v>85</v>
      </c>
      <c r="AB88" t="s" s="4">
        <v>82</v>
      </c>
      <c r="AC88" t="s" s="4">
        <v>94</v>
      </c>
      <c r="AD88" t="s" s="4">
        <v>95</v>
      </c>
    </row>
    <row r="89" ht="45.0" customHeight="true">
      <c r="A89" t="s" s="4">
        <v>615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616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617</v>
      </c>
      <c r="L89" t="s" s="4">
        <v>618</v>
      </c>
      <c r="M89" t="s" s="4">
        <v>619</v>
      </c>
      <c r="N89" t="s" s="4">
        <v>108</v>
      </c>
      <c r="O89" t="s" s="4">
        <v>85</v>
      </c>
      <c r="P89" t="s" s="4">
        <v>620</v>
      </c>
      <c r="Q89" t="s" s="4">
        <v>500</v>
      </c>
      <c r="R89" t="s" s="4">
        <v>88</v>
      </c>
      <c r="S89" t="s" s="4">
        <v>89</v>
      </c>
      <c r="T89" t="s" s="4">
        <v>621</v>
      </c>
      <c r="U89" t="s" s="4">
        <v>91</v>
      </c>
      <c r="V89" t="s" s="4">
        <v>91</v>
      </c>
      <c r="W89" t="s" s="4">
        <v>92</v>
      </c>
      <c r="X89" t="s" s="4">
        <v>92</v>
      </c>
      <c r="Y89" t="s" s="4">
        <v>85</v>
      </c>
      <c r="Z89" t="s" s="4">
        <v>93</v>
      </c>
      <c r="AA89" t="s" s="4">
        <v>85</v>
      </c>
      <c r="AB89" t="s" s="4">
        <v>82</v>
      </c>
      <c r="AC89" t="s" s="4">
        <v>94</v>
      </c>
      <c r="AD89" t="s" s="4">
        <v>95</v>
      </c>
    </row>
    <row r="90" ht="45.0" customHeight="true">
      <c r="A90" t="s" s="4">
        <v>622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623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624</v>
      </c>
      <c r="L90" t="s" s="4">
        <v>176</v>
      </c>
      <c r="M90" t="s" s="4">
        <v>135</v>
      </c>
      <c r="N90" t="s" s="4">
        <v>108</v>
      </c>
      <c r="O90" t="s" s="4">
        <v>85</v>
      </c>
      <c r="P90" t="s" s="4">
        <v>625</v>
      </c>
      <c r="Q90" t="s" s="4">
        <v>500</v>
      </c>
      <c r="R90" t="s" s="4">
        <v>88</v>
      </c>
      <c r="S90" t="s" s="4">
        <v>89</v>
      </c>
      <c r="T90" t="s" s="4">
        <v>626</v>
      </c>
      <c r="U90" t="s" s="4">
        <v>91</v>
      </c>
      <c r="V90" t="s" s="4">
        <v>91</v>
      </c>
      <c r="W90" t="s" s="4">
        <v>92</v>
      </c>
      <c r="X90" t="s" s="4">
        <v>92</v>
      </c>
      <c r="Y90" t="s" s="4">
        <v>85</v>
      </c>
      <c r="Z90" t="s" s="4">
        <v>93</v>
      </c>
      <c r="AA90" t="s" s="4">
        <v>85</v>
      </c>
      <c r="AB90" t="s" s="4">
        <v>82</v>
      </c>
      <c r="AC90" t="s" s="4">
        <v>94</v>
      </c>
      <c r="AD90" t="s" s="4">
        <v>95</v>
      </c>
    </row>
    <row r="91" ht="45.0" customHeight="true">
      <c r="A91" t="s" s="4">
        <v>627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628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629</v>
      </c>
      <c r="L91" t="s" s="4">
        <v>268</v>
      </c>
      <c r="M91" t="s" s="4">
        <v>385</v>
      </c>
      <c r="N91" t="s" s="4">
        <v>101</v>
      </c>
      <c r="O91" t="s" s="4">
        <v>85</v>
      </c>
      <c r="P91" t="s" s="4">
        <v>630</v>
      </c>
      <c r="Q91" t="s" s="4">
        <v>514</v>
      </c>
      <c r="R91" t="s" s="4">
        <v>88</v>
      </c>
      <c r="S91" t="s" s="4">
        <v>89</v>
      </c>
      <c r="T91" t="s" s="4">
        <v>631</v>
      </c>
      <c r="U91" t="s" s="4">
        <v>91</v>
      </c>
      <c r="V91" t="s" s="4">
        <v>91</v>
      </c>
      <c r="W91" t="s" s="4">
        <v>92</v>
      </c>
      <c r="X91" t="s" s="4">
        <v>92</v>
      </c>
      <c r="Y91" t="s" s="4">
        <v>85</v>
      </c>
      <c r="Z91" t="s" s="4">
        <v>93</v>
      </c>
      <c r="AA91" t="s" s="4">
        <v>85</v>
      </c>
      <c r="AB91" t="s" s="4">
        <v>82</v>
      </c>
      <c r="AC91" t="s" s="4">
        <v>94</v>
      </c>
      <c r="AD91" t="s" s="4">
        <v>95</v>
      </c>
    </row>
    <row r="92" ht="45.0" customHeight="true">
      <c r="A92" t="s" s="4">
        <v>632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633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634</v>
      </c>
      <c r="L92" t="s" s="4">
        <v>635</v>
      </c>
      <c r="M92" t="s" s="4">
        <v>548</v>
      </c>
      <c r="N92" t="s" s="4">
        <v>101</v>
      </c>
      <c r="O92" t="s" s="4">
        <v>85</v>
      </c>
      <c r="P92" t="s" s="4">
        <v>636</v>
      </c>
      <c r="Q92" t="s" s="4">
        <v>514</v>
      </c>
      <c r="R92" t="s" s="4">
        <v>88</v>
      </c>
      <c r="S92" t="s" s="4">
        <v>89</v>
      </c>
      <c r="T92" t="s" s="4">
        <v>637</v>
      </c>
      <c r="U92" t="s" s="4">
        <v>91</v>
      </c>
      <c r="V92" t="s" s="4">
        <v>91</v>
      </c>
      <c r="W92" t="s" s="4">
        <v>92</v>
      </c>
      <c r="X92" t="s" s="4">
        <v>92</v>
      </c>
      <c r="Y92" t="s" s="4">
        <v>85</v>
      </c>
      <c r="Z92" t="s" s="4">
        <v>93</v>
      </c>
      <c r="AA92" t="s" s="4">
        <v>85</v>
      </c>
      <c r="AB92" t="s" s="4">
        <v>82</v>
      </c>
      <c r="AC92" t="s" s="4">
        <v>94</v>
      </c>
      <c r="AD92" t="s" s="4">
        <v>95</v>
      </c>
    </row>
    <row r="93" ht="45.0" customHeight="true">
      <c r="A93" t="s" s="4">
        <v>638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639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640</v>
      </c>
      <c r="L93" t="s" s="4">
        <v>641</v>
      </c>
      <c r="M93" t="s" s="4">
        <v>134</v>
      </c>
      <c r="N93" t="s" s="4">
        <v>108</v>
      </c>
      <c r="O93" t="s" s="4">
        <v>85</v>
      </c>
      <c r="P93" t="s" s="4">
        <v>642</v>
      </c>
      <c r="Q93" t="s" s="4">
        <v>535</v>
      </c>
      <c r="R93" t="s" s="4">
        <v>88</v>
      </c>
      <c r="S93" t="s" s="4">
        <v>89</v>
      </c>
      <c r="T93" t="s" s="4">
        <v>643</v>
      </c>
      <c r="U93" t="s" s="4">
        <v>91</v>
      </c>
      <c r="V93" t="s" s="4">
        <v>91</v>
      </c>
      <c r="W93" t="s" s="4">
        <v>92</v>
      </c>
      <c r="X93" t="s" s="4">
        <v>92</v>
      </c>
      <c r="Y93" t="s" s="4">
        <v>85</v>
      </c>
      <c r="Z93" t="s" s="4">
        <v>93</v>
      </c>
      <c r="AA93" t="s" s="4">
        <v>85</v>
      </c>
      <c r="AB93" t="s" s="4">
        <v>82</v>
      </c>
      <c r="AC93" t="s" s="4">
        <v>94</v>
      </c>
      <c r="AD93" t="s" s="4">
        <v>95</v>
      </c>
    </row>
    <row r="94" ht="45.0" customHeight="true">
      <c r="A94" t="s" s="4">
        <v>644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645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646</v>
      </c>
      <c r="L94" t="s" s="4">
        <v>647</v>
      </c>
      <c r="M94" t="s" s="4">
        <v>229</v>
      </c>
      <c r="N94" t="s" s="4">
        <v>108</v>
      </c>
      <c r="O94" t="s" s="4">
        <v>85</v>
      </c>
      <c r="P94" t="s" s="4">
        <v>648</v>
      </c>
      <c r="Q94" t="s" s="4">
        <v>535</v>
      </c>
      <c r="R94" t="s" s="4">
        <v>88</v>
      </c>
      <c r="S94" t="s" s="4">
        <v>89</v>
      </c>
      <c r="T94" t="s" s="4">
        <v>649</v>
      </c>
      <c r="U94" t="s" s="4">
        <v>91</v>
      </c>
      <c r="V94" t="s" s="4">
        <v>91</v>
      </c>
      <c r="W94" t="s" s="4">
        <v>92</v>
      </c>
      <c r="X94" t="s" s="4">
        <v>92</v>
      </c>
      <c r="Y94" t="s" s="4">
        <v>85</v>
      </c>
      <c r="Z94" t="s" s="4">
        <v>93</v>
      </c>
      <c r="AA94" t="s" s="4">
        <v>85</v>
      </c>
      <c r="AB94" t="s" s="4">
        <v>82</v>
      </c>
      <c r="AC94" t="s" s="4">
        <v>94</v>
      </c>
      <c r="AD94" t="s" s="4">
        <v>95</v>
      </c>
    </row>
    <row r="95" ht="45.0" customHeight="true">
      <c r="A95" t="s" s="4">
        <v>650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651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652</v>
      </c>
      <c r="L95" t="s" s="4">
        <v>653</v>
      </c>
      <c r="M95" t="s" s="4">
        <v>581</v>
      </c>
      <c r="N95" t="s" s="4">
        <v>108</v>
      </c>
      <c r="O95" t="s" s="4">
        <v>85</v>
      </c>
      <c r="P95" t="s" s="4">
        <v>654</v>
      </c>
      <c r="Q95" t="s" s="4">
        <v>655</v>
      </c>
      <c r="R95" t="s" s="4">
        <v>88</v>
      </c>
      <c r="S95" t="s" s="4">
        <v>89</v>
      </c>
      <c r="T95" t="s" s="4">
        <v>656</v>
      </c>
      <c r="U95" t="s" s="4">
        <v>91</v>
      </c>
      <c r="V95" t="s" s="4">
        <v>91</v>
      </c>
      <c r="W95" t="s" s="4">
        <v>92</v>
      </c>
      <c r="X95" t="s" s="4">
        <v>92</v>
      </c>
      <c r="Y95" t="s" s="4">
        <v>85</v>
      </c>
      <c r="Z95" t="s" s="4">
        <v>93</v>
      </c>
      <c r="AA95" t="s" s="4">
        <v>85</v>
      </c>
      <c r="AB95" t="s" s="4">
        <v>82</v>
      </c>
      <c r="AC95" t="s" s="4">
        <v>94</v>
      </c>
      <c r="AD95" t="s" s="4">
        <v>95</v>
      </c>
    </row>
    <row r="96" ht="45.0" customHeight="true">
      <c r="A96" t="s" s="4">
        <v>657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658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659</v>
      </c>
      <c r="L96" t="s" s="4">
        <v>660</v>
      </c>
      <c r="M96" t="s" s="4">
        <v>661</v>
      </c>
      <c r="N96" t="s" s="4">
        <v>101</v>
      </c>
      <c r="O96" t="s" s="4">
        <v>85</v>
      </c>
      <c r="P96" t="s" s="4">
        <v>662</v>
      </c>
      <c r="Q96" t="s" s="4">
        <v>595</v>
      </c>
      <c r="R96" t="s" s="4">
        <v>88</v>
      </c>
      <c r="S96" t="s" s="4">
        <v>89</v>
      </c>
      <c r="T96" t="s" s="4">
        <v>663</v>
      </c>
      <c r="U96" t="s" s="4">
        <v>91</v>
      </c>
      <c r="V96" t="s" s="4">
        <v>91</v>
      </c>
      <c r="W96" t="s" s="4">
        <v>92</v>
      </c>
      <c r="X96" t="s" s="4">
        <v>92</v>
      </c>
      <c r="Y96" t="s" s="4">
        <v>85</v>
      </c>
      <c r="Z96" t="s" s="4">
        <v>93</v>
      </c>
      <c r="AA96" t="s" s="4">
        <v>85</v>
      </c>
      <c r="AB96" t="s" s="4">
        <v>82</v>
      </c>
      <c r="AC96" t="s" s="4">
        <v>94</v>
      </c>
      <c r="AD96" t="s" s="4">
        <v>95</v>
      </c>
    </row>
    <row r="97" ht="45.0" customHeight="true">
      <c r="A97" t="s" s="4">
        <v>664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665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666</v>
      </c>
      <c r="L97" t="s" s="4">
        <v>475</v>
      </c>
      <c r="M97" t="s" s="4">
        <v>476</v>
      </c>
      <c r="N97" t="s" s="4">
        <v>101</v>
      </c>
      <c r="O97" t="s" s="4">
        <v>85</v>
      </c>
      <c r="P97" t="s" s="4">
        <v>667</v>
      </c>
      <c r="Q97" t="s" s="4">
        <v>668</v>
      </c>
      <c r="R97" t="s" s="4">
        <v>88</v>
      </c>
      <c r="S97" t="s" s="4">
        <v>89</v>
      </c>
      <c r="T97" t="s" s="4">
        <v>669</v>
      </c>
      <c r="U97" t="s" s="4">
        <v>91</v>
      </c>
      <c r="V97" t="s" s="4">
        <v>91</v>
      </c>
      <c r="W97" t="s" s="4">
        <v>92</v>
      </c>
      <c r="X97" t="s" s="4">
        <v>92</v>
      </c>
      <c r="Y97" t="s" s="4">
        <v>85</v>
      </c>
      <c r="Z97" t="s" s="4">
        <v>93</v>
      </c>
      <c r="AA97" t="s" s="4">
        <v>85</v>
      </c>
      <c r="AB97" t="s" s="4">
        <v>82</v>
      </c>
      <c r="AC97" t="s" s="4">
        <v>94</v>
      </c>
      <c r="AD97" t="s" s="4">
        <v>95</v>
      </c>
    </row>
    <row r="98" ht="45.0" customHeight="true">
      <c r="A98" t="s" s="4">
        <v>670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671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672</v>
      </c>
      <c r="L98" t="s" s="4">
        <v>673</v>
      </c>
      <c r="M98" t="s" s="4">
        <v>674</v>
      </c>
      <c r="N98" t="s" s="4">
        <v>101</v>
      </c>
      <c r="O98" t="s" s="4">
        <v>85</v>
      </c>
      <c r="P98" t="s" s="4">
        <v>675</v>
      </c>
      <c r="Q98" t="s" s="4">
        <v>668</v>
      </c>
      <c r="R98" t="s" s="4">
        <v>88</v>
      </c>
      <c r="S98" t="s" s="4">
        <v>89</v>
      </c>
      <c r="T98" t="s" s="4">
        <v>676</v>
      </c>
      <c r="U98" t="s" s="4">
        <v>91</v>
      </c>
      <c r="V98" t="s" s="4">
        <v>91</v>
      </c>
      <c r="W98" t="s" s="4">
        <v>92</v>
      </c>
      <c r="X98" t="s" s="4">
        <v>92</v>
      </c>
      <c r="Y98" t="s" s="4">
        <v>85</v>
      </c>
      <c r="Z98" t="s" s="4">
        <v>93</v>
      </c>
      <c r="AA98" t="s" s="4">
        <v>85</v>
      </c>
      <c r="AB98" t="s" s="4">
        <v>82</v>
      </c>
      <c r="AC98" t="s" s="4">
        <v>94</v>
      </c>
      <c r="AD98" t="s" s="4">
        <v>95</v>
      </c>
    </row>
    <row r="99" ht="45.0" customHeight="true">
      <c r="A99" t="s" s="4">
        <v>677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678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679</v>
      </c>
      <c r="L99" t="s" s="4">
        <v>679</v>
      </c>
      <c r="M99" t="s" s="4">
        <v>679</v>
      </c>
      <c r="N99" t="s" s="4">
        <v>85</v>
      </c>
      <c r="O99" t="s" s="4">
        <v>679</v>
      </c>
      <c r="P99" t="s" s="4">
        <v>680</v>
      </c>
      <c r="Q99" t="s" s="4">
        <v>668</v>
      </c>
      <c r="R99" t="s" s="4">
        <v>88</v>
      </c>
      <c r="S99" t="s" s="4">
        <v>89</v>
      </c>
      <c r="T99" t="s" s="4">
        <v>681</v>
      </c>
      <c r="U99" t="s" s="4">
        <v>682</v>
      </c>
      <c r="V99" t="s" s="4">
        <v>682</v>
      </c>
      <c r="W99" t="s" s="4">
        <v>92</v>
      </c>
      <c r="X99" t="s" s="4">
        <v>92</v>
      </c>
      <c r="Y99" t="s" s="4">
        <v>85</v>
      </c>
      <c r="Z99" t="s" s="4">
        <v>93</v>
      </c>
      <c r="AA99" t="s" s="4">
        <v>85</v>
      </c>
      <c r="AB99" t="s" s="4">
        <v>82</v>
      </c>
      <c r="AC99" t="s" s="4">
        <v>94</v>
      </c>
      <c r="AD99" t="s" s="4">
        <v>95</v>
      </c>
    </row>
    <row r="100" ht="45.0" customHeight="true">
      <c r="A100" t="s" s="4">
        <v>683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684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85</v>
      </c>
      <c r="L100" t="s" s="4">
        <v>581</v>
      </c>
      <c r="M100" t="s" s="4">
        <v>149</v>
      </c>
      <c r="N100" t="s" s="4">
        <v>101</v>
      </c>
      <c r="O100" t="s" s="4">
        <v>85</v>
      </c>
      <c r="P100" t="s" s="4">
        <v>685</v>
      </c>
      <c r="Q100" t="s" s="4">
        <v>485</v>
      </c>
      <c r="R100" t="s" s="4">
        <v>88</v>
      </c>
      <c r="S100" t="s" s="4">
        <v>89</v>
      </c>
      <c r="T100" t="s" s="4">
        <v>686</v>
      </c>
      <c r="U100" t="s" s="4">
        <v>91</v>
      </c>
      <c r="V100" t="s" s="4">
        <v>91</v>
      </c>
      <c r="W100" t="s" s="4">
        <v>92</v>
      </c>
      <c r="X100" t="s" s="4">
        <v>92</v>
      </c>
      <c r="Y100" t="s" s="4">
        <v>85</v>
      </c>
      <c r="Z100" t="s" s="4">
        <v>93</v>
      </c>
      <c r="AA100" t="s" s="4">
        <v>85</v>
      </c>
      <c r="AB100" t="s" s="4">
        <v>82</v>
      </c>
      <c r="AC100" t="s" s="4">
        <v>94</v>
      </c>
      <c r="AD100" t="s" s="4">
        <v>95</v>
      </c>
    </row>
    <row r="101" ht="45.0" customHeight="true">
      <c r="A101" t="s" s="4">
        <v>687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688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689</v>
      </c>
      <c r="L101" t="s" s="4">
        <v>690</v>
      </c>
      <c r="M101" t="s" s="4">
        <v>691</v>
      </c>
      <c r="N101" t="s" s="4">
        <v>101</v>
      </c>
      <c r="O101" t="s" s="4">
        <v>85</v>
      </c>
      <c r="P101" t="s" s="4">
        <v>692</v>
      </c>
      <c r="Q101" t="s" s="4">
        <v>500</v>
      </c>
      <c r="R101" t="s" s="4">
        <v>88</v>
      </c>
      <c r="S101" t="s" s="4">
        <v>89</v>
      </c>
      <c r="T101" t="s" s="4">
        <v>693</v>
      </c>
      <c r="U101" t="s" s="4">
        <v>91</v>
      </c>
      <c r="V101" t="s" s="4">
        <v>91</v>
      </c>
      <c r="W101" t="s" s="4">
        <v>92</v>
      </c>
      <c r="X101" t="s" s="4">
        <v>92</v>
      </c>
      <c r="Y101" t="s" s="4">
        <v>85</v>
      </c>
      <c r="Z101" t="s" s="4">
        <v>93</v>
      </c>
      <c r="AA101" t="s" s="4">
        <v>85</v>
      </c>
      <c r="AB101" t="s" s="4">
        <v>82</v>
      </c>
      <c r="AC101" t="s" s="4">
        <v>94</v>
      </c>
      <c r="AD101" t="s" s="4">
        <v>95</v>
      </c>
    </row>
    <row r="102" ht="45.0" customHeight="true">
      <c r="A102" t="s" s="4">
        <v>694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695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696</v>
      </c>
      <c r="L102" t="s" s="4">
        <v>696</v>
      </c>
      <c r="M102" t="s" s="4">
        <v>696</v>
      </c>
      <c r="N102" t="s" s="4">
        <v>85</v>
      </c>
      <c r="O102" t="s" s="4">
        <v>696</v>
      </c>
      <c r="P102" t="s" s="4">
        <v>697</v>
      </c>
      <c r="Q102" t="s" s="4">
        <v>514</v>
      </c>
      <c r="R102" t="s" s="4">
        <v>88</v>
      </c>
      <c r="S102" t="s" s="4">
        <v>89</v>
      </c>
      <c r="T102" t="s" s="4">
        <v>698</v>
      </c>
      <c r="U102" t="s" s="4">
        <v>351</v>
      </c>
      <c r="V102" t="s" s="4">
        <v>351</v>
      </c>
      <c r="W102" t="s" s="4">
        <v>92</v>
      </c>
      <c r="X102" t="s" s="4">
        <v>92</v>
      </c>
      <c r="Y102" t="s" s="4">
        <v>85</v>
      </c>
      <c r="Z102" t="s" s="4">
        <v>93</v>
      </c>
      <c r="AA102" t="s" s="4">
        <v>85</v>
      </c>
      <c r="AB102" t="s" s="4">
        <v>82</v>
      </c>
      <c r="AC102" t="s" s="4">
        <v>94</v>
      </c>
      <c r="AD102" t="s" s="4">
        <v>95</v>
      </c>
    </row>
    <row r="103" ht="45.0" customHeight="true">
      <c r="A103" t="s" s="4">
        <v>699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700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701</v>
      </c>
      <c r="L103" t="s" s="4">
        <v>385</v>
      </c>
      <c r="M103" t="s" s="4">
        <v>176</v>
      </c>
      <c r="N103" t="s" s="4">
        <v>108</v>
      </c>
      <c r="O103" t="s" s="4">
        <v>85</v>
      </c>
      <c r="P103" t="s" s="4">
        <v>702</v>
      </c>
      <c r="Q103" t="s" s="4">
        <v>514</v>
      </c>
      <c r="R103" t="s" s="4">
        <v>88</v>
      </c>
      <c r="S103" t="s" s="4">
        <v>89</v>
      </c>
      <c r="T103" t="s" s="4">
        <v>703</v>
      </c>
      <c r="U103" t="s" s="4">
        <v>91</v>
      </c>
      <c r="V103" t="s" s="4">
        <v>91</v>
      </c>
      <c r="W103" t="s" s="4">
        <v>92</v>
      </c>
      <c r="X103" t="s" s="4">
        <v>92</v>
      </c>
      <c r="Y103" t="s" s="4">
        <v>85</v>
      </c>
      <c r="Z103" t="s" s="4">
        <v>93</v>
      </c>
      <c r="AA103" t="s" s="4">
        <v>85</v>
      </c>
      <c r="AB103" t="s" s="4">
        <v>82</v>
      </c>
      <c r="AC103" t="s" s="4">
        <v>94</v>
      </c>
      <c r="AD103" t="s" s="4">
        <v>95</v>
      </c>
    </row>
    <row r="104" ht="45.0" customHeight="true">
      <c r="A104" t="s" s="4">
        <v>704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705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706</v>
      </c>
      <c r="L104" t="s" s="4">
        <v>707</v>
      </c>
      <c r="M104" t="s" s="4">
        <v>708</v>
      </c>
      <c r="N104" t="s" s="4">
        <v>101</v>
      </c>
      <c r="O104" t="s" s="4">
        <v>85</v>
      </c>
      <c r="P104" t="s" s="4">
        <v>709</v>
      </c>
      <c r="Q104" t="s" s="4">
        <v>514</v>
      </c>
      <c r="R104" t="s" s="4">
        <v>88</v>
      </c>
      <c r="S104" t="s" s="4">
        <v>89</v>
      </c>
      <c r="T104" t="s" s="4">
        <v>710</v>
      </c>
      <c r="U104" t="s" s="4">
        <v>91</v>
      </c>
      <c r="V104" t="s" s="4">
        <v>91</v>
      </c>
      <c r="W104" t="s" s="4">
        <v>92</v>
      </c>
      <c r="X104" t="s" s="4">
        <v>92</v>
      </c>
      <c r="Y104" t="s" s="4">
        <v>85</v>
      </c>
      <c r="Z104" t="s" s="4">
        <v>93</v>
      </c>
      <c r="AA104" t="s" s="4">
        <v>85</v>
      </c>
      <c r="AB104" t="s" s="4">
        <v>82</v>
      </c>
      <c r="AC104" t="s" s="4">
        <v>94</v>
      </c>
      <c r="AD104" t="s" s="4">
        <v>95</v>
      </c>
    </row>
    <row r="105" ht="45.0" customHeight="true">
      <c r="A105" t="s" s="4">
        <v>711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712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713</v>
      </c>
      <c r="L105" t="s" s="4">
        <v>169</v>
      </c>
      <c r="M105" t="s" s="4">
        <v>714</v>
      </c>
      <c r="N105" t="s" s="4">
        <v>108</v>
      </c>
      <c r="O105" t="s" s="4">
        <v>85</v>
      </c>
      <c r="P105" t="s" s="4">
        <v>715</v>
      </c>
      <c r="Q105" t="s" s="4">
        <v>535</v>
      </c>
      <c r="R105" t="s" s="4">
        <v>88</v>
      </c>
      <c r="S105" t="s" s="4">
        <v>89</v>
      </c>
      <c r="T105" t="s" s="4">
        <v>716</v>
      </c>
      <c r="U105" t="s" s="4">
        <v>91</v>
      </c>
      <c r="V105" t="s" s="4">
        <v>91</v>
      </c>
      <c r="W105" t="s" s="4">
        <v>92</v>
      </c>
      <c r="X105" t="s" s="4">
        <v>92</v>
      </c>
      <c r="Y105" t="s" s="4">
        <v>85</v>
      </c>
      <c r="Z105" t="s" s="4">
        <v>93</v>
      </c>
      <c r="AA105" t="s" s="4">
        <v>85</v>
      </c>
      <c r="AB105" t="s" s="4">
        <v>82</v>
      </c>
      <c r="AC105" t="s" s="4">
        <v>94</v>
      </c>
      <c r="AD105" t="s" s="4">
        <v>95</v>
      </c>
    </row>
    <row r="106" ht="45.0" customHeight="true">
      <c r="A106" t="s" s="4">
        <v>717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718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719</v>
      </c>
      <c r="L106" t="s" s="4">
        <v>720</v>
      </c>
      <c r="M106" t="s" s="4">
        <v>115</v>
      </c>
      <c r="N106" t="s" s="4">
        <v>101</v>
      </c>
      <c r="O106" t="s" s="4">
        <v>85</v>
      </c>
      <c r="P106" t="s" s="4">
        <v>721</v>
      </c>
      <c r="Q106" t="s" s="4">
        <v>535</v>
      </c>
      <c r="R106" t="s" s="4">
        <v>88</v>
      </c>
      <c r="S106" t="s" s="4">
        <v>89</v>
      </c>
      <c r="T106" t="s" s="4">
        <v>722</v>
      </c>
      <c r="U106" t="s" s="4">
        <v>91</v>
      </c>
      <c r="V106" t="s" s="4">
        <v>91</v>
      </c>
      <c r="W106" t="s" s="4">
        <v>92</v>
      </c>
      <c r="X106" t="s" s="4">
        <v>92</v>
      </c>
      <c r="Y106" t="s" s="4">
        <v>85</v>
      </c>
      <c r="Z106" t="s" s="4">
        <v>93</v>
      </c>
      <c r="AA106" t="s" s="4">
        <v>85</v>
      </c>
      <c r="AB106" t="s" s="4">
        <v>82</v>
      </c>
      <c r="AC106" t="s" s="4">
        <v>94</v>
      </c>
      <c r="AD106" t="s" s="4">
        <v>95</v>
      </c>
    </row>
    <row r="107" ht="45.0" customHeight="true">
      <c r="A107" t="s" s="4">
        <v>723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724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725</v>
      </c>
      <c r="L107" t="s" s="4">
        <v>726</v>
      </c>
      <c r="M107" t="s" s="4">
        <v>727</v>
      </c>
      <c r="N107" t="s" s="4">
        <v>108</v>
      </c>
      <c r="O107" t="s" s="4">
        <v>85</v>
      </c>
      <c r="P107" t="s" s="4">
        <v>728</v>
      </c>
      <c r="Q107" t="s" s="4">
        <v>729</v>
      </c>
      <c r="R107" t="s" s="4">
        <v>88</v>
      </c>
      <c r="S107" t="s" s="4">
        <v>89</v>
      </c>
      <c r="T107" t="s" s="4">
        <v>730</v>
      </c>
      <c r="U107" t="s" s="4">
        <v>91</v>
      </c>
      <c r="V107" t="s" s="4">
        <v>91</v>
      </c>
      <c r="W107" t="s" s="4">
        <v>92</v>
      </c>
      <c r="X107" t="s" s="4">
        <v>92</v>
      </c>
      <c r="Y107" t="s" s="4">
        <v>85</v>
      </c>
      <c r="Z107" t="s" s="4">
        <v>93</v>
      </c>
      <c r="AA107" t="s" s="4">
        <v>85</v>
      </c>
      <c r="AB107" t="s" s="4">
        <v>82</v>
      </c>
      <c r="AC107" t="s" s="4">
        <v>94</v>
      </c>
      <c r="AD107" t="s" s="4">
        <v>95</v>
      </c>
    </row>
    <row r="108" ht="45.0" customHeight="true">
      <c r="A108" t="s" s="4">
        <v>731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732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733</v>
      </c>
      <c r="L108" t="s" s="4">
        <v>268</v>
      </c>
      <c r="M108" t="s" s="4">
        <v>734</v>
      </c>
      <c r="N108" t="s" s="4">
        <v>108</v>
      </c>
      <c r="O108" t="s" s="4">
        <v>85</v>
      </c>
      <c r="P108" t="s" s="4">
        <v>735</v>
      </c>
      <c r="Q108" t="s" s="4">
        <v>729</v>
      </c>
      <c r="R108" t="s" s="4">
        <v>88</v>
      </c>
      <c r="S108" t="s" s="4">
        <v>89</v>
      </c>
      <c r="T108" t="s" s="4">
        <v>736</v>
      </c>
      <c r="U108" t="s" s="4">
        <v>91</v>
      </c>
      <c r="V108" t="s" s="4">
        <v>91</v>
      </c>
      <c r="W108" t="s" s="4">
        <v>92</v>
      </c>
      <c r="X108" t="s" s="4">
        <v>92</v>
      </c>
      <c r="Y108" t="s" s="4">
        <v>85</v>
      </c>
      <c r="Z108" t="s" s="4">
        <v>93</v>
      </c>
      <c r="AA108" t="s" s="4">
        <v>85</v>
      </c>
      <c r="AB108" t="s" s="4">
        <v>82</v>
      </c>
      <c r="AC108" t="s" s="4">
        <v>94</v>
      </c>
      <c r="AD108" t="s" s="4">
        <v>95</v>
      </c>
    </row>
    <row r="109" ht="45.0" customHeight="true">
      <c r="A109" t="s" s="4">
        <v>737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738</v>
      </c>
      <c r="G109" t="s" s="4">
        <v>80</v>
      </c>
      <c r="H109" t="s" s="4">
        <v>81</v>
      </c>
      <c r="I109" t="s" s="4">
        <v>82</v>
      </c>
      <c r="J109" t="s" s="4">
        <v>83</v>
      </c>
      <c r="K109" t="s" s="4">
        <v>113</v>
      </c>
      <c r="L109" t="s" s="4">
        <v>739</v>
      </c>
      <c r="M109" t="s" s="4">
        <v>740</v>
      </c>
      <c r="N109" t="s" s="4">
        <v>101</v>
      </c>
      <c r="O109" t="s" s="4">
        <v>85</v>
      </c>
      <c r="P109" t="s" s="4">
        <v>741</v>
      </c>
      <c r="Q109" t="s" s="4">
        <v>595</v>
      </c>
      <c r="R109" t="s" s="4">
        <v>88</v>
      </c>
      <c r="S109" t="s" s="4">
        <v>89</v>
      </c>
      <c r="T109" t="s" s="4">
        <v>742</v>
      </c>
      <c r="U109" t="s" s="4">
        <v>91</v>
      </c>
      <c r="V109" t="s" s="4">
        <v>91</v>
      </c>
      <c r="W109" t="s" s="4">
        <v>92</v>
      </c>
      <c r="X109" t="s" s="4">
        <v>92</v>
      </c>
      <c r="Y109" t="s" s="4">
        <v>85</v>
      </c>
      <c r="Z109" t="s" s="4">
        <v>93</v>
      </c>
      <c r="AA109" t="s" s="4">
        <v>85</v>
      </c>
      <c r="AB109" t="s" s="4">
        <v>82</v>
      </c>
      <c r="AC109" t="s" s="4">
        <v>94</v>
      </c>
      <c r="AD109" t="s" s="4">
        <v>95</v>
      </c>
    </row>
    <row r="110" ht="45.0" customHeight="true">
      <c r="A110" t="s" s="4">
        <v>743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744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745</v>
      </c>
      <c r="L110" t="s" s="4">
        <v>318</v>
      </c>
      <c r="M110" t="s" s="4">
        <v>122</v>
      </c>
      <c r="N110" t="s" s="4">
        <v>101</v>
      </c>
      <c r="O110" t="s" s="4">
        <v>85</v>
      </c>
      <c r="P110" t="s" s="4">
        <v>746</v>
      </c>
      <c r="Q110" t="s" s="4">
        <v>595</v>
      </c>
      <c r="R110" t="s" s="4">
        <v>88</v>
      </c>
      <c r="S110" t="s" s="4">
        <v>89</v>
      </c>
      <c r="T110" t="s" s="4">
        <v>747</v>
      </c>
      <c r="U110" t="s" s="4">
        <v>91</v>
      </c>
      <c r="V110" t="s" s="4">
        <v>91</v>
      </c>
      <c r="W110" t="s" s="4">
        <v>92</v>
      </c>
      <c r="X110" t="s" s="4">
        <v>92</v>
      </c>
      <c r="Y110" t="s" s="4">
        <v>85</v>
      </c>
      <c r="Z110" t="s" s="4">
        <v>93</v>
      </c>
      <c r="AA110" t="s" s="4">
        <v>85</v>
      </c>
      <c r="AB110" t="s" s="4">
        <v>82</v>
      </c>
      <c r="AC110" t="s" s="4">
        <v>94</v>
      </c>
      <c r="AD110" t="s" s="4">
        <v>95</v>
      </c>
    </row>
    <row r="111" ht="45.0" customHeight="true">
      <c r="A111" t="s" s="4">
        <v>748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749</v>
      </c>
      <c r="G111" t="s" s="4">
        <v>80</v>
      </c>
      <c r="H111" t="s" s="4">
        <v>81</v>
      </c>
      <c r="I111" t="s" s="4">
        <v>82</v>
      </c>
      <c r="J111" t="s" s="4">
        <v>83</v>
      </c>
      <c r="K111" t="s" s="4">
        <v>750</v>
      </c>
      <c r="L111" t="s" s="4">
        <v>751</v>
      </c>
      <c r="M111" t="s" s="4">
        <v>752</v>
      </c>
      <c r="N111" t="s" s="4">
        <v>101</v>
      </c>
      <c r="O111" t="s" s="4">
        <v>85</v>
      </c>
      <c r="P111" t="s" s="4">
        <v>753</v>
      </c>
      <c r="Q111" t="s" s="4">
        <v>668</v>
      </c>
      <c r="R111" t="s" s="4">
        <v>88</v>
      </c>
      <c r="S111" t="s" s="4">
        <v>89</v>
      </c>
      <c r="T111" t="s" s="4">
        <v>754</v>
      </c>
      <c r="U111" t="s" s="4">
        <v>91</v>
      </c>
      <c r="V111" t="s" s="4">
        <v>91</v>
      </c>
      <c r="W111" t="s" s="4">
        <v>92</v>
      </c>
      <c r="X111" t="s" s="4">
        <v>92</v>
      </c>
      <c r="Y111" t="s" s="4">
        <v>85</v>
      </c>
      <c r="Z111" t="s" s="4">
        <v>93</v>
      </c>
      <c r="AA111" t="s" s="4">
        <v>85</v>
      </c>
      <c r="AB111" t="s" s="4">
        <v>82</v>
      </c>
      <c r="AC111" t="s" s="4">
        <v>94</v>
      </c>
      <c r="AD111" t="s" s="4">
        <v>95</v>
      </c>
    </row>
    <row r="112" ht="45.0" customHeight="true">
      <c r="A112" t="s" s="4">
        <v>755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756</v>
      </c>
      <c r="G112" t="s" s="4">
        <v>80</v>
      </c>
      <c r="H112" t="s" s="4">
        <v>81</v>
      </c>
      <c r="I112" t="s" s="4">
        <v>82</v>
      </c>
      <c r="J112" t="s" s="4">
        <v>83</v>
      </c>
      <c r="K112" t="s" s="4">
        <v>757</v>
      </c>
      <c r="L112" t="s" s="4">
        <v>325</v>
      </c>
      <c r="M112" t="s" s="4">
        <v>758</v>
      </c>
      <c r="N112" t="s" s="4">
        <v>108</v>
      </c>
      <c r="O112" t="s" s="4">
        <v>85</v>
      </c>
      <c r="P112" t="s" s="4">
        <v>759</v>
      </c>
      <c r="Q112" t="s" s="4">
        <v>668</v>
      </c>
      <c r="R112" t="s" s="4">
        <v>88</v>
      </c>
      <c r="S112" t="s" s="4">
        <v>89</v>
      </c>
      <c r="T112" t="s" s="4">
        <v>760</v>
      </c>
      <c r="U112" t="s" s="4">
        <v>91</v>
      </c>
      <c r="V112" t="s" s="4">
        <v>91</v>
      </c>
      <c r="W112" t="s" s="4">
        <v>92</v>
      </c>
      <c r="X112" t="s" s="4">
        <v>92</v>
      </c>
      <c r="Y112" t="s" s="4">
        <v>85</v>
      </c>
      <c r="Z112" t="s" s="4">
        <v>93</v>
      </c>
      <c r="AA112" t="s" s="4">
        <v>85</v>
      </c>
      <c r="AB112" t="s" s="4">
        <v>82</v>
      </c>
      <c r="AC112" t="s" s="4">
        <v>94</v>
      </c>
      <c r="AD112" t="s" s="4">
        <v>95</v>
      </c>
    </row>
    <row r="113" ht="45.0" customHeight="true">
      <c r="A113" t="s" s="4">
        <v>761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762</v>
      </c>
      <c r="G113" t="s" s="4">
        <v>80</v>
      </c>
      <c r="H113" t="s" s="4">
        <v>81</v>
      </c>
      <c r="I113" t="s" s="4">
        <v>82</v>
      </c>
      <c r="J113" t="s" s="4">
        <v>83</v>
      </c>
      <c r="K113" t="s" s="4">
        <v>763</v>
      </c>
      <c r="L113" t="s" s="4">
        <v>764</v>
      </c>
      <c r="M113" t="s" s="4">
        <v>247</v>
      </c>
      <c r="N113" t="s" s="4">
        <v>101</v>
      </c>
      <c r="O113" t="s" s="4">
        <v>85</v>
      </c>
      <c r="P113" t="s" s="4">
        <v>765</v>
      </c>
      <c r="Q113" t="s" s="4">
        <v>514</v>
      </c>
      <c r="R113" t="s" s="4">
        <v>88</v>
      </c>
      <c r="S113" t="s" s="4">
        <v>89</v>
      </c>
      <c r="T113" t="s" s="4">
        <v>766</v>
      </c>
      <c r="U113" t="s" s="4">
        <v>91</v>
      </c>
      <c r="V113" t="s" s="4">
        <v>91</v>
      </c>
      <c r="W113" t="s" s="4">
        <v>92</v>
      </c>
      <c r="X113" t="s" s="4">
        <v>92</v>
      </c>
      <c r="Y113" t="s" s="4">
        <v>85</v>
      </c>
      <c r="Z113" t="s" s="4">
        <v>93</v>
      </c>
      <c r="AA113" t="s" s="4">
        <v>85</v>
      </c>
      <c r="AB113" t="s" s="4">
        <v>82</v>
      </c>
      <c r="AC113" t="s" s="4">
        <v>94</v>
      </c>
      <c r="AD113" t="s" s="4">
        <v>95</v>
      </c>
    </row>
    <row r="114" ht="45.0" customHeight="true">
      <c r="A114" t="s" s="4">
        <v>767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768</v>
      </c>
      <c r="G114" t="s" s="4">
        <v>80</v>
      </c>
      <c r="H114" t="s" s="4">
        <v>81</v>
      </c>
      <c r="I114" t="s" s="4">
        <v>82</v>
      </c>
      <c r="J114" t="s" s="4">
        <v>83</v>
      </c>
      <c r="K114" t="s" s="4">
        <v>763</v>
      </c>
      <c r="L114" t="s" s="4">
        <v>764</v>
      </c>
      <c r="M114" t="s" s="4">
        <v>247</v>
      </c>
      <c r="N114" t="s" s="4">
        <v>101</v>
      </c>
      <c r="O114" t="s" s="4">
        <v>85</v>
      </c>
      <c r="P114" t="s" s="4">
        <v>769</v>
      </c>
      <c r="Q114" t="s" s="4">
        <v>514</v>
      </c>
      <c r="R114" t="s" s="4">
        <v>88</v>
      </c>
      <c r="S114" t="s" s="4">
        <v>89</v>
      </c>
      <c r="T114" t="s" s="4">
        <v>770</v>
      </c>
      <c r="U114" t="s" s="4">
        <v>91</v>
      </c>
      <c r="V114" t="s" s="4">
        <v>91</v>
      </c>
      <c r="W114" t="s" s="4">
        <v>92</v>
      </c>
      <c r="X114" t="s" s="4">
        <v>92</v>
      </c>
      <c r="Y114" t="s" s="4">
        <v>85</v>
      </c>
      <c r="Z114" t="s" s="4">
        <v>93</v>
      </c>
      <c r="AA114" t="s" s="4">
        <v>85</v>
      </c>
      <c r="AB114" t="s" s="4">
        <v>82</v>
      </c>
      <c r="AC114" t="s" s="4">
        <v>94</v>
      </c>
      <c r="AD114" t="s" s="4">
        <v>95</v>
      </c>
    </row>
    <row r="115" ht="45.0" customHeight="true">
      <c r="A115" t="s" s="4">
        <v>771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772</v>
      </c>
      <c r="G115" t="s" s="4">
        <v>80</v>
      </c>
      <c r="H115" t="s" s="4">
        <v>81</v>
      </c>
      <c r="I115" t="s" s="4">
        <v>82</v>
      </c>
      <c r="J115" t="s" s="4">
        <v>83</v>
      </c>
      <c r="K115" t="s" s="4">
        <v>773</v>
      </c>
      <c r="L115" t="s" s="4">
        <v>511</v>
      </c>
      <c r="M115" t="s" s="4">
        <v>512</v>
      </c>
      <c r="N115" t="s" s="4">
        <v>108</v>
      </c>
      <c r="O115" t="s" s="4">
        <v>85</v>
      </c>
      <c r="P115" t="s" s="4">
        <v>774</v>
      </c>
      <c r="Q115" t="s" s="4">
        <v>535</v>
      </c>
      <c r="R115" t="s" s="4">
        <v>88</v>
      </c>
      <c r="S115" t="s" s="4">
        <v>89</v>
      </c>
      <c r="T115" t="s" s="4">
        <v>775</v>
      </c>
      <c r="U115" t="s" s="4">
        <v>91</v>
      </c>
      <c r="V115" t="s" s="4">
        <v>91</v>
      </c>
      <c r="W115" t="s" s="4">
        <v>92</v>
      </c>
      <c r="X115" t="s" s="4">
        <v>92</v>
      </c>
      <c r="Y115" t="s" s="4">
        <v>85</v>
      </c>
      <c r="Z115" t="s" s="4">
        <v>93</v>
      </c>
      <c r="AA115" t="s" s="4">
        <v>85</v>
      </c>
      <c r="AB115" t="s" s="4">
        <v>82</v>
      </c>
      <c r="AC115" t="s" s="4">
        <v>94</v>
      </c>
      <c r="AD115" t="s" s="4">
        <v>95</v>
      </c>
    </row>
    <row r="116" ht="45.0" customHeight="true">
      <c r="A116" t="s" s="4">
        <v>776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777</v>
      </c>
      <c r="G116" t="s" s="4">
        <v>80</v>
      </c>
      <c r="H116" t="s" s="4">
        <v>81</v>
      </c>
      <c r="I116" t="s" s="4">
        <v>82</v>
      </c>
      <c r="J116" t="s" s="4">
        <v>83</v>
      </c>
      <c r="K116" t="s" s="4">
        <v>778</v>
      </c>
      <c r="L116" t="s" s="4">
        <v>779</v>
      </c>
      <c r="M116" t="s" s="4">
        <v>149</v>
      </c>
      <c r="N116" t="s" s="4">
        <v>101</v>
      </c>
      <c r="O116" t="s" s="4">
        <v>85</v>
      </c>
      <c r="P116" t="s" s="4">
        <v>780</v>
      </c>
      <c r="Q116" t="s" s="4">
        <v>535</v>
      </c>
      <c r="R116" t="s" s="4">
        <v>88</v>
      </c>
      <c r="S116" t="s" s="4">
        <v>89</v>
      </c>
      <c r="T116" t="s" s="4">
        <v>781</v>
      </c>
      <c r="U116" t="s" s="4">
        <v>91</v>
      </c>
      <c r="V116" t="s" s="4">
        <v>91</v>
      </c>
      <c r="W116" t="s" s="4">
        <v>92</v>
      </c>
      <c r="X116" t="s" s="4">
        <v>92</v>
      </c>
      <c r="Y116" t="s" s="4">
        <v>85</v>
      </c>
      <c r="Z116" t="s" s="4">
        <v>93</v>
      </c>
      <c r="AA116" t="s" s="4">
        <v>85</v>
      </c>
      <c r="AB116" t="s" s="4">
        <v>82</v>
      </c>
      <c r="AC116" t="s" s="4">
        <v>94</v>
      </c>
      <c r="AD116" t="s" s="4">
        <v>95</v>
      </c>
    </row>
    <row r="117" ht="45.0" customHeight="true">
      <c r="A117" t="s" s="4">
        <v>782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783</v>
      </c>
      <c r="G117" t="s" s="4">
        <v>80</v>
      </c>
      <c r="H117" t="s" s="4">
        <v>81</v>
      </c>
      <c r="I117" t="s" s="4">
        <v>82</v>
      </c>
      <c r="J117" t="s" s="4">
        <v>83</v>
      </c>
      <c r="K117" t="s" s="4">
        <v>784</v>
      </c>
      <c r="L117" t="s" s="4">
        <v>785</v>
      </c>
      <c r="M117" t="s" s="4">
        <v>786</v>
      </c>
      <c r="N117" t="s" s="4">
        <v>108</v>
      </c>
      <c r="O117" t="s" s="4">
        <v>85</v>
      </c>
      <c r="P117" t="s" s="4">
        <v>787</v>
      </c>
      <c r="Q117" t="s" s="4">
        <v>729</v>
      </c>
      <c r="R117" t="s" s="4">
        <v>88</v>
      </c>
      <c r="S117" t="s" s="4">
        <v>89</v>
      </c>
      <c r="T117" t="s" s="4">
        <v>788</v>
      </c>
      <c r="U117" t="s" s="4">
        <v>91</v>
      </c>
      <c r="V117" t="s" s="4">
        <v>91</v>
      </c>
      <c r="W117" t="s" s="4">
        <v>92</v>
      </c>
      <c r="X117" t="s" s="4">
        <v>92</v>
      </c>
      <c r="Y117" t="s" s="4">
        <v>85</v>
      </c>
      <c r="Z117" t="s" s="4">
        <v>93</v>
      </c>
      <c r="AA117" t="s" s="4">
        <v>85</v>
      </c>
      <c r="AB117" t="s" s="4">
        <v>82</v>
      </c>
      <c r="AC117" t="s" s="4">
        <v>94</v>
      </c>
      <c r="AD117" t="s" s="4">
        <v>95</v>
      </c>
    </row>
    <row r="118" ht="45.0" customHeight="true">
      <c r="A118" t="s" s="4">
        <v>789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790</v>
      </c>
      <c r="G118" t="s" s="4">
        <v>80</v>
      </c>
      <c r="H118" t="s" s="4">
        <v>81</v>
      </c>
      <c r="I118" t="s" s="4">
        <v>82</v>
      </c>
      <c r="J118" t="s" s="4">
        <v>83</v>
      </c>
      <c r="K118" t="s" s="4">
        <v>791</v>
      </c>
      <c r="L118" t="s" s="4">
        <v>229</v>
      </c>
      <c r="M118" t="s" s="4">
        <v>792</v>
      </c>
      <c r="N118" t="s" s="4">
        <v>108</v>
      </c>
      <c r="O118" t="s" s="4">
        <v>85</v>
      </c>
      <c r="P118" t="s" s="4">
        <v>793</v>
      </c>
      <c r="Q118" t="s" s="4">
        <v>729</v>
      </c>
      <c r="R118" t="s" s="4">
        <v>88</v>
      </c>
      <c r="S118" t="s" s="4">
        <v>89</v>
      </c>
      <c r="T118" t="s" s="4">
        <v>794</v>
      </c>
      <c r="U118" t="s" s="4">
        <v>91</v>
      </c>
      <c r="V118" t="s" s="4">
        <v>91</v>
      </c>
      <c r="W118" t="s" s="4">
        <v>92</v>
      </c>
      <c r="X118" t="s" s="4">
        <v>92</v>
      </c>
      <c r="Y118" t="s" s="4">
        <v>85</v>
      </c>
      <c r="Z118" t="s" s="4">
        <v>93</v>
      </c>
      <c r="AA118" t="s" s="4">
        <v>85</v>
      </c>
      <c r="AB118" t="s" s="4">
        <v>82</v>
      </c>
      <c r="AC118" t="s" s="4">
        <v>94</v>
      </c>
      <c r="AD118" t="s" s="4">
        <v>95</v>
      </c>
    </row>
    <row r="119" ht="45.0" customHeight="true">
      <c r="A119" t="s" s="4">
        <v>795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796</v>
      </c>
      <c r="G119" t="s" s="4">
        <v>80</v>
      </c>
      <c r="H119" t="s" s="4">
        <v>81</v>
      </c>
      <c r="I119" t="s" s="4">
        <v>82</v>
      </c>
      <c r="J119" t="s" s="4">
        <v>83</v>
      </c>
      <c r="K119" t="s" s="4">
        <v>797</v>
      </c>
      <c r="L119" t="s" s="4">
        <v>156</v>
      </c>
      <c r="M119" t="s" s="4">
        <v>798</v>
      </c>
      <c r="N119" t="s" s="4">
        <v>108</v>
      </c>
      <c r="O119" t="s" s="4">
        <v>85</v>
      </c>
      <c r="P119" t="s" s="4">
        <v>799</v>
      </c>
      <c r="Q119" t="s" s="4">
        <v>729</v>
      </c>
      <c r="R119" t="s" s="4">
        <v>88</v>
      </c>
      <c r="S119" t="s" s="4">
        <v>89</v>
      </c>
      <c r="T119" t="s" s="4">
        <v>800</v>
      </c>
      <c r="U119" t="s" s="4">
        <v>91</v>
      </c>
      <c r="V119" t="s" s="4">
        <v>91</v>
      </c>
      <c r="W119" t="s" s="4">
        <v>92</v>
      </c>
      <c r="X119" t="s" s="4">
        <v>92</v>
      </c>
      <c r="Y119" t="s" s="4">
        <v>85</v>
      </c>
      <c r="Z119" t="s" s="4">
        <v>93</v>
      </c>
      <c r="AA119" t="s" s="4">
        <v>85</v>
      </c>
      <c r="AB119" t="s" s="4">
        <v>82</v>
      </c>
      <c r="AC119" t="s" s="4">
        <v>94</v>
      </c>
      <c r="AD119" t="s" s="4">
        <v>95</v>
      </c>
    </row>
    <row r="120" ht="45.0" customHeight="true">
      <c r="A120" t="s" s="4">
        <v>801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802</v>
      </c>
      <c r="G120" t="s" s="4">
        <v>80</v>
      </c>
      <c r="H120" t="s" s="4">
        <v>81</v>
      </c>
      <c r="I120" t="s" s="4">
        <v>82</v>
      </c>
      <c r="J120" t="s" s="4">
        <v>83</v>
      </c>
      <c r="K120" t="s" s="4">
        <v>803</v>
      </c>
      <c r="L120" t="s" s="4">
        <v>268</v>
      </c>
      <c r="M120" t="s" s="4">
        <v>804</v>
      </c>
      <c r="N120" t="s" s="4">
        <v>108</v>
      </c>
      <c r="O120" t="s" s="4">
        <v>85</v>
      </c>
      <c r="P120" t="s" s="4">
        <v>805</v>
      </c>
      <c r="Q120" t="s" s="4">
        <v>595</v>
      </c>
      <c r="R120" t="s" s="4">
        <v>88</v>
      </c>
      <c r="S120" t="s" s="4">
        <v>89</v>
      </c>
      <c r="T120" t="s" s="4">
        <v>806</v>
      </c>
      <c r="U120" t="s" s="4">
        <v>91</v>
      </c>
      <c r="V120" t="s" s="4">
        <v>91</v>
      </c>
      <c r="W120" t="s" s="4">
        <v>92</v>
      </c>
      <c r="X120" t="s" s="4">
        <v>92</v>
      </c>
      <c r="Y120" t="s" s="4">
        <v>85</v>
      </c>
      <c r="Z120" t="s" s="4">
        <v>93</v>
      </c>
      <c r="AA120" t="s" s="4">
        <v>85</v>
      </c>
      <c r="AB120" t="s" s="4">
        <v>82</v>
      </c>
      <c r="AC120" t="s" s="4">
        <v>94</v>
      </c>
      <c r="AD120" t="s" s="4">
        <v>95</v>
      </c>
    </row>
    <row r="121" ht="45.0" customHeight="true">
      <c r="A121" t="s" s="4">
        <v>807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808</v>
      </c>
      <c r="G121" t="s" s="4">
        <v>80</v>
      </c>
      <c r="H121" t="s" s="4">
        <v>81</v>
      </c>
      <c r="I121" t="s" s="4">
        <v>82</v>
      </c>
      <c r="J121" t="s" s="4">
        <v>83</v>
      </c>
      <c r="K121" t="s" s="4">
        <v>809</v>
      </c>
      <c r="L121" t="s" s="4">
        <v>810</v>
      </c>
      <c r="M121" t="s" s="4">
        <v>811</v>
      </c>
      <c r="N121" t="s" s="4">
        <v>101</v>
      </c>
      <c r="O121" t="s" s="4">
        <v>85</v>
      </c>
      <c r="P121" t="s" s="4">
        <v>812</v>
      </c>
      <c r="Q121" t="s" s="4">
        <v>595</v>
      </c>
      <c r="R121" t="s" s="4">
        <v>88</v>
      </c>
      <c r="S121" t="s" s="4">
        <v>89</v>
      </c>
      <c r="T121" t="s" s="4">
        <v>813</v>
      </c>
      <c r="U121" t="s" s="4">
        <v>91</v>
      </c>
      <c r="V121" t="s" s="4">
        <v>91</v>
      </c>
      <c r="W121" t="s" s="4">
        <v>92</v>
      </c>
      <c r="X121" t="s" s="4">
        <v>92</v>
      </c>
      <c r="Y121" t="s" s="4">
        <v>85</v>
      </c>
      <c r="Z121" t="s" s="4">
        <v>93</v>
      </c>
      <c r="AA121" t="s" s="4">
        <v>85</v>
      </c>
      <c r="AB121" t="s" s="4">
        <v>82</v>
      </c>
      <c r="AC121" t="s" s="4">
        <v>94</v>
      </c>
      <c r="AD121" t="s" s="4">
        <v>95</v>
      </c>
    </row>
    <row r="122" ht="45.0" customHeight="true">
      <c r="A122" t="s" s="4">
        <v>814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815</v>
      </c>
      <c r="G122" t="s" s="4">
        <v>80</v>
      </c>
      <c r="H122" t="s" s="4">
        <v>81</v>
      </c>
      <c r="I122" t="s" s="4">
        <v>82</v>
      </c>
      <c r="J122" t="s" s="4">
        <v>83</v>
      </c>
      <c r="K122" t="s" s="4">
        <v>816</v>
      </c>
      <c r="L122" t="s" s="4">
        <v>816</v>
      </c>
      <c r="M122" t="s" s="4">
        <v>816</v>
      </c>
      <c r="N122" t="s" s="4">
        <v>85</v>
      </c>
      <c r="O122" t="s" s="4">
        <v>816</v>
      </c>
      <c r="P122" t="s" s="4">
        <v>817</v>
      </c>
      <c r="Q122" t="s" s="4">
        <v>493</v>
      </c>
      <c r="R122" t="s" s="4">
        <v>88</v>
      </c>
      <c r="S122" t="s" s="4">
        <v>89</v>
      </c>
      <c r="T122" t="s" s="4">
        <v>818</v>
      </c>
      <c r="U122" t="s" s="4">
        <v>351</v>
      </c>
      <c r="V122" t="s" s="4">
        <v>351</v>
      </c>
      <c r="W122" t="s" s="4">
        <v>92</v>
      </c>
      <c r="X122" t="s" s="4">
        <v>92</v>
      </c>
      <c r="Y122" t="s" s="4">
        <v>85</v>
      </c>
      <c r="Z122" t="s" s="4">
        <v>93</v>
      </c>
      <c r="AA122" t="s" s="4">
        <v>85</v>
      </c>
      <c r="AB122" t="s" s="4">
        <v>82</v>
      </c>
      <c r="AC122" t="s" s="4">
        <v>94</v>
      </c>
      <c r="AD122" t="s" s="4">
        <v>95</v>
      </c>
    </row>
    <row r="123" ht="45.0" customHeight="true">
      <c r="A123" t="s" s="4">
        <v>819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820</v>
      </c>
      <c r="G123" t="s" s="4">
        <v>80</v>
      </c>
      <c r="H123" t="s" s="4">
        <v>81</v>
      </c>
      <c r="I123" t="s" s="4">
        <v>82</v>
      </c>
      <c r="J123" t="s" s="4">
        <v>83</v>
      </c>
      <c r="K123" t="s" s="4">
        <v>821</v>
      </c>
      <c r="L123" t="s" s="4">
        <v>176</v>
      </c>
      <c r="M123" t="s" s="4">
        <v>822</v>
      </c>
      <c r="N123" t="s" s="4">
        <v>108</v>
      </c>
      <c r="O123" t="s" s="4">
        <v>85</v>
      </c>
      <c r="P123" t="s" s="4">
        <v>823</v>
      </c>
      <c r="Q123" t="s" s="4">
        <v>493</v>
      </c>
      <c r="R123" t="s" s="4">
        <v>88</v>
      </c>
      <c r="S123" t="s" s="4">
        <v>89</v>
      </c>
      <c r="T123" t="s" s="4">
        <v>824</v>
      </c>
      <c r="U123" t="s" s="4">
        <v>91</v>
      </c>
      <c r="V123" t="s" s="4">
        <v>91</v>
      </c>
      <c r="W123" t="s" s="4">
        <v>92</v>
      </c>
      <c r="X123" t="s" s="4">
        <v>92</v>
      </c>
      <c r="Y123" t="s" s="4">
        <v>85</v>
      </c>
      <c r="Z123" t="s" s="4">
        <v>93</v>
      </c>
      <c r="AA123" t="s" s="4">
        <v>85</v>
      </c>
      <c r="AB123" t="s" s="4">
        <v>82</v>
      </c>
      <c r="AC123" t="s" s="4">
        <v>94</v>
      </c>
      <c r="AD123" t="s" s="4">
        <v>95</v>
      </c>
    </row>
    <row r="124" ht="45.0" customHeight="true">
      <c r="A124" t="s" s="4">
        <v>825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826</v>
      </c>
      <c r="G124" t="s" s="4">
        <v>80</v>
      </c>
      <c r="H124" t="s" s="4">
        <v>81</v>
      </c>
      <c r="I124" t="s" s="4">
        <v>82</v>
      </c>
      <c r="J124" t="s" s="4">
        <v>83</v>
      </c>
      <c r="K124" t="s" s="4">
        <v>827</v>
      </c>
      <c r="L124" t="s" s="4">
        <v>555</v>
      </c>
      <c r="M124" t="s" s="4">
        <v>828</v>
      </c>
      <c r="N124" t="s" s="4">
        <v>101</v>
      </c>
      <c r="O124" t="s" s="4">
        <v>85</v>
      </c>
      <c r="P124" t="s" s="4">
        <v>829</v>
      </c>
      <c r="Q124" t="s" s="4">
        <v>729</v>
      </c>
      <c r="R124" t="s" s="4">
        <v>88</v>
      </c>
      <c r="S124" t="s" s="4">
        <v>89</v>
      </c>
      <c r="T124" t="s" s="4">
        <v>830</v>
      </c>
      <c r="U124" t="s" s="4">
        <v>91</v>
      </c>
      <c r="V124" t="s" s="4">
        <v>91</v>
      </c>
      <c r="W124" t="s" s="4">
        <v>92</v>
      </c>
      <c r="X124" t="s" s="4">
        <v>92</v>
      </c>
      <c r="Y124" t="s" s="4">
        <v>85</v>
      </c>
      <c r="Z124" t="s" s="4">
        <v>93</v>
      </c>
      <c r="AA124" t="s" s="4">
        <v>85</v>
      </c>
      <c r="AB124" t="s" s="4">
        <v>82</v>
      </c>
      <c r="AC124" t="s" s="4">
        <v>94</v>
      </c>
      <c r="AD124" t="s" s="4">
        <v>95</v>
      </c>
    </row>
    <row r="125" ht="45.0" customHeight="true">
      <c r="A125" t="s" s="4">
        <v>831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832</v>
      </c>
      <c r="G125" t="s" s="4">
        <v>80</v>
      </c>
      <c r="H125" t="s" s="4">
        <v>81</v>
      </c>
      <c r="I125" t="s" s="4">
        <v>82</v>
      </c>
      <c r="J125" t="s" s="4">
        <v>83</v>
      </c>
      <c r="K125" t="s" s="4">
        <v>833</v>
      </c>
      <c r="L125" t="s" s="4">
        <v>834</v>
      </c>
      <c r="M125" t="s" s="4">
        <v>835</v>
      </c>
      <c r="N125" t="s" s="4">
        <v>108</v>
      </c>
      <c r="O125" t="s" s="4">
        <v>85</v>
      </c>
      <c r="P125" t="s" s="4">
        <v>836</v>
      </c>
      <c r="Q125" t="s" s="4">
        <v>729</v>
      </c>
      <c r="R125" t="s" s="4">
        <v>88</v>
      </c>
      <c r="S125" t="s" s="4">
        <v>89</v>
      </c>
      <c r="T125" t="s" s="4">
        <v>837</v>
      </c>
      <c r="U125" t="s" s="4">
        <v>91</v>
      </c>
      <c r="V125" t="s" s="4">
        <v>91</v>
      </c>
      <c r="W125" t="s" s="4">
        <v>92</v>
      </c>
      <c r="X125" t="s" s="4">
        <v>92</v>
      </c>
      <c r="Y125" t="s" s="4">
        <v>85</v>
      </c>
      <c r="Z125" t="s" s="4">
        <v>93</v>
      </c>
      <c r="AA125" t="s" s="4">
        <v>85</v>
      </c>
      <c r="AB125" t="s" s="4">
        <v>82</v>
      </c>
      <c r="AC125" t="s" s="4">
        <v>94</v>
      </c>
      <c r="AD125" t="s" s="4">
        <v>95</v>
      </c>
    </row>
    <row r="126" ht="45.0" customHeight="true">
      <c r="A126" t="s" s="4">
        <v>838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839</v>
      </c>
      <c r="G126" t="s" s="4">
        <v>80</v>
      </c>
      <c r="H126" t="s" s="4">
        <v>81</v>
      </c>
      <c r="I126" t="s" s="4">
        <v>82</v>
      </c>
      <c r="J126" t="s" s="4">
        <v>83</v>
      </c>
      <c r="K126" t="s" s="4">
        <v>840</v>
      </c>
      <c r="L126" t="s" s="4">
        <v>318</v>
      </c>
      <c r="M126" t="s" s="4">
        <v>229</v>
      </c>
      <c r="N126" t="s" s="4">
        <v>101</v>
      </c>
      <c r="O126" t="s" s="4">
        <v>85</v>
      </c>
      <c r="P126" t="s" s="4">
        <v>841</v>
      </c>
      <c r="Q126" t="s" s="4">
        <v>729</v>
      </c>
      <c r="R126" t="s" s="4">
        <v>88</v>
      </c>
      <c r="S126" t="s" s="4">
        <v>89</v>
      </c>
      <c r="T126" t="s" s="4">
        <v>842</v>
      </c>
      <c r="U126" t="s" s="4">
        <v>91</v>
      </c>
      <c r="V126" t="s" s="4">
        <v>91</v>
      </c>
      <c r="W126" t="s" s="4">
        <v>92</v>
      </c>
      <c r="X126" t="s" s="4">
        <v>92</v>
      </c>
      <c r="Y126" t="s" s="4">
        <v>85</v>
      </c>
      <c r="Z126" t="s" s="4">
        <v>93</v>
      </c>
      <c r="AA126" t="s" s="4">
        <v>85</v>
      </c>
      <c r="AB126" t="s" s="4">
        <v>82</v>
      </c>
      <c r="AC126" t="s" s="4">
        <v>94</v>
      </c>
      <c r="AD126" t="s" s="4">
        <v>95</v>
      </c>
    </row>
    <row r="127" ht="45.0" customHeight="true">
      <c r="A127" t="s" s="4">
        <v>843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844</v>
      </c>
      <c r="G127" t="s" s="4">
        <v>80</v>
      </c>
      <c r="H127" t="s" s="4">
        <v>81</v>
      </c>
      <c r="I127" t="s" s="4">
        <v>82</v>
      </c>
      <c r="J127" t="s" s="4">
        <v>83</v>
      </c>
      <c r="K127" t="s" s="4">
        <v>845</v>
      </c>
      <c r="L127" t="s" s="4">
        <v>581</v>
      </c>
      <c r="M127" t="s" s="4">
        <v>581</v>
      </c>
      <c r="N127" t="s" s="4">
        <v>101</v>
      </c>
      <c r="O127" t="s" s="4">
        <v>85</v>
      </c>
      <c r="P127" t="s" s="4">
        <v>846</v>
      </c>
      <c r="Q127" t="s" s="4">
        <v>543</v>
      </c>
      <c r="R127" t="s" s="4">
        <v>88</v>
      </c>
      <c r="S127" t="s" s="4">
        <v>89</v>
      </c>
      <c r="T127" t="s" s="4">
        <v>847</v>
      </c>
      <c r="U127" t="s" s="4">
        <v>91</v>
      </c>
      <c r="V127" t="s" s="4">
        <v>91</v>
      </c>
      <c r="W127" t="s" s="4">
        <v>92</v>
      </c>
      <c r="X127" t="s" s="4">
        <v>92</v>
      </c>
      <c r="Y127" t="s" s="4">
        <v>85</v>
      </c>
      <c r="Z127" t="s" s="4">
        <v>93</v>
      </c>
      <c r="AA127" t="s" s="4">
        <v>85</v>
      </c>
      <c r="AB127" t="s" s="4">
        <v>82</v>
      </c>
      <c r="AC127" t="s" s="4">
        <v>94</v>
      </c>
      <c r="AD127" t="s" s="4">
        <v>95</v>
      </c>
    </row>
    <row r="128" ht="45.0" customHeight="true">
      <c r="A128" t="s" s="4">
        <v>848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849</v>
      </c>
      <c r="G128" t="s" s="4">
        <v>80</v>
      </c>
      <c r="H128" t="s" s="4">
        <v>81</v>
      </c>
      <c r="I128" t="s" s="4">
        <v>82</v>
      </c>
      <c r="J128" t="s" s="4">
        <v>83</v>
      </c>
      <c r="K128" t="s" s="4">
        <v>850</v>
      </c>
      <c r="L128" t="s" s="4">
        <v>850</v>
      </c>
      <c r="M128" t="s" s="4">
        <v>850</v>
      </c>
      <c r="N128" t="s" s="4">
        <v>85</v>
      </c>
      <c r="O128" t="s" s="4">
        <v>850</v>
      </c>
      <c r="P128" t="s" s="4">
        <v>851</v>
      </c>
      <c r="Q128" t="s" s="4">
        <v>852</v>
      </c>
      <c r="R128" t="s" s="4">
        <v>88</v>
      </c>
      <c r="S128" t="s" s="4">
        <v>89</v>
      </c>
      <c r="T128" t="s" s="4">
        <v>853</v>
      </c>
      <c r="U128" t="s" s="4">
        <v>682</v>
      </c>
      <c r="V128" t="s" s="4">
        <v>682</v>
      </c>
      <c r="W128" t="s" s="4">
        <v>92</v>
      </c>
      <c r="X128" t="s" s="4">
        <v>92</v>
      </c>
      <c r="Y128" t="s" s="4">
        <v>85</v>
      </c>
      <c r="Z128" t="s" s="4">
        <v>93</v>
      </c>
      <c r="AA128" t="s" s="4">
        <v>85</v>
      </c>
      <c r="AB128" t="s" s="4">
        <v>82</v>
      </c>
      <c r="AC128" t="s" s="4">
        <v>94</v>
      </c>
      <c r="AD128" t="s" s="4">
        <v>95</v>
      </c>
    </row>
    <row r="129" ht="45.0" customHeight="true">
      <c r="A129" t="s" s="4">
        <v>854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855</v>
      </c>
      <c r="G129" t="s" s="4">
        <v>80</v>
      </c>
      <c r="H129" t="s" s="4">
        <v>81</v>
      </c>
      <c r="I129" t="s" s="4">
        <v>82</v>
      </c>
      <c r="J129" t="s" s="4">
        <v>83</v>
      </c>
      <c r="K129" t="s" s="4">
        <v>856</v>
      </c>
      <c r="L129" t="s" s="4">
        <v>857</v>
      </c>
      <c r="M129" t="s" s="4">
        <v>858</v>
      </c>
      <c r="N129" t="s" s="4">
        <v>101</v>
      </c>
      <c r="O129" t="s" s="4">
        <v>85</v>
      </c>
      <c r="P129" t="s" s="4">
        <v>859</v>
      </c>
      <c r="Q129" t="s" s="4">
        <v>729</v>
      </c>
      <c r="R129" t="s" s="4">
        <v>88</v>
      </c>
      <c r="S129" t="s" s="4">
        <v>89</v>
      </c>
      <c r="T129" t="s" s="4">
        <v>860</v>
      </c>
      <c r="U129" t="s" s="4">
        <v>91</v>
      </c>
      <c r="V129" t="s" s="4">
        <v>91</v>
      </c>
      <c r="W129" t="s" s="4">
        <v>92</v>
      </c>
      <c r="X129" t="s" s="4">
        <v>92</v>
      </c>
      <c r="Y129" t="s" s="4">
        <v>85</v>
      </c>
      <c r="Z129" t="s" s="4">
        <v>93</v>
      </c>
      <c r="AA129" t="s" s="4">
        <v>85</v>
      </c>
      <c r="AB129" t="s" s="4">
        <v>82</v>
      </c>
      <c r="AC129" t="s" s="4">
        <v>94</v>
      </c>
      <c r="AD129" t="s" s="4">
        <v>95</v>
      </c>
    </row>
    <row r="130" ht="45.0" customHeight="true">
      <c r="A130" t="s" s="4">
        <v>861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862</v>
      </c>
      <c r="G130" t="s" s="4">
        <v>80</v>
      </c>
      <c r="H130" t="s" s="4">
        <v>81</v>
      </c>
      <c r="I130" t="s" s="4">
        <v>82</v>
      </c>
      <c r="J130" t="s" s="4">
        <v>83</v>
      </c>
      <c r="K130" t="s" s="4">
        <v>863</v>
      </c>
      <c r="L130" t="s" s="4">
        <v>864</v>
      </c>
      <c r="M130" t="s" s="4">
        <v>325</v>
      </c>
      <c r="N130" t="s" s="4">
        <v>108</v>
      </c>
      <c r="O130" t="s" s="4">
        <v>85</v>
      </c>
      <c r="P130" t="s" s="4">
        <v>865</v>
      </c>
      <c r="Q130" t="s" s="4">
        <v>557</v>
      </c>
      <c r="R130" t="s" s="4">
        <v>88</v>
      </c>
      <c r="S130" t="s" s="4">
        <v>89</v>
      </c>
      <c r="T130" t="s" s="4">
        <v>866</v>
      </c>
      <c r="U130" t="s" s="4">
        <v>91</v>
      </c>
      <c r="V130" t="s" s="4">
        <v>91</v>
      </c>
      <c r="W130" t="s" s="4">
        <v>92</v>
      </c>
      <c r="X130" t="s" s="4">
        <v>92</v>
      </c>
      <c r="Y130" t="s" s="4">
        <v>85</v>
      </c>
      <c r="Z130" t="s" s="4">
        <v>93</v>
      </c>
      <c r="AA130" t="s" s="4">
        <v>85</v>
      </c>
      <c r="AB130" t="s" s="4">
        <v>82</v>
      </c>
      <c r="AC130" t="s" s="4">
        <v>94</v>
      </c>
      <c r="AD130" t="s" s="4">
        <v>95</v>
      </c>
    </row>
    <row r="131" ht="45.0" customHeight="true">
      <c r="A131" t="s" s="4">
        <v>867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868</v>
      </c>
      <c r="G131" t="s" s="4">
        <v>80</v>
      </c>
      <c r="H131" t="s" s="4">
        <v>81</v>
      </c>
      <c r="I131" t="s" s="4">
        <v>82</v>
      </c>
      <c r="J131" t="s" s="4">
        <v>83</v>
      </c>
      <c r="K131" t="s" s="4">
        <v>869</v>
      </c>
      <c r="L131" t="s" s="4">
        <v>402</v>
      </c>
      <c r="M131" t="s" s="4">
        <v>229</v>
      </c>
      <c r="N131" t="s" s="4">
        <v>108</v>
      </c>
      <c r="O131" t="s" s="4">
        <v>85</v>
      </c>
      <c r="P131" t="s" s="4">
        <v>870</v>
      </c>
      <c r="Q131" t="s" s="4">
        <v>595</v>
      </c>
      <c r="R131" t="s" s="4">
        <v>88</v>
      </c>
      <c r="S131" t="s" s="4">
        <v>89</v>
      </c>
      <c r="T131" t="s" s="4">
        <v>871</v>
      </c>
      <c r="U131" t="s" s="4">
        <v>91</v>
      </c>
      <c r="V131" t="s" s="4">
        <v>91</v>
      </c>
      <c r="W131" t="s" s="4">
        <v>92</v>
      </c>
      <c r="X131" t="s" s="4">
        <v>92</v>
      </c>
      <c r="Y131" t="s" s="4">
        <v>85</v>
      </c>
      <c r="Z131" t="s" s="4">
        <v>93</v>
      </c>
      <c r="AA131" t="s" s="4">
        <v>85</v>
      </c>
      <c r="AB131" t="s" s="4">
        <v>82</v>
      </c>
      <c r="AC131" t="s" s="4">
        <v>94</v>
      </c>
      <c r="AD131" t="s" s="4">
        <v>95</v>
      </c>
    </row>
    <row r="132" ht="45.0" customHeight="true">
      <c r="A132" t="s" s="4">
        <v>872</v>
      </c>
      <c r="B132" t="s" s="4">
        <v>75</v>
      </c>
      <c r="C132" t="s" s="4">
        <v>76</v>
      </c>
      <c r="D132" t="s" s="4">
        <v>77</v>
      </c>
      <c r="E132" t="s" s="4">
        <v>78</v>
      </c>
      <c r="F132" t="s" s="4">
        <v>873</v>
      </c>
      <c r="G132" t="s" s="4">
        <v>80</v>
      </c>
      <c r="H132" t="s" s="4">
        <v>81</v>
      </c>
      <c r="I132" t="s" s="4">
        <v>82</v>
      </c>
      <c r="J132" t="s" s="4">
        <v>83</v>
      </c>
      <c r="K132" t="s" s="4">
        <v>874</v>
      </c>
      <c r="L132" t="s" s="4">
        <v>318</v>
      </c>
      <c r="M132" t="s" s="4">
        <v>875</v>
      </c>
      <c r="N132" t="s" s="4">
        <v>101</v>
      </c>
      <c r="O132" t="s" s="4">
        <v>85</v>
      </c>
      <c r="P132" t="s" s="4">
        <v>876</v>
      </c>
      <c r="Q132" t="s" s="4">
        <v>668</v>
      </c>
      <c r="R132" t="s" s="4">
        <v>88</v>
      </c>
      <c r="S132" t="s" s="4">
        <v>89</v>
      </c>
      <c r="T132" t="s" s="4">
        <v>877</v>
      </c>
      <c r="U132" t="s" s="4">
        <v>351</v>
      </c>
      <c r="V132" t="s" s="4">
        <v>351</v>
      </c>
      <c r="W132" t="s" s="4">
        <v>92</v>
      </c>
      <c r="X132" t="s" s="4">
        <v>92</v>
      </c>
      <c r="Y132" t="s" s="4">
        <v>85</v>
      </c>
      <c r="Z132" t="s" s="4">
        <v>93</v>
      </c>
      <c r="AA132" t="s" s="4">
        <v>85</v>
      </c>
      <c r="AB132" t="s" s="4">
        <v>82</v>
      </c>
      <c r="AC132" t="s" s="4">
        <v>94</v>
      </c>
      <c r="AD132" t="s" s="4">
        <v>95</v>
      </c>
    </row>
    <row r="133" ht="45.0" customHeight="true">
      <c r="A133" t="s" s="4">
        <v>878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879</v>
      </c>
      <c r="G133" t="s" s="4">
        <v>80</v>
      </c>
      <c r="H133" t="s" s="4">
        <v>81</v>
      </c>
      <c r="I133" t="s" s="4">
        <v>82</v>
      </c>
      <c r="J133" t="s" s="4">
        <v>83</v>
      </c>
      <c r="K133" t="s" s="4">
        <v>880</v>
      </c>
      <c r="L133" t="s" s="4">
        <v>229</v>
      </c>
      <c r="M133" t="s" s="4">
        <v>274</v>
      </c>
      <c r="N133" t="s" s="4">
        <v>101</v>
      </c>
      <c r="O133" t="s" s="4">
        <v>85</v>
      </c>
      <c r="P133" t="s" s="4">
        <v>881</v>
      </c>
      <c r="Q133" t="s" s="4">
        <v>514</v>
      </c>
      <c r="R133" t="s" s="4">
        <v>88</v>
      </c>
      <c r="S133" t="s" s="4">
        <v>89</v>
      </c>
      <c r="T133" t="s" s="4">
        <v>882</v>
      </c>
      <c r="U133" t="s" s="4">
        <v>91</v>
      </c>
      <c r="V133" t="s" s="4">
        <v>91</v>
      </c>
      <c r="W133" t="s" s="4">
        <v>92</v>
      </c>
      <c r="X133" t="s" s="4">
        <v>92</v>
      </c>
      <c r="Y133" t="s" s="4">
        <v>85</v>
      </c>
      <c r="Z133" t="s" s="4">
        <v>93</v>
      </c>
      <c r="AA133" t="s" s="4">
        <v>85</v>
      </c>
      <c r="AB133" t="s" s="4">
        <v>82</v>
      </c>
      <c r="AC133" t="s" s="4">
        <v>94</v>
      </c>
      <c r="AD133" t="s" s="4">
        <v>95</v>
      </c>
    </row>
    <row r="134" ht="45.0" customHeight="true">
      <c r="A134" t="s" s="4">
        <v>883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884</v>
      </c>
      <c r="G134" t="s" s="4">
        <v>80</v>
      </c>
      <c r="H134" t="s" s="4">
        <v>81</v>
      </c>
      <c r="I134" t="s" s="4">
        <v>82</v>
      </c>
      <c r="J134" t="s" s="4">
        <v>83</v>
      </c>
      <c r="K134" t="s" s="4">
        <v>885</v>
      </c>
      <c r="L134" t="s" s="4">
        <v>886</v>
      </c>
      <c r="M134" t="s" s="4">
        <v>887</v>
      </c>
      <c r="N134" t="s" s="4">
        <v>101</v>
      </c>
      <c r="O134" t="s" s="4">
        <v>85</v>
      </c>
      <c r="P134" t="s" s="4">
        <v>888</v>
      </c>
      <c r="Q134" t="s" s="4">
        <v>514</v>
      </c>
      <c r="R134" t="s" s="4">
        <v>88</v>
      </c>
      <c r="S134" t="s" s="4">
        <v>89</v>
      </c>
      <c r="T134" t="s" s="4">
        <v>889</v>
      </c>
      <c r="U134" t="s" s="4">
        <v>91</v>
      </c>
      <c r="V134" t="s" s="4">
        <v>91</v>
      </c>
      <c r="W134" t="s" s="4">
        <v>92</v>
      </c>
      <c r="X134" t="s" s="4">
        <v>92</v>
      </c>
      <c r="Y134" t="s" s="4">
        <v>85</v>
      </c>
      <c r="Z134" t="s" s="4">
        <v>93</v>
      </c>
      <c r="AA134" t="s" s="4">
        <v>85</v>
      </c>
      <c r="AB134" t="s" s="4">
        <v>82</v>
      </c>
      <c r="AC134" t="s" s="4">
        <v>94</v>
      </c>
      <c r="AD134" t="s" s="4">
        <v>95</v>
      </c>
    </row>
    <row r="135" ht="45.0" customHeight="true">
      <c r="A135" t="s" s="4">
        <v>890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891</v>
      </c>
      <c r="G135" t="s" s="4">
        <v>80</v>
      </c>
      <c r="H135" t="s" s="4">
        <v>81</v>
      </c>
      <c r="I135" t="s" s="4">
        <v>82</v>
      </c>
      <c r="J135" t="s" s="4">
        <v>83</v>
      </c>
      <c r="K135" t="s" s="4">
        <v>892</v>
      </c>
      <c r="L135" t="s" s="4">
        <v>727</v>
      </c>
      <c r="M135" t="s" s="4">
        <v>100</v>
      </c>
      <c r="N135" t="s" s="4">
        <v>108</v>
      </c>
      <c r="O135" t="s" s="4">
        <v>85</v>
      </c>
      <c r="P135" t="s" s="4">
        <v>893</v>
      </c>
      <c r="Q135" t="s" s="4">
        <v>543</v>
      </c>
      <c r="R135" t="s" s="4">
        <v>88</v>
      </c>
      <c r="S135" t="s" s="4">
        <v>89</v>
      </c>
      <c r="T135" t="s" s="4">
        <v>894</v>
      </c>
      <c r="U135" t="s" s="4">
        <v>91</v>
      </c>
      <c r="V135" t="s" s="4">
        <v>91</v>
      </c>
      <c r="W135" t="s" s="4">
        <v>92</v>
      </c>
      <c r="X135" t="s" s="4">
        <v>92</v>
      </c>
      <c r="Y135" t="s" s="4">
        <v>85</v>
      </c>
      <c r="Z135" t="s" s="4">
        <v>93</v>
      </c>
      <c r="AA135" t="s" s="4">
        <v>85</v>
      </c>
      <c r="AB135" t="s" s="4">
        <v>82</v>
      </c>
      <c r="AC135" t="s" s="4">
        <v>94</v>
      </c>
      <c r="AD135" t="s" s="4">
        <v>95</v>
      </c>
    </row>
    <row r="136" ht="45.0" customHeight="true">
      <c r="A136" t="s" s="4">
        <v>895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896</v>
      </c>
      <c r="G136" t="s" s="4">
        <v>80</v>
      </c>
      <c r="H136" t="s" s="4">
        <v>81</v>
      </c>
      <c r="I136" t="s" s="4">
        <v>82</v>
      </c>
      <c r="J136" t="s" s="4">
        <v>83</v>
      </c>
      <c r="K136" t="s" s="4">
        <v>897</v>
      </c>
      <c r="L136" t="s" s="4">
        <v>332</v>
      </c>
      <c r="M136" t="s" s="4">
        <v>402</v>
      </c>
      <c r="N136" t="s" s="4">
        <v>101</v>
      </c>
      <c r="O136" t="s" s="4">
        <v>85</v>
      </c>
      <c r="P136" t="s" s="4">
        <v>898</v>
      </c>
      <c r="Q136" t="s" s="4">
        <v>543</v>
      </c>
      <c r="R136" t="s" s="4">
        <v>88</v>
      </c>
      <c r="S136" t="s" s="4">
        <v>89</v>
      </c>
      <c r="T136" t="s" s="4">
        <v>899</v>
      </c>
      <c r="U136" t="s" s="4">
        <v>91</v>
      </c>
      <c r="V136" t="s" s="4">
        <v>91</v>
      </c>
      <c r="W136" t="s" s="4">
        <v>92</v>
      </c>
      <c r="X136" t="s" s="4">
        <v>92</v>
      </c>
      <c r="Y136" t="s" s="4">
        <v>85</v>
      </c>
      <c r="Z136" t="s" s="4">
        <v>93</v>
      </c>
      <c r="AA136" t="s" s="4">
        <v>85</v>
      </c>
      <c r="AB136" t="s" s="4">
        <v>82</v>
      </c>
      <c r="AC136" t="s" s="4">
        <v>94</v>
      </c>
      <c r="AD136" t="s" s="4">
        <v>95</v>
      </c>
    </row>
    <row r="137" ht="45.0" customHeight="true">
      <c r="A137" t="s" s="4">
        <v>900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901</v>
      </c>
      <c r="G137" t="s" s="4">
        <v>80</v>
      </c>
      <c r="H137" t="s" s="4">
        <v>81</v>
      </c>
      <c r="I137" t="s" s="4">
        <v>82</v>
      </c>
      <c r="J137" t="s" s="4">
        <v>83</v>
      </c>
      <c r="K137" t="s" s="4">
        <v>187</v>
      </c>
      <c r="L137" t="s" s="4">
        <v>902</v>
      </c>
      <c r="M137" t="s" s="4">
        <v>903</v>
      </c>
      <c r="N137" t="s" s="4">
        <v>108</v>
      </c>
      <c r="O137" t="s" s="4">
        <v>85</v>
      </c>
      <c r="P137" t="s" s="4">
        <v>904</v>
      </c>
      <c r="Q137" t="s" s="4">
        <v>729</v>
      </c>
      <c r="R137" t="s" s="4">
        <v>88</v>
      </c>
      <c r="S137" t="s" s="4">
        <v>89</v>
      </c>
      <c r="T137" t="s" s="4">
        <v>905</v>
      </c>
      <c r="U137" t="s" s="4">
        <v>91</v>
      </c>
      <c r="V137" t="s" s="4">
        <v>91</v>
      </c>
      <c r="W137" t="s" s="4">
        <v>92</v>
      </c>
      <c r="X137" t="s" s="4">
        <v>92</v>
      </c>
      <c r="Y137" t="s" s="4">
        <v>85</v>
      </c>
      <c r="Z137" t="s" s="4">
        <v>93</v>
      </c>
      <c r="AA137" t="s" s="4">
        <v>85</v>
      </c>
      <c r="AB137" t="s" s="4">
        <v>82</v>
      </c>
      <c r="AC137" t="s" s="4">
        <v>94</v>
      </c>
      <c r="AD137" t="s" s="4">
        <v>95</v>
      </c>
    </row>
    <row r="138" ht="45.0" customHeight="true">
      <c r="A138" t="s" s="4">
        <v>906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907</v>
      </c>
      <c r="G138" t="s" s="4">
        <v>80</v>
      </c>
      <c r="H138" t="s" s="4">
        <v>81</v>
      </c>
      <c r="I138" t="s" s="4">
        <v>82</v>
      </c>
      <c r="J138" t="s" s="4">
        <v>83</v>
      </c>
      <c r="K138" t="s" s="4">
        <v>856</v>
      </c>
      <c r="L138" t="s" s="4">
        <v>857</v>
      </c>
      <c r="M138" t="s" s="4">
        <v>858</v>
      </c>
      <c r="N138" t="s" s="4">
        <v>101</v>
      </c>
      <c r="O138" t="s" s="4">
        <v>85</v>
      </c>
      <c r="P138" t="s" s="4">
        <v>908</v>
      </c>
      <c r="Q138" t="s" s="4">
        <v>729</v>
      </c>
      <c r="R138" t="s" s="4">
        <v>88</v>
      </c>
      <c r="S138" t="s" s="4">
        <v>89</v>
      </c>
      <c r="T138" t="s" s="4">
        <v>909</v>
      </c>
      <c r="U138" t="s" s="4">
        <v>91</v>
      </c>
      <c r="V138" t="s" s="4">
        <v>91</v>
      </c>
      <c r="W138" t="s" s="4">
        <v>92</v>
      </c>
      <c r="X138" t="s" s="4">
        <v>92</v>
      </c>
      <c r="Y138" t="s" s="4">
        <v>85</v>
      </c>
      <c r="Z138" t="s" s="4">
        <v>93</v>
      </c>
      <c r="AA138" t="s" s="4">
        <v>85</v>
      </c>
      <c r="AB138" t="s" s="4">
        <v>82</v>
      </c>
      <c r="AC138" t="s" s="4">
        <v>94</v>
      </c>
      <c r="AD138" t="s" s="4">
        <v>95</v>
      </c>
    </row>
    <row r="139" ht="45.0" customHeight="true">
      <c r="A139" t="s" s="4">
        <v>910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911</v>
      </c>
      <c r="G139" t="s" s="4">
        <v>80</v>
      </c>
      <c r="H139" t="s" s="4">
        <v>81</v>
      </c>
      <c r="I139" t="s" s="4">
        <v>82</v>
      </c>
      <c r="J139" t="s" s="4">
        <v>83</v>
      </c>
      <c r="K139" t="s" s="4">
        <v>863</v>
      </c>
      <c r="L139" t="s" s="4">
        <v>864</v>
      </c>
      <c r="M139" t="s" s="4">
        <v>325</v>
      </c>
      <c r="N139" t="s" s="4">
        <v>108</v>
      </c>
      <c r="O139" t="s" s="4">
        <v>85</v>
      </c>
      <c r="P139" t="s" s="4">
        <v>912</v>
      </c>
      <c r="Q139" t="s" s="4">
        <v>557</v>
      </c>
      <c r="R139" t="s" s="4">
        <v>88</v>
      </c>
      <c r="S139" t="s" s="4">
        <v>89</v>
      </c>
      <c r="T139" t="s" s="4">
        <v>913</v>
      </c>
      <c r="U139" t="s" s="4">
        <v>91</v>
      </c>
      <c r="V139" t="s" s="4">
        <v>91</v>
      </c>
      <c r="W139" t="s" s="4">
        <v>92</v>
      </c>
      <c r="X139" t="s" s="4">
        <v>92</v>
      </c>
      <c r="Y139" t="s" s="4">
        <v>85</v>
      </c>
      <c r="Z139" t="s" s="4">
        <v>93</v>
      </c>
      <c r="AA139" t="s" s="4">
        <v>85</v>
      </c>
      <c r="AB139" t="s" s="4">
        <v>82</v>
      </c>
      <c r="AC139" t="s" s="4">
        <v>94</v>
      </c>
      <c r="AD139" t="s" s="4">
        <v>95</v>
      </c>
    </row>
    <row r="140" ht="45.0" customHeight="true">
      <c r="A140" t="s" s="4">
        <v>914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915</v>
      </c>
      <c r="G140" t="s" s="4">
        <v>80</v>
      </c>
      <c r="H140" t="s" s="4">
        <v>81</v>
      </c>
      <c r="I140" t="s" s="4">
        <v>82</v>
      </c>
      <c r="J140" t="s" s="4">
        <v>83</v>
      </c>
      <c r="K140" t="s" s="4">
        <v>916</v>
      </c>
      <c r="L140" t="s" s="4">
        <v>917</v>
      </c>
      <c r="M140" t="s" s="4">
        <v>918</v>
      </c>
      <c r="N140" t="s" s="4">
        <v>101</v>
      </c>
      <c r="O140" t="s" s="4">
        <v>85</v>
      </c>
      <c r="P140" t="s" s="4">
        <v>919</v>
      </c>
      <c r="Q140" t="s" s="4">
        <v>557</v>
      </c>
      <c r="R140" t="s" s="4">
        <v>88</v>
      </c>
      <c r="S140" t="s" s="4">
        <v>89</v>
      </c>
      <c r="T140" t="s" s="4">
        <v>920</v>
      </c>
      <c r="U140" t="s" s="4">
        <v>91</v>
      </c>
      <c r="V140" t="s" s="4">
        <v>91</v>
      </c>
      <c r="W140" t="s" s="4">
        <v>92</v>
      </c>
      <c r="X140" t="s" s="4">
        <v>92</v>
      </c>
      <c r="Y140" t="s" s="4">
        <v>85</v>
      </c>
      <c r="Z140" t="s" s="4">
        <v>93</v>
      </c>
      <c r="AA140" t="s" s="4">
        <v>85</v>
      </c>
      <c r="AB140" t="s" s="4">
        <v>82</v>
      </c>
      <c r="AC140" t="s" s="4">
        <v>94</v>
      </c>
      <c r="AD140" t="s" s="4">
        <v>95</v>
      </c>
    </row>
    <row r="141" ht="45.0" customHeight="true">
      <c r="A141" t="s" s="4">
        <v>921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922</v>
      </c>
      <c r="G141" t="s" s="4">
        <v>80</v>
      </c>
      <c r="H141" t="s" s="4">
        <v>81</v>
      </c>
      <c r="I141" t="s" s="4">
        <v>82</v>
      </c>
      <c r="J141" t="s" s="4">
        <v>83</v>
      </c>
      <c r="K141" t="s" s="4">
        <v>923</v>
      </c>
      <c r="L141" t="s" s="4">
        <v>923</v>
      </c>
      <c r="M141" t="s" s="4">
        <v>923</v>
      </c>
      <c r="N141" t="s" s="4">
        <v>85</v>
      </c>
      <c r="O141" t="s" s="4">
        <v>923</v>
      </c>
      <c r="P141" t="s" s="4">
        <v>924</v>
      </c>
      <c r="Q141" t="s" s="4">
        <v>852</v>
      </c>
      <c r="R141" t="s" s="4">
        <v>88</v>
      </c>
      <c r="S141" t="s" s="4">
        <v>89</v>
      </c>
      <c r="T141" t="s" s="4">
        <v>925</v>
      </c>
      <c r="U141" t="s" s="4">
        <v>682</v>
      </c>
      <c r="V141" t="s" s="4">
        <v>682</v>
      </c>
      <c r="W141" t="s" s="4">
        <v>92</v>
      </c>
      <c r="X141" t="s" s="4">
        <v>92</v>
      </c>
      <c r="Y141" t="s" s="4">
        <v>85</v>
      </c>
      <c r="Z141" t="s" s="4">
        <v>93</v>
      </c>
      <c r="AA141" t="s" s="4">
        <v>85</v>
      </c>
      <c r="AB141" t="s" s="4">
        <v>82</v>
      </c>
      <c r="AC141" t="s" s="4">
        <v>94</v>
      </c>
      <c r="AD141" t="s" s="4">
        <v>95</v>
      </c>
    </row>
    <row r="142" ht="45.0" customHeight="true">
      <c r="A142" t="s" s="4">
        <v>926</v>
      </c>
      <c r="B142" t="s" s="4">
        <v>75</v>
      </c>
      <c r="C142" t="s" s="4">
        <v>76</v>
      </c>
      <c r="D142" t="s" s="4">
        <v>77</v>
      </c>
      <c r="E142" t="s" s="4">
        <v>78</v>
      </c>
      <c r="F142" t="s" s="4">
        <v>927</v>
      </c>
      <c r="G142" t="s" s="4">
        <v>80</v>
      </c>
      <c r="H142" t="s" s="4">
        <v>81</v>
      </c>
      <c r="I142" t="s" s="4">
        <v>82</v>
      </c>
      <c r="J142" t="s" s="4">
        <v>83</v>
      </c>
      <c r="K142" t="s" s="4">
        <v>928</v>
      </c>
      <c r="L142" t="s" s="4">
        <v>929</v>
      </c>
      <c r="M142" t="s" s="4">
        <v>918</v>
      </c>
      <c r="N142" t="s" s="4">
        <v>108</v>
      </c>
      <c r="O142" t="s" s="4">
        <v>85</v>
      </c>
      <c r="P142" t="s" s="4">
        <v>930</v>
      </c>
      <c r="Q142" t="s" s="4">
        <v>668</v>
      </c>
      <c r="R142" t="s" s="4">
        <v>88</v>
      </c>
      <c r="S142" t="s" s="4">
        <v>89</v>
      </c>
      <c r="T142" t="s" s="4">
        <v>931</v>
      </c>
      <c r="U142" t="s" s="4">
        <v>91</v>
      </c>
      <c r="V142" t="s" s="4">
        <v>91</v>
      </c>
      <c r="W142" t="s" s="4">
        <v>92</v>
      </c>
      <c r="X142" t="s" s="4">
        <v>92</v>
      </c>
      <c r="Y142" t="s" s="4">
        <v>85</v>
      </c>
      <c r="Z142" t="s" s="4">
        <v>93</v>
      </c>
      <c r="AA142" t="s" s="4">
        <v>85</v>
      </c>
      <c r="AB142" t="s" s="4">
        <v>82</v>
      </c>
      <c r="AC142" t="s" s="4">
        <v>94</v>
      </c>
      <c r="AD142" t="s" s="4">
        <v>95</v>
      </c>
    </row>
    <row r="143" ht="45.0" customHeight="true">
      <c r="A143" t="s" s="4">
        <v>932</v>
      </c>
      <c r="B143" t="s" s="4">
        <v>75</v>
      </c>
      <c r="C143" t="s" s="4">
        <v>76</v>
      </c>
      <c r="D143" t="s" s="4">
        <v>77</v>
      </c>
      <c r="E143" t="s" s="4">
        <v>78</v>
      </c>
      <c r="F143" t="s" s="4">
        <v>933</v>
      </c>
      <c r="G143" t="s" s="4">
        <v>80</v>
      </c>
      <c r="H143" t="s" s="4">
        <v>81</v>
      </c>
      <c r="I143" t="s" s="4">
        <v>82</v>
      </c>
      <c r="J143" t="s" s="4">
        <v>83</v>
      </c>
      <c r="K143" t="s" s="4">
        <v>934</v>
      </c>
      <c r="L143" t="s" s="4">
        <v>229</v>
      </c>
      <c r="M143" t="s" s="4">
        <v>935</v>
      </c>
      <c r="N143" t="s" s="4">
        <v>101</v>
      </c>
      <c r="O143" t="s" s="4">
        <v>85</v>
      </c>
      <c r="P143" t="s" s="4">
        <v>936</v>
      </c>
      <c r="Q143" t="s" s="4">
        <v>514</v>
      </c>
      <c r="R143" t="s" s="4">
        <v>88</v>
      </c>
      <c r="S143" t="s" s="4">
        <v>89</v>
      </c>
      <c r="T143" t="s" s="4">
        <v>937</v>
      </c>
      <c r="U143" t="s" s="4">
        <v>91</v>
      </c>
      <c r="V143" t="s" s="4">
        <v>91</v>
      </c>
      <c r="W143" t="s" s="4">
        <v>92</v>
      </c>
      <c r="X143" t="s" s="4">
        <v>92</v>
      </c>
      <c r="Y143" t="s" s="4">
        <v>85</v>
      </c>
      <c r="Z143" t="s" s="4">
        <v>93</v>
      </c>
      <c r="AA143" t="s" s="4">
        <v>85</v>
      </c>
      <c r="AB143" t="s" s="4">
        <v>82</v>
      </c>
      <c r="AC143" t="s" s="4">
        <v>94</v>
      </c>
      <c r="AD143" t="s" s="4">
        <v>95</v>
      </c>
    </row>
    <row r="144" ht="45.0" customHeight="true">
      <c r="A144" t="s" s="4">
        <v>938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939</v>
      </c>
      <c r="G144" t="s" s="4">
        <v>80</v>
      </c>
      <c r="H144" t="s" s="4">
        <v>81</v>
      </c>
      <c r="I144" t="s" s="4">
        <v>82</v>
      </c>
      <c r="J144" t="s" s="4">
        <v>83</v>
      </c>
      <c r="K144" t="s" s="4">
        <v>940</v>
      </c>
      <c r="L144" t="s" s="4">
        <v>941</v>
      </c>
      <c r="M144" t="s" s="4">
        <v>408</v>
      </c>
      <c r="N144" t="s" s="4">
        <v>101</v>
      </c>
      <c r="O144" t="s" s="4">
        <v>85</v>
      </c>
      <c r="P144" t="s" s="4">
        <v>942</v>
      </c>
      <c r="Q144" t="s" s="4">
        <v>514</v>
      </c>
      <c r="R144" t="s" s="4">
        <v>88</v>
      </c>
      <c r="S144" t="s" s="4">
        <v>89</v>
      </c>
      <c r="T144" t="s" s="4">
        <v>943</v>
      </c>
      <c r="U144" t="s" s="4">
        <v>91</v>
      </c>
      <c r="V144" t="s" s="4">
        <v>91</v>
      </c>
      <c r="W144" t="s" s="4">
        <v>92</v>
      </c>
      <c r="X144" t="s" s="4">
        <v>92</v>
      </c>
      <c r="Y144" t="s" s="4">
        <v>85</v>
      </c>
      <c r="Z144" t="s" s="4">
        <v>93</v>
      </c>
      <c r="AA144" t="s" s="4">
        <v>85</v>
      </c>
      <c r="AB144" t="s" s="4">
        <v>82</v>
      </c>
      <c r="AC144" t="s" s="4">
        <v>94</v>
      </c>
      <c r="AD144" t="s" s="4">
        <v>95</v>
      </c>
    </row>
    <row r="145" ht="45.0" customHeight="true">
      <c r="A145" t="s" s="4">
        <v>944</v>
      </c>
      <c r="B145" t="s" s="4">
        <v>75</v>
      </c>
      <c r="C145" t="s" s="4">
        <v>76</v>
      </c>
      <c r="D145" t="s" s="4">
        <v>77</v>
      </c>
      <c r="E145" t="s" s="4">
        <v>78</v>
      </c>
      <c r="F145" t="s" s="4">
        <v>945</v>
      </c>
      <c r="G145" t="s" s="4">
        <v>80</v>
      </c>
      <c r="H145" t="s" s="4">
        <v>81</v>
      </c>
      <c r="I145" t="s" s="4">
        <v>82</v>
      </c>
      <c r="J145" t="s" s="4">
        <v>83</v>
      </c>
      <c r="K145" t="s" s="4">
        <v>946</v>
      </c>
      <c r="L145" t="s" s="4">
        <v>169</v>
      </c>
      <c r="M145" t="s" s="4">
        <v>947</v>
      </c>
      <c r="N145" t="s" s="4">
        <v>108</v>
      </c>
      <c r="O145" t="s" s="4">
        <v>85</v>
      </c>
      <c r="P145" t="s" s="4">
        <v>948</v>
      </c>
      <c r="Q145" t="s" s="4">
        <v>729</v>
      </c>
      <c r="R145" t="s" s="4">
        <v>88</v>
      </c>
      <c r="S145" t="s" s="4">
        <v>89</v>
      </c>
      <c r="T145" t="s" s="4">
        <v>949</v>
      </c>
      <c r="U145" t="s" s="4">
        <v>91</v>
      </c>
      <c r="V145" t="s" s="4">
        <v>91</v>
      </c>
      <c r="W145" t="s" s="4">
        <v>92</v>
      </c>
      <c r="X145" t="s" s="4">
        <v>92</v>
      </c>
      <c r="Y145" t="s" s="4">
        <v>85</v>
      </c>
      <c r="Z145" t="s" s="4">
        <v>93</v>
      </c>
      <c r="AA145" t="s" s="4">
        <v>85</v>
      </c>
      <c r="AB145" t="s" s="4">
        <v>82</v>
      </c>
      <c r="AC145" t="s" s="4">
        <v>94</v>
      </c>
      <c r="AD145" t="s" s="4">
        <v>95</v>
      </c>
    </row>
    <row r="146" ht="45.0" customHeight="true">
      <c r="A146" t="s" s="4">
        <v>950</v>
      </c>
      <c r="B146" t="s" s="4">
        <v>75</v>
      </c>
      <c r="C146" t="s" s="4">
        <v>76</v>
      </c>
      <c r="D146" t="s" s="4">
        <v>77</v>
      </c>
      <c r="E146" t="s" s="4">
        <v>78</v>
      </c>
      <c r="F146" t="s" s="4">
        <v>951</v>
      </c>
      <c r="G146" t="s" s="4">
        <v>80</v>
      </c>
      <c r="H146" t="s" s="4">
        <v>81</v>
      </c>
      <c r="I146" t="s" s="4">
        <v>82</v>
      </c>
      <c r="J146" t="s" s="4">
        <v>83</v>
      </c>
      <c r="K146" t="s" s="4">
        <v>952</v>
      </c>
      <c r="L146" t="s" s="4">
        <v>953</v>
      </c>
      <c r="M146" t="s" s="4">
        <v>954</v>
      </c>
      <c r="N146" t="s" s="4">
        <v>101</v>
      </c>
      <c r="O146" t="s" s="4">
        <v>85</v>
      </c>
      <c r="P146" t="s" s="4">
        <v>955</v>
      </c>
      <c r="Q146" t="s" s="4">
        <v>729</v>
      </c>
      <c r="R146" t="s" s="4">
        <v>88</v>
      </c>
      <c r="S146" t="s" s="4">
        <v>89</v>
      </c>
      <c r="T146" t="s" s="4">
        <v>956</v>
      </c>
      <c r="U146" t="s" s="4">
        <v>91</v>
      </c>
      <c r="V146" t="s" s="4">
        <v>91</v>
      </c>
      <c r="W146" t="s" s="4">
        <v>92</v>
      </c>
      <c r="X146" t="s" s="4">
        <v>92</v>
      </c>
      <c r="Y146" t="s" s="4">
        <v>85</v>
      </c>
      <c r="Z146" t="s" s="4">
        <v>93</v>
      </c>
      <c r="AA146" t="s" s="4">
        <v>85</v>
      </c>
      <c r="AB146" t="s" s="4">
        <v>82</v>
      </c>
      <c r="AC146" t="s" s="4">
        <v>94</v>
      </c>
      <c r="AD146" t="s" s="4">
        <v>95</v>
      </c>
    </row>
    <row r="147" ht="45.0" customHeight="true">
      <c r="A147" t="s" s="4">
        <v>957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958</v>
      </c>
      <c r="G147" t="s" s="4">
        <v>80</v>
      </c>
      <c r="H147" t="s" s="4">
        <v>81</v>
      </c>
      <c r="I147" t="s" s="4">
        <v>82</v>
      </c>
      <c r="J147" t="s" s="4">
        <v>83</v>
      </c>
      <c r="K147" t="s" s="4">
        <v>959</v>
      </c>
      <c r="L147" t="s" s="4">
        <v>960</v>
      </c>
      <c r="M147" t="s" s="4">
        <v>961</v>
      </c>
      <c r="N147" t="s" s="4">
        <v>101</v>
      </c>
      <c r="O147" t="s" s="4">
        <v>85</v>
      </c>
      <c r="P147" t="s" s="4">
        <v>962</v>
      </c>
      <c r="Q147" t="s" s="4">
        <v>557</v>
      </c>
      <c r="R147" t="s" s="4">
        <v>88</v>
      </c>
      <c r="S147" t="s" s="4">
        <v>89</v>
      </c>
      <c r="T147" t="s" s="4">
        <v>963</v>
      </c>
      <c r="U147" t="s" s="4">
        <v>91</v>
      </c>
      <c r="V147" t="s" s="4">
        <v>91</v>
      </c>
      <c r="W147" t="s" s="4">
        <v>92</v>
      </c>
      <c r="X147" t="s" s="4">
        <v>92</v>
      </c>
      <c r="Y147" t="s" s="4">
        <v>85</v>
      </c>
      <c r="Z147" t="s" s="4">
        <v>93</v>
      </c>
      <c r="AA147" t="s" s="4">
        <v>85</v>
      </c>
      <c r="AB147" t="s" s="4">
        <v>82</v>
      </c>
      <c r="AC147" t="s" s="4">
        <v>94</v>
      </c>
      <c r="AD147" t="s" s="4">
        <v>95</v>
      </c>
    </row>
    <row r="148" ht="45.0" customHeight="true">
      <c r="A148" t="s" s="4">
        <v>964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958</v>
      </c>
      <c r="G148" t="s" s="4">
        <v>80</v>
      </c>
      <c r="H148" t="s" s="4">
        <v>81</v>
      </c>
      <c r="I148" t="s" s="4">
        <v>82</v>
      </c>
      <c r="J148" t="s" s="4">
        <v>83</v>
      </c>
      <c r="K148" t="s" s="4">
        <v>965</v>
      </c>
      <c r="L148" t="s" s="4">
        <v>758</v>
      </c>
      <c r="M148" t="s" s="4">
        <v>260</v>
      </c>
      <c r="N148" t="s" s="4">
        <v>101</v>
      </c>
      <c r="O148" t="s" s="4">
        <v>85</v>
      </c>
      <c r="P148" t="s" s="4">
        <v>966</v>
      </c>
      <c r="Q148" t="s" s="4">
        <v>557</v>
      </c>
      <c r="R148" t="s" s="4">
        <v>88</v>
      </c>
      <c r="S148" t="s" s="4">
        <v>89</v>
      </c>
      <c r="T148" t="s" s="4">
        <v>967</v>
      </c>
      <c r="U148" t="s" s="4">
        <v>91</v>
      </c>
      <c r="V148" t="s" s="4">
        <v>91</v>
      </c>
      <c r="W148" t="s" s="4">
        <v>92</v>
      </c>
      <c r="X148" t="s" s="4">
        <v>92</v>
      </c>
      <c r="Y148" t="s" s="4">
        <v>85</v>
      </c>
      <c r="Z148" t="s" s="4">
        <v>93</v>
      </c>
      <c r="AA148" t="s" s="4">
        <v>85</v>
      </c>
      <c r="AB148" t="s" s="4">
        <v>82</v>
      </c>
      <c r="AC148" t="s" s="4">
        <v>94</v>
      </c>
      <c r="AD148" t="s" s="4">
        <v>95</v>
      </c>
    </row>
    <row r="149" ht="45.0" customHeight="true">
      <c r="A149" t="s" s="4">
        <v>968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969</v>
      </c>
      <c r="G149" t="s" s="4">
        <v>80</v>
      </c>
      <c r="H149" t="s" s="4">
        <v>81</v>
      </c>
      <c r="I149" t="s" s="4">
        <v>82</v>
      </c>
      <c r="J149" t="s" s="4">
        <v>83</v>
      </c>
      <c r="K149" t="s" s="4">
        <v>970</v>
      </c>
      <c r="L149" t="s" s="4">
        <v>156</v>
      </c>
      <c r="M149" t="s" s="4">
        <v>971</v>
      </c>
      <c r="N149" t="s" s="4">
        <v>101</v>
      </c>
      <c r="O149" t="s" s="4">
        <v>85</v>
      </c>
      <c r="P149" t="s" s="4">
        <v>972</v>
      </c>
      <c r="Q149" t="s" s="4">
        <v>576</v>
      </c>
      <c r="R149" t="s" s="4">
        <v>88</v>
      </c>
      <c r="S149" t="s" s="4">
        <v>89</v>
      </c>
      <c r="T149" t="s" s="4">
        <v>973</v>
      </c>
      <c r="U149" t="s" s="4">
        <v>351</v>
      </c>
      <c r="V149" t="s" s="4">
        <v>351</v>
      </c>
      <c r="W149" t="s" s="4">
        <v>92</v>
      </c>
      <c r="X149" t="s" s="4">
        <v>92</v>
      </c>
      <c r="Y149" t="s" s="4">
        <v>85</v>
      </c>
      <c r="Z149" t="s" s="4">
        <v>93</v>
      </c>
      <c r="AA149" t="s" s="4">
        <v>85</v>
      </c>
      <c r="AB149" t="s" s="4">
        <v>82</v>
      </c>
      <c r="AC149" t="s" s="4">
        <v>94</v>
      </c>
      <c r="AD149" t="s" s="4">
        <v>95</v>
      </c>
    </row>
    <row r="150" ht="45.0" customHeight="true">
      <c r="A150" t="s" s="4">
        <v>974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975</v>
      </c>
      <c r="G150" t="s" s="4">
        <v>80</v>
      </c>
      <c r="H150" t="s" s="4">
        <v>81</v>
      </c>
      <c r="I150" t="s" s="4">
        <v>82</v>
      </c>
      <c r="J150" t="s" s="4">
        <v>83</v>
      </c>
      <c r="K150" t="s" s="4">
        <v>976</v>
      </c>
      <c r="L150" t="s" s="4">
        <v>976</v>
      </c>
      <c r="M150" t="s" s="4">
        <v>976</v>
      </c>
      <c r="N150" t="s" s="4">
        <v>85</v>
      </c>
      <c r="O150" t="s" s="4">
        <v>976</v>
      </c>
      <c r="P150" t="s" s="4">
        <v>977</v>
      </c>
      <c r="Q150" t="s" s="4">
        <v>493</v>
      </c>
      <c r="R150" t="s" s="4">
        <v>88</v>
      </c>
      <c r="S150" t="s" s="4">
        <v>89</v>
      </c>
      <c r="T150" t="s" s="4">
        <v>978</v>
      </c>
      <c r="U150" t="s" s="4">
        <v>308</v>
      </c>
      <c r="V150" t="s" s="4">
        <v>308</v>
      </c>
      <c r="W150" t="s" s="4">
        <v>92</v>
      </c>
      <c r="X150" t="s" s="4">
        <v>92</v>
      </c>
      <c r="Y150" t="s" s="4">
        <v>85</v>
      </c>
      <c r="Z150" t="s" s="4">
        <v>93</v>
      </c>
      <c r="AA150" t="s" s="4">
        <v>85</v>
      </c>
      <c r="AB150" t="s" s="4">
        <v>82</v>
      </c>
      <c r="AC150" t="s" s="4">
        <v>94</v>
      </c>
      <c r="AD150" t="s" s="4">
        <v>95</v>
      </c>
    </row>
    <row r="151" ht="45.0" customHeight="true">
      <c r="A151" t="s" s="4">
        <v>979</v>
      </c>
      <c r="B151" t="s" s="4">
        <v>75</v>
      </c>
      <c r="C151" t="s" s="4">
        <v>76</v>
      </c>
      <c r="D151" t="s" s="4">
        <v>77</v>
      </c>
      <c r="E151" t="s" s="4">
        <v>78</v>
      </c>
      <c r="F151" t="s" s="4">
        <v>980</v>
      </c>
      <c r="G151" t="s" s="4">
        <v>80</v>
      </c>
      <c r="H151" t="s" s="4">
        <v>81</v>
      </c>
      <c r="I151" t="s" s="4">
        <v>82</v>
      </c>
      <c r="J151" t="s" s="4">
        <v>83</v>
      </c>
      <c r="K151" t="s" s="4">
        <v>981</v>
      </c>
      <c r="L151" t="s" s="4">
        <v>982</v>
      </c>
      <c r="M151" t="s" s="4">
        <v>402</v>
      </c>
      <c r="N151" t="s" s="4">
        <v>108</v>
      </c>
      <c r="O151" t="s" s="4">
        <v>85</v>
      </c>
      <c r="P151" t="s" s="4">
        <v>983</v>
      </c>
      <c r="Q151" t="s" s="4">
        <v>500</v>
      </c>
      <c r="R151" t="s" s="4">
        <v>88</v>
      </c>
      <c r="S151" t="s" s="4">
        <v>89</v>
      </c>
      <c r="T151" t="s" s="4">
        <v>984</v>
      </c>
      <c r="U151" t="s" s="4">
        <v>91</v>
      </c>
      <c r="V151" t="s" s="4">
        <v>91</v>
      </c>
      <c r="W151" t="s" s="4">
        <v>92</v>
      </c>
      <c r="X151" t="s" s="4">
        <v>92</v>
      </c>
      <c r="Y151" t="s" s="4">
        <v>85</v>
      </c>
      <c r="Z151" t="s" s="4">
        <v>93</v>
      </c>
      <c r="AA151" t="s" s="4">
        <v>85</v>
      </c>
      <c r="AB151" t="s" s="4">
        <v>82</v>
      </c>
      <c r="AC151" t="s" s="4">
        <v>94</v>
      </c>
      <c r="AD151" t="s" s="4">
        <v>95</v>
      </c>
    </row>
    <row r="152" ht="45.0" customHeight="true">
      <c r="A152" t="s" s="4">
        <v>985</v>
      </c>
      <c r="B152" t="s" s="4">
        <v>75</v>
      </c>
      <c r="C152" t="s" s="4">
        <v>76</v>
      </c>
      <c r="D152" t="s" s="4">
        <v>77</v>
      </c>
      <c r="E152" t="s" s="4">
        <v>78</v>
      </c>
      <c r="F152" t="s" s="4">
        <v>986</v>
      </c>
      <c r="G152" t="s" s="4">
        <v>80</v>
      </c>
      <c r="H152" t="s" s="4">
        <v>81</v>
      </c>
      <c r="I152" t="s" s="4">
        <v>82</v>
      </c>
      <c r="J152" t="s" s="4">
        <v>83</v>
      </c>
      <c r="K152" t="s" s="4">
        <v>987</v>
      </c>
      <c r="L152" t="s" s="4">
        <v>987</v>
      </c>
      <c r="M152" t="s" s="4">
        <v>987</v>
      </c>
      <c r="N152" t="s" s="4">
        <v>85</v>
      </c>
      <c r="O152" t="s" s="4">
        <v>987</v>
      </c>
      <c r="P152" t="s" s="4">
        <v>988</v>
      </c>
      <c r="Q152" t="s" s="4">
        <v>852</v>
      </c>
      <c r="R152" t="s" s="4">
        <v>88</v>
      </c>
      <c r="S152" t="s" s="4">
        <v>89</v>
      </c>
      <c r="T152" t="s" s="4">
        <v>989</v>
      </c>
      <c r="U152" t="s" s="4">
        <v>682</v>
      </c>
      <c r="V152" t="s" s="4">
        <v>682</v>
      </c>
      <c r="W152" t="s" s="4">
        <v>92</v>
      </c>
      <c r="X152" t="s" s="4">
        <v>92</v>
      </c>
      <c r="Y152" t="s" s="4">
        <v>85</v>
      </c>
      <c r="Z152" t="s" s="4">
        <v>93</v>
      </c>
      <c r="AA152" t="s" s="4">
        <v>85</v>
      </c>
      <c r="AB152" t="s" s="4">
        <v>82</v>
      </c>
      <c r="AC152" t="s" s="4">
        <v>94</v>
      </c>
      <c r="AD152" t="s" s="4">
        <v>95</v>
      </c>
    </row>
    <row r="153" ht="45.0" customHeight="true">
      <c r="A153" t="s" s="4">
        <v>990</v>
      </c>
      <c r="B153" t="s" s="4">
        <v>75</v>
      </c>
      <c r="C153" t="s" s="4">
        <v>76</v>
      </c>
      <c r="D153" t="s" s="4">
        <v>77</v>
      </c>
      <c r="E153" t="s" s="4">
        <v>78</v>
      </c>
      <c r="F153" t="s" s="4">
        <v>991</v>
      </c>
      <c r="G153" t="s" s="4">
        <v>80</v>
      </c>
      <c r="H153" t="s" s="4">
        <v>81</v>
      </c>
      <c r="I153" t="s" s="4">
        <v>82</v>
      </c>
      <c r="J153" t="s" s="4">
        <v>83</v>
      </c>
      <c r="K153" t="s" s="4">
        <v>992</v>
      </c>
      <c r="L153" t="s" s="4">
        <v>555</v>
      </c>
      <c r="M153" t="s" s="4">
        <v>993</v>
      </c>
      <c r="N153" t="s" s="4">
        <v>101</v>
      </c>
      <c r="O153" t="s" s="4">
        <v>85</v>
      </c>
      <c r="P153" t="s" s="4">
        <v>994</v>
      </c>
      <c r="Q153" t="s" s="4">
        <v>729</v>
      </c>
      <c r="R153" t="s" s="4">
        <v>88</v>
      </c>
      <c r="S153" t="s" s="4">
        <v>89</v>
      </c>
      <c r="T153" t="s" s="4">
        <v>995</v>
      </c>
      <c r="U153" t="s" s="4">
        <v>91</v>
      </c>
      <c r="V153" t="s" s="4">
        <v>91</v>
      </c>
      <c r="W153" t="s" s="4">
        <v>92</v>
      </c>
      <c r="X153" t="s" s="4">
        <v>92</v>
      </c>
      <c r="Y153" t="s" s="4">
        <v>85</v>
      </c>
      <c r="Z153" t="s" s="4">
        <v>93</v>
      </c>
      <c r="AA153" t="s" s="4">
        <v>85</v>
      </c>
      <c r="AB153" t="s" s="4">
        <v>82</v>
      </c>
      <c r="AC153" t="s" s="4">
        <v>94</v>
      </c>
      <c r="AD153" t="s" s="4">
        <v>95</v>
      </c>
    </row>
    <row r="154" ht="45.0" customHeight="true">
      <c r="A154" t="s" s="4">
        <v>996</v>
      </c>
      <c r="B154" t="s" s="4">
        <v>75</v>
      </c>
      <c r="C154" t="s" s="4">
        <v>76</v>
      </c>
      <c r="D154" t="s" s="4">
        <v>77</v>
      </c>
      <c r="E154" t="s" s="4">
        <v>78</v>
      </c>
      <c r="F154" t="s" s="4">
        <v>997</v>
      </c>
      <c r="G154" t="s" s="4">
        <v>80</v>
      </c>
      <c r="H154" t="s" s="4">
        <v>81</v>
      </c>
      <c r="I154" t="s" s="4">
        <v>82</v>
      </c>
      <c r="J154" t="s" s="4">
        <v>83</v>
      </c>
      <c r="K154" t="s" s="4">
        <v>998</v>
      </c>
      <c r="L154" t="s" s="4">
        <v>971</v>
      </c>
      <c r="M154" t="s" s="4">
        <v>999</v>
      </c>
      <c r="N154" t="s" s="4">
        <v>101</v>
      </c>
      <c r="O154" t="s" s="4">
        <v>85</v>
      </c>
      <c r="P154" t="s" s="4">
        <v>1000</v>
      </c>
      <c r="Q154" t="s" s="4">
        <v>557</v>
      </c>
      <c r="R154" t="s" s="4">
        <v>88</v>
      </c>
      <c r="S154" t="s" s="4">
        <v>89</v>
      </c>
      <c r="T154" t="s" s="4">
        <v>1001</v>
      </c>
      <c r="U154" t="s" s="4">
        <v>91</v>
      </c>
      <c r="V154" t="s" s="4">
        <v>91</v>
      </c>
      <c r="W154" t="s" s="4">
        <v>92</v>
      </c>
      <c r="X154" t="s" s="4">
        <v>92</v>
      </c>
      <c r="Y154" t="s" s="4">
        <v>85</v>
      </c>
      <c r="Z154" t="s" s="4">
        <v>93</v>
      </c>
      <c r="AA154" t="s" s="4">
        <v>85</v>
      </c>
      <c r="AB154" t="s" s="4">
        <v>82</v>
      </c>
      <c r="AC154" t="s" s="4">
        <v>94</v>
      </c>
      <c r="AD154" t="s" s="4">
        <v>95</v>
      </c>
    </row>
    <row r="155" ht="45.0" customHeight="true">
      <c r="A155" t="s" s="4">
        <v>1002</v>
      </c>
      <c r="B155" t="s" s="4">
        <v>75</v>
      </c>
      <c r="C155" t="s" s="4">
        <v>76</v>
      </c>
      <c r="D155" t="s" s="4">
        <v>77</v>
      </c>
      <c r="E155" t="s" s="4">
        <v>78</v>
      </c>
      <c r="F155" t="s" s="4">
        <v>1003</v>
      </c>
      <c r="G155" t="s" s="4">
        <v>80</v>
      </c>
      <c r="H155" t="s" s="4">
        <v>81</v>
      </c>
      <c r="I155" t="s" s="4">
        <v>82</v>
      </c>
      <c r="J155" t="s" s="4">
        <v>83</v>
      </c>
      <c r="K155" t="s" s="4">
        <v>1004</v>
      </c>
      <c r="L155" t="s" s="4">
        <v>1005</v>
      </c>
      <c r="M155" t="s" s="4">
        <v>100</v>
      </c>
      <c r="N155" t="s" s="4">
        <v>101</v>
      </c>
      <c r="O155" t="s" s="4">
        <v>85</v>
      </c>
      <c r="P155" t="s" s="4">
        <v>1006</v>
      </c>
      <c r="Q155" t="s" s="4">
        <v>557</v>
      </c>
      <c r="R155" t="s" s="4">
        <v>88</v>
      </c>
      <c r="S155" t="s" s="4">
        <v>89</v>
      </c>
      <c r="T155" t="s" s="4">
        <v>1007</v>
      </c>
      <c r="U155" t="s" s="4">
        <v>91</v>
      </c>
      <c r="V155" t="s" s="4">
        <v>91</v>
      </c>
      <c r="W155" t="s" s="4">
        <v>92</v>
      </c>
      <c r="X155" t="s" s="4">
        <v>92</v>
      </c>
      <c r="Y155" t="s" s="4">
        <v>85</v>
      </c>
      <c r="Z155" t="s" s="4">
        <v>93</v>
      </c>
      <c r="AA155" t="s" s="4">
        <v>85</v>
      </c>
      <c r="AB155" t="s" s="4">
        <v>82</v>
      </c>
      <c r="AC155" t="s" s="4">
        <v>94</v>
      </c>
      <c r="AD155" t="s" s="4">
        <v>95</v>
      </c>
    </row>
    <row r="156" ht="45.0" customHeight="true">
      <c r="A156" t="s" s="4">
        <v>1008</v>
      </c>
      <c r="B156" t="s" s="4">
        <v>75</v>
      </c>
      <c r="C156" t="s" s="4">
        <v>76</v>
      </c>
      <c r="D156" t="s" s="4">
        <v>77</v>
      </c>
      <c r="E156" t="s" s="4">
        <v>78</v>
      </c>
      <c r="F156" t="s" s="4">
        <v>1009</v>
      </c>
      <c r="G156" t="s" s="4">
        <v>80</v>
      </c>
      <c r="H156" t="s" s="4">
        <v>81</v>
      </c>
      <c r="I156" t="s" s="4">
        <v>82</v>
      </c>
      <c r="J156" t="s" s="4">
        <v>83</v>
      </c>
      <c r="K156" t="s" s="4">
        <v>1010</v>
      </c>
      <c r="L156" t="s" s="4">
        <v>1011</v>
      </c>
      <c r="M156" t="s" s="4">
        <v>1012</v>
      </c>
      <c r="N156" t="s" s="4">
        <v>108</v>
      </c>
      <c r="O156" t="s" s="4">
        <v>85</v>
      </c>
      <c r="P156" t="s" s="4">
        <v>1013</v>
      </c>
      <c r="Q156" t="s" s="4">
        <v>576</v>
      </c>
      <c r="R156" t="s" s="4">
        <v>88</v>
      </c>
      <c r="S156" t="s" s="4">
        <v>89</v>
      </c>
      <c r="T156" t="s" s="4">
        <v>1014</v>
      </c>
      <c r="U156" t="s" s="4">
        <v>91</v>
      </c>
      <c r="V156" t="s" s="4">
        <v>91</v>
      </c>
      <c r="W156" t="s" s="4">
        <v>92</v>
      </c>
      <c r="X156" t="s" s="4">
        <v>92</v>
      </c>
      <c r="Y156" t="s" s="4">
        <v>85</v>
      </c>
      <c r="Z156" t="s" s="4">
        <v>93</v>
      </c>
      <c r="AA156" t="s" s="4">
        <v>85</v>
      </c>
      <c r="AB156" t="s" s="4">
        <v>82</v>
      </c>
      <c r="AC156" t="s" s="4">
        <v>94</v>
      </c>
      <c r="AD156" t="s" s="4">
        <v>95</v>
      </c>
    </row>
    <row r="157" ht="45.0" customHeight="true">
      <c r="A157" t="s" s="4">
        <v>1015</v>
      </c>
      <c r="B157" t="s" s="4">
        <v>75</v>
      </c>
      <c r="C157" t="s" s="4">
        <v>76</v>
      </c>
      <c r="D157" t="s" s="4">
        <v>77</v>
      </c>
      <c r="E157" t="s" s="4">
        <v>78</v>
      </c>
      <c r="F157" t="s" s="4">
        <v>1016</v>
      </c>
      <c r="G157" t="s" s="4">
        <v>80</v>
      </c>
      <c r="H157" t="s" s="4">
        <v>81</v>
      </c>
      <c r="I157" t="s" s="4">
        <v>82</v>
      </c>
      <c r="J157" t="s" s="4">
        <v>83</v>
      </c>
      <c r="K157" t="s" s="4">
        <v>1017</v>
      </c>
      <c r="L157" t="s" s="4">
        <v>1018</v>
      </c>
      <c r="M157" t="s" s="4">
        <v>727</v>
      </c>
      <c r="N157" t="s" s="4">
        <v>101</v>
      </c>
      <c r="O157" t="s" s="4">
        <v>85</v>
      </c>
      <c r="P157" t="s" s="4">
        <v>1019</v>
      </c>
      <c r="Q157" t="s" s="4">
        <v>576</v>
      </c>
      <c r="R157" t="s" s="4">
        <v>88</v>
      </c>
      <c r="S157" t="s" s="4">
        <v>89</v>
      </c>
      <c r="T157" t="s" s="4">
        <v>1020</v>
      </c>
      <c r="U157" t="s" s="4">
        <v>91</v>
      </c>
      <c r="V157" t="s" s="4">
        <v>91</v>
      </c>
      <c r="W157" t="s" s="4">
        <v>92</v>
      </c>
      <c r="X157" t="s" s="4">
        <v>92</v>
      </c>
      <c r="Y157" t="s" s="4">
        <v>85</v>
      </c>
      <c r="Z157" t="s" s="4">
        <v>93</v>
      </c>
      <c r="AA157" t="s" s="4">
        <v>85</v>
      </c>
      <c r="AB157" t="s" s="4">
        <v>82</v>
      </c>
      <c r="AC157" t="s" s="4">
        <v>94</v>
      </c>
      <c r="AD157" t="s" s="4">
        <v>95</v>
      </c>
    </row>
    <row r="158" ht="45.0" customHeight="true">
      <c r="A158" t="s" s="4">
        <v>1021</v>
      </c>
      <c r="B158" t="s" s="4">
        <v>75</v>
      </c>
      <c r="C158" t="s" s="4">
        <v>76</v>
      </c>
      <c r="D158" t="s" s="4">
        <v>77</v>
      </c>
      <c r="E158" t="s" s="4">
        <v>78</v>
      </c>
      <c r="F158" t="s" s="4">
        <v>1022</v>
      </c>
      <c r="G158" t="s" s="4">
        <v>80</v>
      </c>
      <c r="H158" t="s" s="4">
        <v>81</v>
      </c>
      <c r="I158" t="s" s="4">
        <v>82</v>
      </c>
      <c r="J158" t="s" s="4">
        <v>83</v>
      </c>
      <c r="K158" t="s" s="4">
        <v>992</v>
      </c>
      <c r="L158" t="s" s="4">
        <v>555</v>
      </c>
      <c r="M158" t="s" s="4">
        <v>993</v>
      </c>
      <c r="N158" t="s" s="4">
        <v>101</v>
      </c>
      <c r="O158" t="s" s="4">
        <v>85</v>
      </c>
      <c r="P158" t="s" s="4">
        <v>1023</v>
      </c>
      <c r="Q158" t="s" s="4">
        <v>588</v>
      </c>
      <c r="R158" t="s" s="4">
        <v>88</v>
      </c>
      <c r="S158" t="s" s="4">
        <v>89</v>
      </c>
      <c r="T158" t="s" s="4">
        <v>1024</v>
      </c>
      <c r="U158" t="s" s="4">
        <v>91</v>
      </c>
      <c r="V158" t="s" s="4">
        <v>91</v>
      </c>
      <c r="W158" t="s" s="4">
        <v>92</v>
      </c>
      <c r="X158" t="s" s="4">
        <v>92</v>
      </c>
      <c r="Y158" t="s" s="4">
        <v>85</v>
      </c>
      <c r="Z158" t="s" s="4">
        <v>93</v>
      </c>
      <c r="AA158" t="s" s="4">
        <v>85</v>
      </c>
      <c r="AB158" t="s" s="4">
        <v>82</v>
      </c>
      <c r="AC158" t="s" s="4">
        <v>94</v>
      </c>
      <c r="AD158" t="s" s="4">
        <v>95</v>
      </c>
    </row>
    <row r="159" ht="45.0" customHeight="true">
      <c r="A159" t="s" s="4">
        <v>1025</v>
      </c>
      <c r="B159" t="s" s="4">
        <v>75</v>
      </c>
      <c r="C159" t="s" s="4">
        <v>76</v>
      </c>
      <c r="D159" t="s" s="4">
        <v>77</v>
      </c>
      <c r="E159" t="s" s="4">
        <v>78</v>
      </c>
      <c r="F159" t="s" s="4">
        <v>1026</v>
      </c>
      <c r="G159" t="s" s="4">
        <v>80</v>
      </c>
      <c r="H159" t="s" s="4">
        <v>81</v>
      </c>
      <c r="I159" t="s" s="4">
        <v>82</v>
      </c>
      <c r="J159" t="s" s="4">
        <v>83</v>
      </c>
      <c r="K159" t="s" s="4">
        <v>1027</v>
      </c>
      <c r="L159" t="s" s="4">
        <v>1028</v>
      </c>
      <c r="M159" t="s" s="4">
        <v>115</v>
      </c>
      <c r="N159" t="s" s="4">
        <v>101</v>
      </c>
      <c r="O159" t="s" s="4">
        <v>85</v>
      </c>
      <c r="P159" t="s" s="4">
        <v>1029</v>
      </c>
      <c r="Q159" t="s" s="4">
        <v>588</v>
      </c>
      <c r="R159" t="s" s="4">
        <v>88</v>
      </c>
      <c r="S159" t="s" s="4">
        <v>89</v>
      </c>
      <c r="T159" t="s" s="4">
        <v>1030</v>
      </c>
      <c r="U159" t="s" s="4">
        <v>91</v>
      </c>
      <c r="V159" t="s" s="4">
        <v>91</v>
      </c>
      <c r="W159" t="s" s="4">
        <v>92</v>
      </c>
      <c r="X159" t="s" s="4">
        <v>92</v>
      </c>
      <c r="Y159" t="s" s="4">
        <v>85</v>
      </c>
      <c r="Z159" t="s" s="4">
        <v>93</v>
      </c>
      <c r="AA159" t="s" s="4">
        <v>85</v>
      </c>
      <c r="AB159" t="s" s="4">
        <v>82</v>
      </c>
      <c r="AC159" t="s" s="4">
        <v>94</v>
      </c>
      <c r="AD159" t="s" s="4">
        <v>95</v>
      </c>
    </row>
    <row r="160" ht="45.0" customHeight="true">
      <c r="A160" t="s" s="4">
        <v>1031</v>
      </c>
      <c r="B160" t="s" s="4">
        <v>75</v>
      </c>
      <c r="C160" t="s" s="4">
        <v>76</v>
      </c>
      <c r="D160" t="s" s="4">
        <v>77</v>
      </c>
      <c r="E160" t="s" s="4">
        <v>78</v>
      </c>
      <c r="F160" t="s" s="4">
        <v>1032</v>
      </c>
      <c r="G160" t="s" s="4">
        <v>80</v>
      </c>
      <c r="H160" t="s" s="4">
        <v>81</v>
      </c>
      <c r="I160" t="s" s="4">
        <v>82</v>
      </c>
      <c r="J160" t="s" s="4">
        <v>83</v>
      </c>
      <c r="K160" t="s" s="4">
        <v>414</v>
      </c>
      <c r="L160" t="s" s="4">
        <v>1033</v>
      </c>
      <c r="M160" t="s" s="4">
        <v>1034</v>
      </c>
      <c r="N160" t="s" s="4">
        <v>108</v>
      </c>
      <c r="O160" t="s" s="4">
        <v>85</v>
      </c>
      <c r="P160" t="s" s="4">
        <v>1035</v>
      </c>
      <c r="Q160" t="s" s="4">
        <v>668</v>
      </c>
      <c r="R160" t="s" s="4">
        <v>88</v>
      </c>
      <c r="S160" t="s" s="4">
        <v>89</v>
      </c>
      <c r="T160" t="s" s="4">
        <v>1036</v>
      </c>
      <c r="U160" t="s" s="4">
        <v>91</v>
      </c>
      <c r="V160" t="s" s="4">
        <v>91</v>
      </c>
      <c r="W160" t="s" s="4">
        <v>92</v>
      </c>
      <c r="X160" t="s" s="4">
        <v>92</v>
      </c>
      <c r="Y160" t="s" s="4">
        <v>85</v>
      </c>
      <c r="Z160" t="s" s="4">
        <v>93</v>
      </c>
      <c r="AA160" t="s" s="4">
        <v>85</v>
      </c>
      <c r="AB160" t="s" s="4">
        <v>82</v>
      </c>
      <c r="AC160" t="s" s="4">
        <v>94</v>
      </c>
      <c r="AD160" t="s" s="4">
        <v>95</v>
      </c>
    </row>
    <row r="161" ht="45.0" customHeight="true">
      <c r="A161" t="s" s="4">
        <v>1037</v>
      </c>
      <c r="B161" t="s" s="4">
        <v>75</v>
      </c>
      <c r="C161" t="s" s="4">
        <v>76</v>
      </c>
      <c r="D161" t="s" s="4">
        <v>77</v>
      </c>
      <c r="E161" t="s" s="4">
        <v>78</v>
      </c>
      <c r="F161" t="s" s="4">
        <v>1038</v>
      </c>
      <c r="G161" t="s" s="4">
        <v>80</v>
      </c>
      <c r="H161" t="s" s="4">
        <v>81</v>
      </c>
      <c r="I161" t="s" s="4">
        <v>82</v>
      </c>
      <c r="J161" t="s" s="4">
        <v>83</v>
      </c>
      <c r="K161" t="s" s="4">
        <v>1039</v>
      </c>
      <c r="L161" t="s" s="4">
        <v>1039</v>
      </c>
      <c r="M161" t="s" s="4">
        <v>1039</v>
      </c>
      <c r="N161" t="s" s="4">
        <v>85</v>
      </c>
      <c r="O161" t="s" s="4">
        <v>1039</v>
      </c>
      <c r="P161" t="s" s="4">
        <v>1040</v>
      </c>
      <c r="Q161" t="s" s="4">
        <v>514</v>
      </c>
      <c r="R161" t="s" s="4">
        <v>88</v>
      </c>
      <c r="S161" t="s" s="4">
        <v>89</v>
      </c>
      <c r="T161" t="s" s="4">
        <v>1041</v>
      </c>
      <c r="U161" t="s" s="4">
        <v>91</v>
      </c>
      <c r="V161" t="s" s="4">
        <v>91</v>
      </c>
      <c r="W161" t="s" s="4">
        <v>92</v>
      </c>
      <c r="X161" t="s" s="4">
        <v>92</v>
      </c>
      <c r="Y161" t="s" s="4">
        <v>85</v>
      </c>
      <c r="Z161" t="s" s="4">
        <v>93</v>
      </c>
      <c r="AA161" t="s" s="4">
        <v>85</v>
      </c>
      <c r="AB161" t="s" s="4">
        <v>82</v>
      </c>
      <c r="AC161" t="s" s="4">
        <v>94</v>
      </c>
      <c r="AD161" t="s" s="4">
        <v>95</v>
      </c>
    </row>
    <row r="162" ht="45.0" customHeight="true">
      <c r="A162" t="s" s="4">
        <v>1042</v>
      </c>
      <c r="B162" t="s" s="4">
        <v>75</v>
      </c>
      <c r="C162" t="s" s="4">
        <v>76</v>
      </c>
      <c r="D162" t="s" s="4">
        <v>77</v>
      </c>
      <c r="E162" t="s" s="4">
        <v>78</v>
      </c>
      <c r="F162" t="s" s="4">
        <v>1043</v>
      </c>
      <c r="G162" t="s" s="4">
        <v>80</v>
      </c>
      <c r="H162" t="s" s="4">
        <v>81</v>
      </c>
      <c r="I162" t="s" s="4">
        <v>82</v>
      </c>
      <c r="J162" t="s" s="4">
        <v>83</v>
      </c>
      <c r="K162" t="s" s="4">
        <v>1044</v>
      </c>
      <c r="L162" t="s" s="4">
        <v>1045</v>
      </c>
      <c r="M162" t="s" s="4">
        <v>85</v>
      </c>
      <c r="N162" t="s" s="4">
        <v>101</v>
      </c>
      <c r="O162" t="s" s="4">
        <v>85</v>
      </c>
      <c r="P162" t="s" s="4">
        <v>1046</v>
      </c>
      <c r="Q162" t="s" s="4">
        <v>543</v>
      </c>
      <c r="R162" t="s" s="4">
        <v>88</v>
      </c>
      <c r="S162" t="s" s="4">
        <v>89</v>
      </c>
      <c r="T162" t="s" s="4">
        <v>1047</v>
      </c>
      <c r="U162" t="s" s="4">
        <v>91</v>
      </c>
      <c r="V162" t="s" s="4">
        <v>91</v>
      </c>
      <c r="W162" t="s" s="4">
        <v>92</v>
      </c>
      <c r="X162" t="s" s="4">
        <v>92</v>
      </c>
      <c r="Y162" t="s" s="4">
        <v>85</v>
      </c>
      <c r="Z162" t="s" s="4">
        <v>93</v>
      </c>
      <c r="AA162" t="s" s="4">
        <v>85</v>
      </c>
      <c r="AB162" t="s" s="4">
        <v>82</v>
      </c>
      <c r="AC162" t="s" s="4">
        <v>94</v>
      </c>
      <c r="AD162" t="s" s="4">
        <v>95</v>
      </c>
    </row>
    <row r="163" ht="45.0" customHeight="true">
      <c r="A163" t="s" s="4">
        <v>1048</v>
      </c>
      <c r="B163" t="s" s="4">
        <v>75</v>
      </c>
      <c r="C163" t="s" s="4">
        <v>76</v>
      </c>
      <c r="D163" t="s" s="4">
        <v>77</v>
      </c>
      <c r="E163" t="s" s="4">
        <v>78</v>
      </c>
      <c r="F163" t="s" s="4">
        <v>1049</v>
      </c>
      <c r="G163" t="s" s="4">
        <v>80</v>
      </c>
      <c r="H163" t="s" s="4">
        <v>81</v>
      </c>
      <c r="I163" t="s" s="4">
        <v>82</v>
      </c>
      <c r="J163" t="s" s="4">
        <v>83</v>
      </c>
      <c r="K163" t="s" s="4">
        <v>1050</v>
      </c>
      <c r="L163" t="s" s="4">
        <v>135</v>
      </c>
      <c r="M163" t="s" s="4">
        <v>1051</v>
      </c>
      <c r="N163" t="s" s="4">
        <v>108</v>
      </c>
      <c r="O163" t="s" s="4">
        <v>85</v>
      </c>
      <c r="P163" t="s" s="4">
        <v>1052</v>
      </c>
      <c r="Q163" t="s" s="4">
        <v>543</v>
      </c>
      <c r="R163" t="s" s="4">
        <v>88</v>
      </c>
      <c r="S163" t="s" s="4">
        <v>89</v>
      </c>
      <c r="T163" t="s" s="4">
        <v>1053</v>
      </c>
      <c r="U163" t="s" s="4">
        <v>91</v>
      </c>
      <c r="V163" t="s" s="4">
        <v>91</v>
      </c>
      <c r="W163" t="s" s="4">
        <v>92</v>
      </c>
      <c r="X163" t="s" s="4">
        <v>92</v>
      </c>
      <c r="Y163" t="s" s="4">
        <v>85</v>
      </c>
      <c r="Z163" t="s" s="4">
        <v>93</v>
      </c>
      <c r="AA163" t="s" s="4">
        <v>85</v>
      </c>
      <c r="AB163" t="s" s="4">
        <v>82</v>
      </c>
      <c r="AC163" t="s" s="4">
        <v>94</v>
      </c>
      <c r="AD163" t="s" s="4">
        <v>95</v>
      </c>
    </row>
    <row r="164" ht="45.0" customHeight="true">
      <c r="A164" t="s" s="4">
        <v>1054</v>
      </c>
      <c r="B164" t="s" s="4">
        <v>75</v>
      </c>
      <c r="C164" t="s" s="4">
        <v>76</v>
      </c>
      <c r="D164" t="s" s="4">
        <v>77</v>
      </c>
      <c r="E164" t="s" s="4">
        <v>78</v>
      </c>
      <c r="F164" t="s" s="4">
        <v>1055</v>
      </c>
      <c r="G164" t="s" s="4">
        <v>80</v>
      </c>
      <c r="H164" t="s" s="4">
        <v>81</v>
      </c>
      <c r="I164" t="s" s="4">
        <v>82</v>
      </c>
      <c r="J164" t="s" s="4">
        <v>83</v>
      </c>
      <c r="K164" t="s" s="4">
        <v>1056</v>
      </c>
      <c r="L164" t="s" s="4">
        <v>1056</v>
      </c>
      <c r="M164" t="s" s="4">
        <v>1056</v>
      </c>
      <c r="N164" t="s" s="4">
        <v>85</v>
      </c>
      <c r="O164" t="s" s="4">
        <v>1056</v>
      </c>
      <c r="P164" t="s" s="4">
        <v>1057</v>
      </c>
      <c r="Q164" t="s" s="4">
        <v>557</v>
      </c>
      <c r="R164" t="s" s="4">
        <v>88</v>
      </c>
      <c r="S164" t="s" s="4">
        <v>89</v>
      </c>
      <c r="T164" t="s" s="4">
        <v>1058</v>
      </c>
      <c r="U164" t="s" s="4">
        <v>91</v>
      </c>
      <c r="V164" t="s" s="4">
        <v>91</v>
      </c>
      <c r="W164" t="s" s="4">
        <v>92</v>
      </c>
      <c r="X164" t="s" s="4">
        <v>92</v>
      </c>
      <c r="Y164" t="s" s="4">
        <v>85</v>
      </c>
      <c r="Z164" t="s" s="4">
        <v>93</v>
      </c>
      <c r="AA164" t="s" s="4">
        <v>85</v>
      </c>
      <c r="AB164" t="s" s="4">
        <v>82</v>
      </c>
      <c r="AC164" t="s" s="4">
        <v>94</v>
      </c>
      <c r="AD164" t="s" s="4">
        <v>95</v>
      </c>
    </row>
    <row r="165" ht="45.0" customHeight="true">
      <c r="A165" t="s" s="4">
        <v>1059</v>
      </c>
      <c r="B165" t="s" s="4">
        <v>75</v>
      </c>
      <c r="C165" t="s" s="4">
        <v>76</v>
      </c>
      <c r="D165" t="s" s="4">
        <v>77</v>
      </c>
      <c r="E165" t="s" s="4">
        <v>78</v>
      </c>
      <c r="F165" t="s" s="4">
        <v>1060</v>
      </c>
      <c r="G165" t="s" s="4">
        <v>80</v>
      </c>
      <c r="H165" t="s" s="4">
        <v>81</v>
      </c>
      <c r="I165" t="s" s="4">
        <v>82</v>
      </c>
      <c r="J165" t="s" s="4">
        <v>83</v>
      </c>
      <c r="K165" t="s" s="4">
        <v>1061</v>
      </c>
      <c r="L165" t="s" s="4">
        <v>268</v>
      </c>
      <c r="M165" t="s" s="4">
        <v>156</v>
      </c>
      <c r="N165" t="s" s="4">
        <v>108</v>
      </c>
      <c r="O165" t="s" s="4">
        <v>85</v>
      </c>
      <c r="P165" t="s" s="4">
        <v>1062</v>
      </c>
      <c r="Q165" t="s" s="4">
        <v>557</v>
      </c>
      <c r="R165" t="s" s="4">
        <v>88</v>
      </c>
      <c r="S165" t="s" s="4">
        <v>89</v>
      </c>
      <c r="T165" t="s" s="4">
        <v>1063</v>
      </c>
      <c r="U165" t="s" s="4">
        <v>91</v>
      </c>
      <c r="V165" t="s" s="4">
        <v>91</v>
      </c>
      <c r="W165" t="s" s="4">
        <v>92</v>
      </c>
      <c r="X165" t="s" s="4">
        <v>92</v>
      </c>
      <c r="Y165" t="s" s="4">
        <v>85</v>
      </c>
      <c r="Z165" t="s" s="4">
        <v>93</v>
      </c>
      <c r="AA165" t="s" s="4">
        <v>85</v>
      </c>
      <c r="AB165" t="s" s="4">
        <v>82</v>
      </c>
      <c r="AC165" t="s" s="4">
        <v>94</v>
      </c>
      <c r="AD165" t="s" s="4">
        <v>95</v>
      </c>
    </row>
    <row r="166" ht="45.0" customHeight="true">
      <c r="A166" t="s" s="4">
        <v>1064</v>
      </c>
      <c r="B166" t="s" s="4">
        <v>75</v>
      </c>
      <c r="C166" t="s" s="4">
        <v>76</v>
      </c>
      <c r="D166" t="s" s="4">
        <v>77</v>
      </c>
      <c r="E166" t="s" s="4">
        <v>78</v>
      </c>
      <c r="F166" t="s" s="4">
        <v>1065</v>
      </c>
      <c r="G166" t="s" s="4">
        <v>80</v>
      </c>
      <c r="H166" t="s" s="4">
        <v>81</v>
      </c>
      <c r="I166" t="s" s="4">
        <v>82</v>
      </c>
      <c r="J166" t="s" s="4">
        <v>83</v>
      </c>
      <c r="K166" t="s" s="4">
        <v>1066</v>
      </c>
      <c r="L166" t="s" s="4">
        <v>482</v>
      </c>
      <c r="M166" t="s" s="4">
        <v>182</v>
      </c>
      <c r="N166" t="s" s="4">
        <v>101</v>
      </c>
      <c r="O166" t="s" s="4">
        <v>85</v>
      </c>
      <c r="P166" t="s" s="4">
        <v>1067</v>
      </c>
      <c r="Q166" t="s" s="4">
        <v>576</v>
      </c>
      <c r="R166" t="s" s="4">
        <v>88</v>
      </c>
      <c r="S166" t="s" s="4">
        <v>89</v>
      </c>
      <c r="T166" t="s" s="4">
        <v>1068</v>
      </c>
      <c r="U166" t="s" s="4">
        <v>91</v>
      </c>
      <c r="V166" t="s" s="4">
        <v>91</v>
      </c>
      <c r="W166" t="s" s="4">
        <v>92</v>
      </c>
      <c r="X166" t="s" s="4">
        <v>92</v>
      </c>
      <c r="Y166" t="s" s="4">
        <v>85</v>
      </c>
      <c r="Z166" t="s" s="4">
        <v>93</v>
      </c>
      <c r="AA166" t="s" s="4">
        <v>85</v>
      </c>
      <c r="AB166" t="s" s="4">
        <v>82</v>
      </c>
      <c r="AC166" t="s" s="4">
        <v>94</v>
      </c>
      <c r="AD166" t="s" s="4">
        <v>95</v>
      </c>
    </row>
    <row r="167" ht="45.0" customHeight="true">
      <c r="A167" t="s" s="4">
        <v>1069</v>
      </c>
      <c r="B167" t="s" s="4">
        <v>75</v>
      </c>
      <c r="C167" t="s" s="4">
        <v>76</v>
      </c>
      <c r="D167" t="s" s="4">
        <v>77</v>
      </c>
      <c r="E167" t="s" s="4">
        <v>78</v>
      </c>
      <c r="F167" t="s" s="4">
        <v>1070</v>
      </c>
      <c r="G167" t="s" s="4">
        <v>80</v>
      </c>
      <c r="H167" t="s" s="4">
        <v>81</v>
      </c>
      <c r="I167" t="s" s="4">
        <v>82</v>
      </c>
      <c r="J167" t="s" s="4">
        <v>83</v>
      </c>
      <c r="K167" t="s" s="4">
        <v>1071</v>
      </c>
      <c r="L167" t="s" s="4">
        <v>115</v>
      </c>
      <c r="M167" t="s" s="4">
        <v>1072</v>
      </c>
      <c r="N167" t="s" s="4">
        <v>108</v>
      </c>
      <c r="O167" t="s" s="4">
        <v>85</v>
      </c>
      <c r="P167" t="s" s="4">
        <v>1073</v>
      </c>
      <c r="Q167" t="s" s="4">
        <v>576</v>
      </c>
      <c r="R167" t="s" s="4">
        <v>88</v>
      </c>
      <c r="S167" t="s" s="4">
        <v>89</v>
      </c>
      <c r="T167" t="s" s="4">
        <v>1074</v>
      </c>
      <c r="U167" t="s" s="4">
        <v>91</v>
      </c>
      <c r="V167" t="s" s="4">
        <v>91</v>
      </c>
      <c r="W167" t="s" s="4">
        <v>92</v>
      </c>
      <c r="X167" t="s" s="4">
        <v>92</v>
      </c>
      <c r="Y167" t="s" s="4">
        <v>85</v>
      </c>
      <c r="Z167" t="s" s="4">
        <v>93</v>
      </c>
      <c r="AA167" t="s" s="4">
        <v>85</v>
      </c>
      <c r="AB167" t="s" s="4">
        <v>82</v>
      </c>
      <c r="AC167" t="s" s="4">
        <v>94</v>
      </c>
      <c r="AD167" t="s" s="4">
        <v>95</v>
      </c>
    </row>
    <row r="168" ht="45.0" customHeight="true">
      <c r="A168" t="s" s="4">
        <v>1075</v>
      </c>
      <c r="B168" t="s" s="4">
        <v>75</v>
      </c>
      <c r="C168" t="s" s="4">
        <v>76</v>
      </c>
      <c r="D168" t="s" s="4">
        <v>77</v>
      </c>
      <c r="E168" t="s" s="4">
        <v>78</v>
      </c>
      <c r="F168" t="s" s="4">
        <v>1076</v>
      </c>
      <c r="G168" t="s" s="4">
        <v>80</v>
      </c>
      <c r="H168" t="s" s="4">
        <v>81</v>
      </c>
      <c r="I168" t="s" s="4">
        <v>82</v>
      </c>
      <c r="J168" t="s" s="4">
        <v>83</v>
      </c>
      <c r="K168" t="s" s="4">
        <v>1077</v>
      </c>
      <c r="L168" t="s" s="4">
        <v>505</v>
      </c>
      <c r="M168" t="s" s="4">
        <v>182</v>
      </c>
      <c r="N168" t="s" s="4">
        <v>108</v>
      </c>
      <c r="O168" t="s" s="4">
        <v>85</v>
      </c>
      <c r="P168" t="s" s="4">
        <v>1078</v>
      </c>
      <c r="Q168" t="s" s="4">
        <v>588</v>
      </c>
      <c r="R168" t="s" s="4">
        <v>88</v>
      </c>
      <c r="S168" t="s" s="4">
        <v>89</v>
      </c>
      <c r="T168" t="s" s="4">
        <v>1079</v>
      </c>
      <c r="U168" t="s" s="4">
        <v>91</v>
      </c>
      <c r="V168" t="s" s="4">
        <v>91</v>
      </c>
      <c r="W168" t="s" s="4">
        <v>92</v>
      </c>
      <c r="X168" t="s" s="4">
        <v>92</v>
      </c>
      <c r="Y168" t="s" s="4">
        <v>85</v>
      </c>
      <c r="Z168" t="s" s="4">
        <v>93</v>
      </c>
      <c r="AA168" t="s" s="4">
        <v>85</v>
      </c>
      <c r="AB168" t="s" s="4">
        <v>82</v>
      </c>
      <c r="AC168" t="s" s="4">
        <v>94</v>
      </c>
      <c r="AD168" t="s" s="4">
        <v>95</v>
      </c>
    </row>
    <row r="169" ht="45.0" customHeight="true">
      <c r="A169" t="s" s="4">
        <v>1080</v>
      </c>
      <c r="B169" t="s" s="4">
        <v>75</v>
      </c>
      <c r="C169" t="s" s="4">
        <v>76</v>
      </c>
      <c r="D169" t="s" s="4">
        <v>77</v>
      </c>
      <c r="E169" t="s" s="4">
        <v>78</v>
      </c>
      <c r="F169" t="s" s="4">
        <v>1081</v>
      </c>
      <c r="G169" t="s" s="4">
        <v>80</v>
      </c>
      <c r="H169" t="s" s="4">
        <v>81</v>
      </c>
      <c r="I169" t="s" s="4">
        <v>82</v>
      </c>
      <c r="J169" t="s" s="4">
        <v>83</v>
      </c>
      <c r="K169" t="s" s="4">
        <v>1082</v>
      </c>
      <c r="L169" t="s" s="4">
        <v>326</v>
      </c>
      <c r="M169" t="s" s="4">
        <v>325</v>
      </c>
      <c r="N169" t="s" s="4">
        <v>108</v>
      </c>
      <c r="O169" t="s" s="4">
        <v>85</v>
      </c>
      <c r="P169" t="s" s="4">
        <v>1083</v>
      </c>
      <c r="Q169" t="s" s="4">
        <v>588</v>
      </c>
      <c r="R169" t="s" s="4">
        <v>88</v>
      </c>
      <c r="S169" t="s" s="4">
        <v>89</v>
      </c>
      <c r="T169" t="s" s="4">
        <v>1084</v>
      </c>
      <c r="U169" t="s" s="4">
        <v>91</v>
      </c>
      <c r="V169" t="s" s="4">
        <v>91</v>
      </c>
      <c r="W169" t="s" s="4">
        <v>92</v>
      </c>
      <c r="X169" t="s" s="4">
        <v>92</v>
      </c>
      <c r="Y169" t="s" s="4">
        <v>85</v>
      </c>
      <c r="Z169" t="s" s="4">
        <v>93</v>
      </c>
      <c r="AA169" t="s" s="4">
        <v>85</v>
      </c>
      <c r="AB169" t="s" s="4">
        <v>82</v>
      </c>
      <c r="AC169" t="s" s="4">
        <v>94</v>
      </c>
      <c r="AD169" t="s" s="4">
        <v>95</v>
      </c>
    </row>
    <row r="170" ht="45.0" customHeight="true">
      <c r="A170" t="s" s="4">
        <v>1085</v>
      </c>
      <c r="B170" t="s" s="4">
        <v>75</v>
      </c>
      <c r="C170" t="s" s="4">
        <v>76</v>
      </c>
      <c r="D170" t="s" s="4">
        <v>77</v>
      </c>
      <c r="E170" t="s" s="4">
        <v>78</v>
      </c>
      <c r="F170" t="s" s="4">
        <v>1086</v>
      </c>
      <c r="G170" t="s" s="4">
        <v>80</v>
      </c>
      <c r="H170" t="s" s="4">
        <v>81</v>
      </c>
      <c r="I170" t="s" s="4">
        <v>82</v>
      </c>
      <c r="J170" t="s" s="4">
        <v>83</v>
      </c>
      <c r="K170" t="s" s="4">
        <v>120</v>
      </c>
      <c r="L170" t="s" s="4">
        <v>1087</v>
      </c>
      <c r="M170" t="s" s="4">
        <v>581</v>
      </c>
      <c r="N170" t="s" s="4">
        <v>101</v>
      </c>
      <c r="O170" t="s" s="4">
        <v>85</v>
      </c>
      <c r="P170" t="s" s="4">
        <v>1088</v>
      </c>
      <c r="Q170" t="s" s="4">
        <v>1089</v>
      </c>
      <c r="R170" t="s" s="4">
        <v>88</v>
      </c>
      <c r="S170" t="s" s="4">
        <v>89</v>
      </c>
      <c r="T170" t="s" s="4">
        <v>1090</v>
      </c>
      <c r="U170" t="s" s="4">
        <v>91</v>
      </c>
      <c r="V170" t="s" s="4">
        <v>91</v>
      </c>
      <c r="W170" t="s" s="4">
        <v>92</v>
      </c>
      <c r="X170" t="s" s="4">
        <v>92</v>
      </c>
      <c r="Y170" t="s" s="4">
        <v>85</v>
      </c>
      <c r="Z170" t="s" s="4">
        <v>93</v>
      </c>
      <c r="AA170" t="s" s="4">
        <v>85</v>
      </c>
      <c r="AB170" t="s" s="4">
        <v>82</v>
      </c>
      <c r="AC170" t="s" s="4">
        <v>94</v>
      </c>
      <c r="AD170" t="s" s="4">
        <v>95</v>
      </c>
    </row>
    <row r="171" ht="45.0" customHeight="true">
      <c r="A171" t="s" s="4">
        <v>1091</v>
      </c>
      <c r="B171" t="s" s="4">
        <v>75</v>
      </c>
      <c r="C171" t="s" s="4">
        <v>76</v>
      </c>
      <c r="D171" t="s" s="4">
        <v>77</v>
      </c>
      <c r="E171" t="s" s="4">
        <v>78</v>
      </c>
      <c r="F171" t="s" s="4">
        <v>1092</v>
      </c>
      <c r="G171" t="s" s="4">
        <v>80</v>
      </c>
      <c r="H171" t="s" s="4">
        <v>81</v>
      </c>
      <c r="I171" t="s" s="4">
        <v>82</v>
      </c>
      <c r="J171" t="s" s="4">
        <v>83</v>
      </c>
      <c r="K171" t="s" s="4">
        <v>1093</v>
      </c>
      <c r="L171" t="s" s="4">
        <v>1094</v>
      </c>
      <c r="M171" t="s" s="4">
        <v>367</v>
      </c>
      <c r="N171" t="s" s="4">
        <v>108</v>
      </c>
      <c r="O171" t="s" s="4">
        <v>85</v>
      </c>
      <c r="P171" t="s" s="4">
        <v>1095</v>
      </c>
      <c r="Q171" t="s" s="4">
        <v>1089</v>
      </c>
      <c r="R171" t="s" s="4">
        <v>88</v>
      </c>
      <c r="S171" t="s" s="4">
        <v>89</v>
      </c>
      <c r="T171" t="s" s="4">
        <v>1096</v>
      </c>
      <c r="U171" t="s" s="4">
        <v>91</v>
      </c>
      <c r="V171" t="s" s="4">
        <v>91</v>
      </c>
      <c r="W171" t="s" s="4">
        <v>92</v>
      </c>
      <c r="X171" t="s" s="4">
        <v>92</v>
      </c>
      <c r="Y171" t="s" s="4">
        <v>85</v>
      </c>
      <c r="Z171" t="s" s="4">
        <v>93</v>
      </c>
      <c r="AA171" t="s" s="4">
        <v>85</v>
      </c>
      <c r="AB171" t="s" s="4">
        <v>82</v>
      </c>
      <c r="AC171" t="s" s="4">
        <v>94</v>
      </c>
      <c r="AD171" t="s" s="4">
        <v>95</v>
      </c>
    </row>
    <row r="172" ht="45.0" customHeight="true">
      <c r="A172" t="s" s="4">
        <v>1097</v>
      </c>
      <c r="B172" t="s" s="4">
        <v>75</v>
      </c>
      <c r="C172" t="s" s="4">
        <v>76</v>
      </c>
      <c r="D172" t="s" s="4">
        <v>77</v>
      </c>
      <c r="E172" t="s" s="4">
        <v>78</v>
      </c>
      <c r="F172" t="s" s="4">
        <v>1098</v>
      </c>
      <c r="G172" t="s" s="4">
        <v>80</v>
      </c>
      <c r="H172" t="s" s="4">
        <v>81</v>
      </c>
      <c r="I172" t="s" s="4">
        <v>82</v>
      </c>
      <c r="J172" t="s" s="4">
        <v>83</v>
      </c>
      <c r="K172" t="s" s="4">
        <v>1099</v>
      </c>
      <c r="L172" t="s" s="4">
        <v>858</v>
      </c>
      <c r="M172" t="s" s="4">
        <v>169</v>
      </c>
      <c r="N172" t="s" s="4">
        <v>108</v>
      </c>
      <c r="O172" t="s" s="4">
        <v>85</v>
      </c>
      <c r="P172" t="s" s="4">
        <v>1100</v>
      </c>
      <c r="Q172" t="s" s="4">
        <v>500</v>
      </c>
      <c r="R172" t="s" s="4">
        <v>88</v>
      </c>
      <c r="S172" t="s" s="4">
        <v>89</v>
      </c>
      <c r="T172" t="s" s="4">
        <v>1101</v>
      </c>
      <c r="U172" t="s" s="4">
        <v>351</v>
      </c>
      <c r="V172" t="s" s="4">
        <v>351</v>
      </c>
      <c r="W172" t="s" s="4">
        <v>92</v>
      </c>
      <c r="X172" t="s" s="4">
        <v>92</v>
      </c>
      <c r="Y172" t="s" s="4">
        <v>85</v>
      </c>
      <c r="Z172" t="s" s="4">
        <v>93</v>
      </c>
      <c r="AA172" t="s" s="4">
        <v>85</v>
      </c>
      <c r="AB172" t="s" s="4">
        <v>82</v>
      </c>
      <c r="AC172" t="s" s="4">
        <v>94</v>
      </c>
      <c r="AD172" t="s" s="4">
        <v>95</v>
      </c>
    </row>
    <row r="173" ht="45.0" customHeight="true">
      <c r="A173" t="s" s="4">
        <v>1102</v>
      </c>
      <c r="B173" t="s" s="4">
        <v>75</v>
      </c>
      <c r="C173" t="s" s="4">
        <v>76</v>
      </c>
      <c r="D173" t="s" s="4">
        <v>77</v>
      </c>
      <c r="E173" t="s" s="4">
        <v>78</v>
      </c>
      <c r="F173" t="s" s="4">
        <v>1103</v>
      </c>
      <c r="G173" t="s" s="4">
        <v>80</v>
      </c>
      <c r="H173" t="s" s="4">
        <v>81</v>
      </c>
      <c r="I173" t="s" s="4">
        <v>82</v>
      </c>
      <c r="J173" t="s" s="4">
        <v>83</v>
      </c>
      <c r="K173" t="s" s="4">
        <v>1104</v>
      </c>
      <c r="L173" t="s" s="4">
        <v>1105</v>
      </c>
      <c r="M173" t="s" s="4">
        <v>422</v>
      </c>
      <c r="N173" t="s" s="4">
        <v>101</v>
      </c>
      <c r="O173" t="s" s="4">
        <v>85</v>
      </c>
      <c r="P173" t="s" s="4">
        <v>1106</v>
      </c>
      <c r="Q173" t="s" s="4">
        <v>500</v>
      </c>
      <c r="R173" t="s" s="4">
        <v>88</v>
      </c>
      <c r="S173" t="s" s="4">
        <v>89</v>
      </c>
      <c r="T173" t="s" s="4">
        <v>1107</v>
      </c>
      <c r="U173" t="s" s="4">
        <v>91</v>
      </c>
      <c r="V173" t="s" s="4">
        <v>91</v>
      </c>
      <c r="W173" t="s" s="4">
        <v>92</v>
      </c>
      <c r="X173" t="s" s="4">
        <v>92</v>
      </c>
      <c r="Y173" t="s" s="4">
        <v>85</v>
      </c>
      <c r="Z173" t="s" s="4">
        <v>93</v>
      </c>
      <c r="AA173" t="s" s="4">
        <v>85</v>
      </c>
      <c r="AB173" t="s" s="4">
        <v>82</v>
      </c>
      <c r="AC173" t="s" s="4">
        <v>94</v>
      </c>
      <c r="AD173" t="s" s="4">
        <v>95</v>
      </c>
    </row>
    <row r="174" ht="45.0" customHeight="true">
      <c r="A174" t="s" s="4">
        <v>1108</v>
      </c>
      <c r="B174" t="s" s="4">
        <v>75</v>
      </c>
      <c r="C174" t="s" s="4">
        <v>76</v>
      </c>
      <c r="D174" t="s" s="4">
        <v>77</v>
      </c>
      <c r="E174" t="s" s="4">
        <v>78</v>
      </c>
      <c r="F174" t="s" s="4">
        <v>1109</v>
      </c>
      <c r="G174" t="s" s="4">
        <v>80</v>
      </c>
      <c r="H174" t="s" s="4">
        <v>81</v>
      </c>
      <c r="I174" t="s" s="4">
        <v>82</v>
      </c>
      <c r="J174" t="s" s="4">
        <v>83</v>
      </c>
      <c r="K174" t="s" s="4">
        <v>259</v>
      </c>
      <c r="L174" t="s" s="4">
        <v>422</v>
      </c>
      <c r="M174" t="s" s="4">
        <v>1110</v>
      </c>
      <c r="N174" t="s" s="4">
        <v>108</v>
      </c>
      <c r="O174" t="s" s="4">
        <v>85</v>
      </c>
      <c r="P174" t="s" s="4">
        <v>1111</v>
      </c>
      <c r="Q174" t="s" s="4">
        <v>514</v>
      </c>
      <c r="R174" t="s" s="4">
        <v>88</v>
      </c>
      <c r="S174" t="s" s="4">
        <v>89</v>
      </c>
      <c r="T174" t="s" s="4">
        <v>1112</v>
      </c>
      <c r="U174" t="s" s="4">
        <v>91</v>
      </c>
      <c r="V174" t="s" s="4">
        <v>91</v>
      </c>
      <c r="W174" t="s" s="4">
        <v>92</v>
      </c>
      <c r="X174" t="s" s="4">
        <v>92</v>
      </c>
      <c r="Y174" t="s" s="4">
        <v>85</v>
      </c>
      <c r="Z174" t="s" s="4">
        <v>93</v>
      </c>
      <c r="AA174" t="s" s="4">
        <v>85</v>
      </c>
      <c r="AB174" t="s" s="4">
        <v>82</v>
      </c>
      <c r="AC174" t="s" s="4">
        <v>94</v>
      </c>
      <c r="AD174" t="s" s="4">
        <v>95</v>
      </c>
    </row>
    <row r="175" ht="45.0" customHeight="true">
      <c r="A175" t="s" s="4">
        <v>1113</v>
      </c>
      <c r="B175" t="s" s="4">
        <v>75</v>
      </c>
      <c r="C175" t="s" s="4">
        <v>76</v>
      </c>
      <c r="D175" t="s" s="4">
        <v>77</v>
      </c>
      <c r="E175" t="s" s="4">
        <v>78</v>
      </c>
      <c r="F175" t="s" s="4">
        <v>1114</v>
      </c>
      <c r="G175" t="s" s="4">
        <v>80</v>
      </c>
      <c r="H175" t="s" s="4">
        <v>81</v>
      </c>
      <c r="I175" t="s" s="4">
        <v>82</v>
      </c>
      <c r="J175" t="s" s="4">
        <v>83</v>
      </c>
      <c r="K175" t="s" s="4">
        <v>1004</v>
      </c>
      <c r="L175" t="s" s="4">
        <v>1005</v>
      </c>
      <c r="M175" t="s" s="4">
        <v>100</v>
      </c>
      <c r="N175" t="s" s="4">
        <v>108</v>
      </c>
      <c r="O175" t="s" s="4">
        <v>85</v>
      </c>
      <c r="P175" t="s" s="4">
        <v>1115</v>
      </c>
      <c r="Q175" t="s" s="4">
        <v>729</v>
      </c>
      <c r="R175" t="s" s="4">
        <v>88</v>
      </c>
      <c r="S175" t="s" s="4">
        <v>89</v>
      </c>
      <c r="T175" t="s" s="4">
        <v>1116</v>
      </c>
      <c r="U175" t="s" s="4">
        <v>91</v>
      </c>
      <c r="V175" t="s" s="4">
        <v>91</v>
      </c>
      <c r="W175" t="s" s="4">
        <v>92</v>
      </c>
      <c r="X175" t="s" s="4">
        <v>92</v>
      </c>
      <c r="Y175" t="s" s="4">
        <v>85</v>
      </c>
      <c r="Z175" t="s" s="4">
        <v>93</v>
      </c>
      <c r="AA175" t="s" s="4">
        <v>85</v>
      </c>
      <c r="AB175" t="s" s="4">
        <v>82</v>
      </c>
      <c r="AC175" t="s" s="4">
        <v>94</v>
      </c>
      <c r="AD175" t="s" s="4">
        <v>95</v>
      </c>
    </row>
    <row r="176" ht="45.0" customHeight="true">
      <c r="A176" t="s" s="4">
        <v>1117</v>
      </c>
      <c r="B176" t="s" s="4">
        <v>75</v>
      </c>
      <c r="C176" t="s" s="4">
        <v>76</v>
      </c>
      <c r="D176" t="s" s="4">
        <v>77</v>
      </c>
      <c r="E176" t="s" s="4">
        <v>78</v>
      </c>
      <c r="F176" t="s" s="4">
        <v>1118</v>
      </c>
      <c r="G176" t="s" s="4">
        <v>80</v>
      </c>
      <c r="H176" t="s" s="4">
        <v>81</v>
      </c>
      <c r="I176" t="s" s="4">
        <v>82</v>
      </c>
      <c r="J176" t="s" s="4">
        <v>83</v>
      </c>
      <c r="K176" t="s" s="4">
        <v>1119</v>
      </c>
      <c r="L176" t="s" s="4">
        <v>1120</v>
      </c>
      <c r="M176" t="s" s="4">
        <v>1121</v>
      </c>
      <c r="N176" t="s" s="4">
        <v>101</v>
      </c>
      <c r="O176" t="s" s="4">
        <v>85</v>
      </c>
      <c r="P176" t="s" s="4">
        <v>1122</v>
      </c>
      <c r="Q176" t="s" s="4">
        <v>729</v>
      </c>
      <c r="R176" t="s" s="4">
        <v>88</v>
      </c>
      <c r="S176" t="s" s="4">
        <v>89</v>
      </c>
      <c r="T176" t="s" s="4">
        <v>1123</v>
      </c>
      <c r="U176" t="s" s="4">
        <v>91</v>
      </c>
      <c r="V176" t="s" s="4">
        <v>91</v>
      </c>
      <c r="W176" t="s" s="4">
        <v>92</v>
      </c>
      <c r="X176" t="s" s="4">
        <v>92</v>
      </c>
      <c r="Y176" t="s" s="4">
        <v>85</v>
      </c>
      <c r="Z176" t="s" s="4">
        <v>93</v>
      </c>
      <c r="AA176" t="s" s="4">
        <v>85</v>
      </c>
      <c r="AB176" t="s" s="4">
        <v>82</v>
      </c>
      <c r="AC176" t="s" s="4">
        <v>94</v>
      </c>
      <c r="AD176" t="s" s="4">
        <v>95</v>
      </c>
    </row>
    <row r="177" ht="45.0" customHeight="true">
      <c r="A177" t="s" s="4">
        <v>1124</v>
      </c>
      <c r="B177" t="s" s="4">
        <v>75</v>
      </c>
      <c r="C177" t="s" s="4">
        <v>76</v>
      </c>
      <c r="D177" t="s" s="4">
        <v>77</v>
      </c>
      <c r="E177" t="s" s="4">
        <v>78</v>
      </c>
      <c r="F177" t="s" s="4">
        <v>1125</v>
      </c>
      <c r="G177" t="s" s="4">
        <v>80</v>
      </c>
      <c r="H177" t="s" s="4">
        <v>81</v>
      </c>
      <c r="I177" t="s" s="4">
        <v>82</v>
      </c>
      <c r="J177" t="s" s="4">
        <v>83</v>
      </c>
      <c r="K177" t="s" s="4">
        <v>1126</v>
      </c>
      <c r="L177" t="s" s="4">
        <v>1127</v>
      </c>
      <c r="M177" t="s" s="4">
        <v>1128</v>
      </c>
      <c r="N177" t="s" s="4">
        <v>101</v>
      </c>
      <c r="O177" t="s" s="4">
        <v>85</v>
      </c>
      <c r="P177" t="s" s="4">
        <v>1129</v>
      </c>
      <c r="Q177" t="s" s="4">
        <v>576</v>
      </c>
      <c r="R177" t="s" s="4">
        <v>88</v>
      </c>
      <c r="S177" t="s" s="4">
        <v>89</v>
      </c>
      <c r="T177" t="s" s="4">
        <v>1130</v>
      </c>
      <c r="U177" t="s" s="4">
        <v>91</v>
      </c>
      <c r="V177" t="s" s="4">
        <v>91</v>
      </c>
      <c r="W177" t="s" s="4">
        <v>92</v>
      </c>
      <c r="X177" t="s" s="4">
        <v>92</v>
      </c>
      <c r="Y177" t="s" s="4">
        <v>85</v>
      </c>
      <c r="Z177" t="s" s="4">
        <v>93</v>
      </c>
      <c r="AA177" t="s" s="4">
        <v>85</v>
      </c>
      <c r="AB177" t="s" s="4">
        <v>82</v>
      </c>
      <c r="AC177" t="s" s="4">
        <v>94</v>
      </c>
      <c r="AD177" t="s" s="4">
        <v>95</v>
      </c>
    </row>
    <row r="178" ht="45.0" customHeight="true">
      <c r="A178" t="s" s="4">
        <v>1131</v>
      </c>
      <c r="B178" t="s" s="4">
        <v>75</v>
      </c>
      <c r="C178" t="s" s="4">
        <v>76</v>
      </c>
      <c r="D178" t="s" s="4">
        <v>77</v>
      </c>
      <c r="E178" t="s" s="4">
        <v>78</v>
      </c>
      <c r="F178" t="s" s="4">
        <v>1132</v>
      </c>
      <c r="G178" t="s" s="4">
        <v>80</v>
      </c>
      <c r="H178" t="s" s="4">
        <v>81</v>
      </c>
      <c r="I178" t="s" s="4">
        <v>82</v>
      </c>
      <c r="J178" t="s" s="4">
        <v>83</v>
      </c>
      <c r="K178" t="s" s="4">
        <v>1133</v>
      </c>
      <c r="L178" t="s" s="4">
        <v>1134</v>
      </c>
      <c r="M178" t="s" s="4">
        <v>1135</v>
      </c>
      <c r="N178" t="s" s="4">
        <v>101</v>
      </c>
      <c r="O178" t="s" s="4">
        <v>85</v>
      </c>
      <c r="P178" t="s" s="4">
        <v>1136</v>
      </c>
      <c r="Q178" t="s" s="4">
        <v>576</v>
      </c>
      <c r="R178" t="s" s="4">
        <v>88</v>
      </c>
      <c r="S178" t="s" s="4">
        <v>89</v>
      </c>
      <c r="T178" t="s" s="4">
        <v>1137</v>
      </c>
      <c r="U178" t="s" s="4">
        <v>91</v>
      </c>
      <c r="V178" t="s" s="4">
        <v>91</v>
      </c>
      <c r="W178" t="s" s="4">
        <v>92</v>
      </c>
      <c r="X178" t="s" s="4">
        <v>92</v>
      </c>
      <c r="Y178" t="s" s="4">
        <v>85</v>
      </c>
      <c r="Z178" t="s" s="4">
        <v>93</v>
      </c>
      <c r="AA178" t="s" s="4">
        <v>85</v>
      </c>
      <c r="AB178" t="s" s="4">
        <v>82</v>
      </c>
      <c r="AC178" t="s" s="4">
        <v>94</v>
      </c>
      <c r="AD178" t="s" s="4">
        <v>95</v>
      </c>
    </row>
    <row r="179" ht="45.0" customHeight="true">
      <c r="A179" t="s" s="4">
        <v>1138</v>
      </c>
      <c r="B179" t="s" s="4">
        <v>75</v>
      </c>
      <c r="C179" t="s" s="4">
        <v>76</v>
      </c>
      <c r="D179" t="s" s="4">
        <v>77</v>
      </c>
      <c r="E179" t="s" s="4">
        <v>78</v>
      </c>
      <c r="F179" t="s" s="4">
        <v>1139</v>
      </c>
      <c r="G179" t="s" s="4">
        <v>80</v>
      </c>
      <c r="H179" t="s" s="4">
        <v>81</v>
      </c>
      <c r="I179" t="s" s="4">
        <v>82</v>
      </c>
      <c r="J179" t="s" s="4">
        <v>83</v>
      </c>
      <c r="K179" t="s" s="4">
        <v>1140</v>
      </c>
      <c r="L179" t="s" s="4">
        <v>247</v>
      </c>
      <c r="M179" t="s" s="4">
        <v>1141</v>
      </c>
      <c r="N179" t="s" s="4">
        <v>101</v>
      </c>
      <c r="O179" t="s" s="4">
        <v>85</v>
      </c>
      <c r="P179" t="s" s="4">
        <v>1142</v>
      </c>
      <c r="Q179" t="s" s="4">
        <v>588</v>
      </c>
      <c r="R179" t="s" s="4">
        <v>88</v>
      </c>
      <c r="S179" t="s" s="4">
        <v>89</v>
      </c>
      <c r="T179" t="s" s="4">
        <v>1143</v>
      </c>
      <c r="U179" t="s" s="4">
        <v>91</v>
      </c>
      <c r="V179" t="s" s="4">
        <v>91</v>
      </c>
      <c r="W179" t="s" s="4">
        <v>92</v>
      </c>
      <c r="X179" t="s" s="4">
        <v>92</v>
      </c>
      <c r="Y179" t="s" s="4">
        <v>85</v>
      </c>
      <c r="Z179" t="s" s="4">
        <v>93</v>
      </c>
      <c r="AA179" t="s" s="4">
        <v>85</v>
      </c>
      <c r="AB179" t="s" s="4">
        <v>82</v>
      </c>
      <c r="AC179" t="s" s="4">
        <v>94</v>
      </c>
      <c r="AD179" t="s" s="4">
        <v>95</v>
      </c>
    </row>
    <row r="180" ht="45.0" customHeight="true">
      <c r="A180" t="s" s="4">
        <v>1144</v>
      </c>
      <c r="B180" t="s" s="4">
        <v>75</v>
      </c>
      <c r="C180" t="s" s="4">
        <v>76</v>
      </c>
      <c r="D180" t="s" s="4">
        <v>77</v>
      </c>
      <c r="E180" t="s" s="4">
        <v>78</v>
      </c>
      <c r="F180" t="s" s="4">
        <v>1145</v>
      </c>
      <c r="G180" t="s" s="4">
        <v>80</v>
      </c>
      <c r="H180" t="s" s="4">
        <v>81</v>
      </c>
      <c r="I180" t="s" s="4">
        <v>82</v>
      </c>
      <c r="J180" t="s" s="4">
        <v>83</v>
      </c>
      <c r="K180" t="s" s="4">
        <v>1146</v>
      </c>
      <c r="L180" t="s" s="4">
        <v>260</v>
      </c>
      <c r="M180" t="s" s="4">
        <v>1147</v>
      </c>
      <c r="N180" t="s" s="4">
        <v>101</v>
      </c>
      <c r="O180" t="s" s="4">
        <v>85</v>
      </c>
      <c r="P180" t="s" s="4">
        <v>1148</v>
      </c>
      <c r="Q180" t="s" s="4">
        <v>588</v>
      </c>
      <c r="R180" t="s" s="4">
        <v>88</v>
      </c>
      <c r="S180" t="s" s="4">
        <v>89</v>
      </c>
      <c r="T180" t="s" s="4">
        <v>1149</v>
      </c>
      <c r="U180" t="s" s="4">
        <v>91</v>
      </c>
      <c r="V180" t="s" s="4">
        <v>91</v>
      </c>
      <c r="W180" t="s" s="4">
        <v>92</v>
      </c>
      <c r="X180" t="s" s="4">
        <v>92</v>
      </c>
      <c r="Y180" t="s" s="4">
        <v>85</v>
      </c>
      <c r="Z180" t="s" s="4">
        <v>93</v>
      </c>
      <c r="AA180" t="s" s="4">
        <v>85</v>
      </c>
      <c r="AB180" t="s" s="4">
        <v>82</v>
      </c>
      <c r="AC180" t="s" s="4">
        <v>94</v>
      </c>
      <c r="AD180" t="s" s="4">
        <v>95</v>
      </c>
    </row>
    <row r="181" ht="45.0" customHeight="true">
      <c r="A181" t="s" s="4">
        <v>1150</v>
      </c>
      <c r="B181" t="s" s="4">
        <v>75</v>
      </c>
      <c r="C181" t="s" s="4">
        <v>76</v>
      </c>
      <c r="D181" t="s" s="4">
        <v>77</v>
      </c>
      <c r="E181" t="s" s="4">
        <v>78</v>
      </c>
      <c r="F181" t="s" s="4">
        <v>1151</v>
      </c>
      <c r="G181" t="s" s="4">
        <v>80</v>
      </c>
      <c r="H181" t="s" s="4">
        <v>81</v>
      </c>
      <c r="I181" t="s" s="4">
        <v>82</v>
      </c>
      <c r="J181" t="s" s="4">
        <v>83</v>
      </c>
      <c r="K181" t="s" s="4">
        <v>672</v>
      </c>
      <c r="L181" t="s" s="4">
        <v>482</v>
      </c>
      <c r="M181" t="s" s="4">
        <v>135</v>
      </c>
      <c r="N181" t="s" s="4">
        <v>101</v>
      </c>
      <c r="O181" t="s" s="4">
        <v>85</v>
      </c>
      <c r="P181" t="s" s="4">
        <v>1152</v>
      </c>
      <c r="Q181" t="s" s="4">
        <v>1089</v>
      </c>
      <c r="R181" t="s" s="4">
        <v>88</v>
      </c>
      <c r="S181" t="s" s="4">
        <v>89</v>
      </c>
      <c r="T181" t="s" s="4">
        <v>1153</v>
      </c>
      <c r="U181" t="s" s="4">
        <v>91</v>
      </c>
      <c r="V181" t="s" s="4">
        <v>91</v>
      </c>
      <c r="W181" t="s" s="4">
        <v>92</v>
      </c>
      <c r="X181" t="s" s="4">
        <v>92</v>
      </c>
      <c r="Y181" t="s" s="4">
        <v>85</v>
      </c>
      <c r="Z181" t="s" s="4">
        <v>93</v>
      </c>
      <c r="AA181" t="s" s="4">
        <v>85</v>
      </c>
      <c r="AB181" t="s" s="4">
        <v>82</v>
      </c>
      <c r="AC181" t="s" s="4">
        <v>94</v>
      </c>
      <c r="AD181" t="s" s="4">
        <v>95</v>
      </c>
    </row>
    <row r="182" ht="45.0" customHeight="true">
      <c r="A182" t="s" s="4">
        <v>1154</v>
      </c>
      <c r="B182" t="s" s="4">
        <v>75</v>
      </c>
      <c r="C182" t="s" s="4">
        <v>76</v>
      </c>
      <c r="D182" t="s" s="4">
        <v>77</v>
      </c>
      <c r="E182" t="s" s="4">
        <v>78</v>
      </c>
      <c r="F182" t="s" s="4">
        <v>1155</v>
      </c>
      <c r="G182" t="s" s="4">
        <v>80</v>
      </c>
      <c r="H182" t="s" s="4">
        <v>81</v>
      </c>
      <c r="I182" t="s" s="4">
        <v>82</v>
      </c>
      <c r="J182" t="s" s="4">
        <v>83</v>
      </c>
      <c r="K182" t="s" s="4">
        <v>1156</v>
      </c>
      <c r="L182" t="s" s="4">
        <v>149</v>
      </c>
      <c r="M182" t="s" s="4">
        <v>1157</v>
      </c>
      <c r="N182" t="s" s="4">
        <v>101</v>
      </c>
      <c r="O182" t="s" s="4">
        <v>85</v>
      </c>
      <c r="P182" t="s" s="4">
        <v>1158</v>
      </c>
      <c r="Q182" t="s" s="4">
        <v>1159</v>
      </c>
      <c r="R182" t="s" s="4">
        <v>88</v>
      </c>
      <c r="S182" t="s" s="4">
        <v>89</v>
      </c>
      <c r="T182" t="s" s="4">
        <v>1160</v>
      </c>
      <c r="U182" t="s" s="4">
        <v>91</v>
      </c>
      <c r="V182" t="s" s="4">
        <v>91</v>
      </c>
      <c r="W182" t="s" s="4">
        <v>92</v>
      </c>
      <c r="X182" t="s" s="4">
        <v>92</v>
      </c>
      <c r="Y182" t="s" s="4">
        <v>85</v>
      </c>
      <c r="Z182" t="s" s="4">
        <v>93</v>
      </c>
      <c r="AA182" t="s" s="4">
        <v>85</v>
      </c>
      <c r="AB182" t="s" s="4">
        <v>82</v>
      </c>
      <c r="AC182" t="s" s="4">
        <v>94</v>
      </c>
      <c r="AD182" t="s" s="4">
        <v>95</v>
      </c>
    </row>
    <row r="183" ht="45.0" customHeight="true">
      <c r="A183" t="s" s="4">
        <v>1161</v>
      </c>
      <c r="B183" t="s" s="4">
        <v>75</v>
      </c>
      <c r="C183" t="s" s="4">
        <v>76</v>
      </c>
      <c r="D183" t="s" s="4">
        <v>77</v>
      </c>
      <c r="E183" t="s" s="4">
        <v>78</v>
      </c>
      <c r="F183" t="s" s="4">
        <v>1162</v>
      </c>
      <c r="G183" t="s" s="4">
        <v>80</v>
      </c>
      <c r="H183" t="s" s="4">
        <v>81</v>
      </c>
      <c r="I183" t="s" s="4">
        <v>82</v>
      </c>
      <c r="J183" t="s" s="4">
        <v>83</v>
      </c>
      <c r="K183" t="s" s="4">
        <v>1163</v>
      </c>
      <c r="L183" t="s" s="4">
        <v>647</v>
      </c>
      <c r="M183" t="s" s="4">
        <v>121</v>
      </c>
      <c r="N183" t="s" s="4">
        <v>108</v>
      </c>
      <c r="O183" t="s" s="4">
        <v>85</v>
      </c>
      <c r="P183" t="s" s="4">
        <v>1164</v>
      </c>
      <c r="Q183" t="s" s="4">
        <v>852</v>
      </c>
      <c r="R183" t="s" s="4">
        <v>88</v>
      </c>
      <c r="S183" t="s" s="4">
        <v>89</v>
      </c>
      <c r="T183" t="s" s="4">
        <v>1165</v>
      </c>
      <c r="U183" t="s" s="4">
        <v>91</v>
      </c>
      <c r="V183" t="s" s="4">
        <v>91</v>
      </c>
      <c r="W183" t="s" s="4">
        <v>92</v>
      </c>
      <c r="X183" t="s" s="4">
        <v>92</v>
      </c>
      <c r="Y183" t="s" s="4">
        <v>85</v>
      </c>
      <c r="Z183" t="s" s="4">
        <v>93</v>
      </c>
      <c r="AA183" t="s" s="4">
        <v>85</v>
      </c>
      <c r="AB183" t="s" s="4">
        <v>82</v>
      </c>
      <c r="AC183" t="s" s="4">
        <v>94</v>
      </c>
      <c r="AD183" t="s" s="4">
        <v>95</v>
      </c>
    </row>
    <row r="184" ht="45.0" customHeight="true">
      <c r="A184" t="s" s="4">
        <v>1166</v>
      </c>
      <c r="B184" t="s" s="4">
        <v>75</v>
      </c>
      <c r="C184" t="s" s="4">
        <v>76</v>
      </c>
      <c r="D184" t="s" s="4">
        <v>77</v>
      </c>
      <c r="E184" t="s" s="4">
        <v>78</v>
      </c>
      <c r="F184" t="s" s="4">
        <v>1162</v>
      </c>
      <c r="G184" t="s" s="4">
        <v>80</v>
      </c>
      <c r="H184" t="s" s="4">
        <v>81</v>
      </c>
      <c r="I184" t="s" s="4">
        <v>82</v>
      </c>
      <c r="J184" t="s" s="4">
        <v>83</v>
      </c>
      <c r="K184" t="s" s="4">
        <v>659</v>
      </c>
      <c r="L184" t="s" s="4">
        <v>1167</v>
      </c>
      <c r="M184" t="s" s="4">
        <v>1168</v>
      </c>
      <c r="N184" t="s" s="4">
        <v>101</v>
      </c>
      <c r="O184" t="s" s="4">
        <v>85</v>
      </c>
      <c r="P184" t="s" s="4">
        <v>1169</v>
      </c>
      <c r="Q184" t="s" s="4">
        <v>852</v>
      </c>
      <c r="R184" t="s" s="4">
        <v>88</v>
      </c>
      <c r="S184" t="s" s="4">
        <v>89</v>
      </c>
      <c r="T184" t="s" s="4">
        <v>1170</v>
      </c>
      <c r="U184" t="s" s="4">
        <v>91</v>
      </c>
      <c r="V184" t="s" s="4">
        <v>91</v>
      </c>
      <c r="W184" t="s" s="4">
        <v>92</v>
      </c>
      <c r="X184" t="s" s="4">
        <v>92</v>
      </c>
      <c r="Y184" t="s" s="4">
        <v>85</v>
      </c>
      <c r="Z184" t="s" s="4">
        <v>93</v>
      </c>
      <c r="AA184" t="s" s="4">
        <v>85</v>
      </c>
      <c r="AB184" t="s" s="4">
        <v>82</v>
      </c>
      <c r="AC184" t="s" s="4">
        <v>94</v>
      </c>
      <c r="AD184" t="s" s="4">
        <v>95</v>
      </c>
    </row>
    <row r="185" ht="45.0" customHeight="true">
      <c r="A185" t="s" s="4">
        <v>1171</v>
      </c>
      <c r="B185" t="s" s="4">
        <v>75</v>
      </c>
      <c r="C185" t="s" s="4">
        <v>76</v>
      </c>
      <c r="D185" t="s" s="4">
        <v>77</v>
      </c>
      <c r="E185" t="s" s="4">
        <v>78</v>
      </c>
      <c r="F185" t="s" s="4">
        <v>1172</v>
      </c>
      <c r="G185" t="s" s="4">
        <v>80</v>
      </c>
      <c r="H185" t="s" s="4">
        <v>81</v>
      </c>
      <c r="I185" t="s" s="4">
        <v>82</v>
      </c>
      <c r="J185" t="s" s="4">
        <v>83</v>
      </c>
      <c r="K185" t="s" s="4">
        <v>1173</v>
      </c>
      <c r="L185" t="s" s="4">
        <v>1174</v>
      </c>
      <c r="M185" t="s" s="4">
        <v>1175</v>
      </c>
      <c r="N185" t="s" s="4">
        <v>101</v>
      </c>
      <c r="O185" t="s" s="4">
        <v>85</v>
      </c>
      <c r="P185" t="s" s="4">
        <v>1176</v>
      </c>
      <c r="Q185" t="s" s="4">
        <v>557</v>
      </c>
      <c r="R185" t="s" s="4">
        <v>88</v>
      </c>
      <c r="S185" t="s" s="4">
        <v>89</v>
      </c>
      <c r="T185" t="s" s="4">
        <v>1177</v>
      </c>
      <c r="U185" t="s" s="4">
        <v>91</v>
      </c>
      <c r="V185" t="s" s="4">
        <v>91</v>
      </c>
      <c r="W185" t="s" s="4">
        <v>92</v>
      </c>
      <c r="X185" t="s" s="4">
        <v>92</v>
      </c>
      <c r="Y185" t="s" s="4">
        <v>85</v>
      </c>
      <c r="Z185" t="s" s="4">
        <v>93</v>
      </c>
      <c r="AA185" t="s" s="4">
        <v>85</v>
      </c>
      <c r="AB185" t="s" s="4">
        <v>82</v>
      </c>
      <c r="AC185" t="s" s="4">
        <v>94</v>
      </c>
      <c r="AD185" t="s" s="4">
        <v>95</v>
      </c>
    </row>
    <row r="186" ht="45.0" customHeight="true">
      <c r="A186" t="s" s="4">
        <v>1178</v>
      </c>
      <c r="B186" t="s" s="4">
        <v>75</v>
      </c>
      <c r="C186" t="s" s="4">
        <v>76</v>
      </c>
      <c r="D186" t="s" s="4">
        <v>77</v>
      </c>
      <c r="E186" t="s" s="4">
        <v>78</v>
      </c>
      <c r="F186" t="s" s="4">
        <v>1179</v>
      </c>
      <c r="G186" t="s" s="4">
        <v>80</v>
      </c>
      <c r="H186" t="s" s="4">
        <v>81</v>
      </c>
      <c r="I186" t="s" s="4">
        <v>82</v>
      </c>
      <c r="J186" t="s" s="4">
        <v>83</v>
      </c>
      <c r="K186" t="s" s="4">
        <v>1180</v>
      </c>
      <c r="L186" t="s" s="4">
        <v>1181</v>
      </c>
      <c r="M186" t="s" s="4">
        <v>1182</v>
      </c>
      <c r="N186" t="s" s="4">
        <v>108</v>
      </c>
      <c r="O186" t="s" s="4">
        <v>85</v>
      </c>
      <c r="P186" t="s" s="4">
        <v>1183</v>
      </c>
      <c r="Q186" t="s" s="4">
        <v>557</v>
      </c>
      <c r="R186" t="s" s="4">
        <v>88</v>
      </c>
      <c r="S186" t="s" s="4">
        <v>89</v>
      </c>
      <c r="T186" t="s" s="4">
        <v>1184</v>
      </c>
      <c r="U186" t="s" s="4">
        <v>91</v>
      </c>
      <c r="V186" t="s" s="4">
        <v>91</v>
      </c>
      <c r="W186" t="s" s="4">
        <v>92</v>
      </c>
      <c r="X186" t="s" s="4">
        <v>92</v>
      </c>
      <c r="Y186" t="s" s="4">
        <v>85</v>
      </c>
      <c r="Z186" t="s" s="4">
        <v>93</v>
      </c>
      <c r="AA186" t="s" s="4">
        <v>85</v>
      </c>
      <c r="AB186" t="s" s="4">
        <v>82</v>
      </c>
      <c r="AC186" t="s" s="4">
        <v>94</v>
      </c>
      <c r="AD186" t="s" s="4">
        <v>95</v>
      </c>
    </row>
    <row r="187" ht="45.0" customHeight="true">
      <c r="A187" t="s" s="4">
        <v>1185</v>
      </c>
      <c r="B187" t="s" s="4">
        <v>75</v>
      </c>
      <c r="C187" t="s" s="4">
        <v>76</v>
      </c>
      <c r="D187" t="s" s="4">
        <v>77</v>
      </c>
      <c r="E187" t="s" s="4">
        <v>78</v>
      </c>
      <c r="F187" t="s" s="4">
        <v>1186</v>
      </c>
      <c r="G187" t="s" s="4">
        <v>80</v>
      </c>
      <c r="H187" t="s" s="4">
        <v>81</v>
      </c>
      <c r="I187" t="s" s="4">
        <v>82</v>
      </c>
      <c r="J187" t="s" s="4">
        <v>83</v>
      </c>
      <c r="K187" t="s" s="4">
        <v>1187</v>
      </c>
      <c r="L187" t="s" s="4">
        <v>1147</v>
      </c>
      <c r="M187" t="s" s="4">
        <v>476</v>
      </c>
      <c r="N187" t="s" s="4">
        <v>101</v>
      </c>
      <c r="O187" t="s" s="4">
        <v>85</v>
      </c>
      <c r="P187" t="s" s="4">
        <v>1188</v>
      </c>
      <c r="Q187" t="s" s="4">
        <v>1089</v>
      </c>
      <c r="R187" t="s" s="4">
        <v>88</v>
      </c>
      <c r="S187" t="s" s="4">
        <v>89</v>
      </c>
      <c r="T187" t="s" s="4">
        <v>1189</v>
      </c>
      <c r="U187" t="s" s="4">
        <v>91</v>
      </c>
      <c r="V187" t="s" s="4">
        <v>91</v>
      </c>
      <c r="W187" t="s" s="4">
        <v>92</v>
      </c>
      <c r="X187" t="s" s="4">
        <v>92</v>
      </c>
      <c r="Y187" t="s" s="4">
        <v>85</v>
      </c>
      <c r="Z187" t="s" s="4">
        <v>93</v>
      </c>
      <c r="AA187" t="s" s="4">
        <v>85</v>
      </c>
      <c r="AB187" t="s" s="4">
        <v>82</v>
      </c>
      <c r="AC187" t="s" s="4">
        <v>94</v>
      </c>
      <c r="AD187" t="s" s="4">
        <v>95</v>
      </c>
    </row>
    <row r="188" ht="45.0" customHeight="true">
      <c r="A188" t="s" s="4">
        <v>1190</v>
      </c>
      <c r="B188" t="s" s="4">
        <v>75</v>
      </c>
      <c r="C188" t="s" s="4">
        <v>76</v>
      </c>
      <c r="D188" t="s" s="4">
        <v>77</v>
      </c>
      <c r="E188" t="s" s="4">
        <v>78</v>
      </c>
      <c r="F188" t="s" s="4">
        <v>1191</v>
      </c>
      <c r="G188" t="s" s="4">
        <v>80</v>
      </c>
      <c r="H188" t="s" s="4">
        <v>81</v>
      </c>
      <c r="I188" t="s" s="4">
        <v>82</v>
      </c>
      <c r="J188" t="s" s="4">
        <v>83</v>
      </c>
      <c r="K188" t="s" s="4">
        <v>1192</v>
      </c>
      <c r="L188" t="s" s="4">
        <v>726</v>
      </c>
      <c r="M188" t="s" s="4">
        <v>156</v>
      </c>
      <c r="N188" t="s" s="4">
        <v>108</v>
      </c>
      <c r="O188" t="s" s="4">
        <v>85</v>
      </c>
      <c r="P188" t="s" s="4">
        <v>1193</v>
      </c>
      <c r="Q188" t="s" s="4">
        <v>1089</v>
      </c>
      <c r="R188" t="s" s="4">
        <v>88</v>
      </c>
      <c r="S188" t="s" s="4">
        <v>89</v>
      </c>
      <c r="T188" t="s" s="4">
        <v>1194</v>
      </c>
      <c r="U188" t="s" s="4">
        <v>91</v>
      </c>
      <c r="V188" t="s" s="4">
        <v>91</v>
      </c>
      <c r="W188" t="s" s="4">
        <v>92</v>
      </c>
      <c r="X188" t="s" s="4">
        <v>92</v>
      </c>
      <c r="Y188" t="s" s="4">
        <v>85</v>
      </c>
      <c r="Z188" t="s" s="4">
        <v>93</v>
      </c>
      <c r="AA188" t="s" s="4">
        <v>85</v>
      </c>
      <c r="AB188" t="s" s="4">
        <v>82</v>
      </c>
      <c r="AC188" t="s" s="4">
        <v>94</v>
      </c>
      <c r="AD188" t="s" s="4">
        <v>95</v>
      </c>
    </row>
    <row r="189" ht="45.0" customHeight="true">
      <c r="A189" t="s" s="4">
        <v>1195</v>
      </c>
      <c r="B189" t="s" s="4">
        <v>75</v>
      </c>
      <c r="C189" t="s" s="4">
        <v>76</v>
      </c>
      <c r="D189" t="s" s="4">
        <v>77</v>
      </c>
      <c r="E189" t="s" s="4">
        <v>78</v>
      </c>
      <c r="F189" t="s" s="4">
        <v>1196</v>
      </c>
      <c r="G189" t="s" s="4">
        <v>80</v>
      </c>
      <c r="H189" t="s" s="4">
        <v>81</v>
      </c>
      <c r="I189" t="s" s="4">
        <v>82</v>
      </c>
      <c r="J189" t="s" s="4">
        <v>83</v>
      </c>
      <c r="K189" t="s" s="4">
        <v>1197</v>
      </c>
      <c r="L189" t="s" s="4">
        <v>1197</v>
      </c>
      <c r="M189" t="s" s="4">
        <v>1197</v>
      </c>
      <c r="N189" t="s" s="4">
        <v>85</v>
      </c>
      <c r="O189" t="s" s="4">
        <v>1197</v>
      </c>
      <c r="P189" t="s" s="4">
        <v>1198</v>
      </c>
      <c r="Q189" t="s" s="4">
        <v>1159</v>
      </c>
      <c r="R189" t="s" s="4">
        <v>88</v>
      </c>
      <c r="S189" t="s" s="4">
        <v>89</v>
      </c>
      <c r="T189" t="s" s="4">
        <v>1199</v>
      </c>
      <c r="U189" t="s" s="4">
        <v>91</v>
      </c>
      <c r="V189" t="s" s="4">
        <v>91</v>
      </c>
      <c r="W189" t="s" s="4">
        <v>92</v>
      </c>
      <c r="X189" t="s" s="4">
        <v>92</v>
      </c>
      <c r="Y189" t="s" s="4">
        <v>85</v>
      </c>
      <c r="Z189" t="s" s="4">
        <v>93</v>
      </c>
      <c r="AA189" t="s" s="4">
        <v>85</v>
      </c>
      <c r="AB189" t="s" s="4">
        <v>82</v>
      </c>
      <c r="AC189" t="s" s="4">
        <v>94</v>
      </c>
      <c r="AD189" t="s" s="4">
        <v>95</v>
      </c>
    </row>
    <row r="190" ht="45.0" customHeight="true">
      <c r="A190" t="s" s="4">
        <v>1200</v>
      </c>
      <c r="B190" t="s" s="4">
        <v>75</v>
      </c>
      <c r="C190" t="s" s="4">
        <v>76</v>
      </c>
      <c r="D190" t="s" s="4">
        <v>77</v>
      </c>
      <c r="E190" t="s" s="4">
        <v>78</v>
      </c>
      <c r="F190" t="s" s="4">
        <v>1201</v>
      </c>
      <c r="G190" t="s" s="4">
        <v>80</v>
      </c>
      <c r="H190" t="s" s="4">
        <v>81</v>
      </c>
      <c r="I190" t="s" s="4">
        <v>82</v>
      </c>
      <c r="J190" t="s" s="4">
        <v>83</v>
      </c>
      <c r="K190" t="s" s="4">
        <v>1202</v>
      </c>
      <c r="L190" t="s" s="4">
        <v>1202</v>
      </c>
      <c r="M190" t="s" s="4">
        <v>1202</v>
      </c>
      <c r="N190" t="s" s="4">
        <v>85</v>
      </c>
      <c r="O190" t="s" s="4">
        <v>1202</v>
      </c>
      <c r="P190" t="s" s="4">
        <v>1203</v>
      </c>
      <c r="Q190" t="s" s="4">
        <v>1159</v>
      </c>
      <c r="R190" t="s" s="4">
        <v>88</v>
      </c>
      <c r="S190" t="s" s="4">
        <v>89</v>
      </c>
      <c r="T190" t="s" s="4">
        <v>1204</v>
      </c>
      <c r="U190" t="s" s="4">
        <v>91</v>
      </c>
      <c r="V190" t="s" s="4">
        <v>91</v>
      </c>
      <c r="W190" t="s" s="4">
        <v>92</v>
      </c>
      <c r="X190" t="s" s="4">
        <v>92</v>
      </c>
      <c r="Y190" t="s" s="4">
        <v>85</v>
      </c>
      <c r="Z190" t="s" s="4">
        <v>93</v>
      </c>
      <c r="AA190" t="s" s="4">
        <v>85</v>
      </c>
      <c r="AB190" t="s" s="4">
        <v>82</v>
      </c>
      <c r="AC190" t="s" s="4">
        <v>94</v>
      </c>
      <c r="AD190" t="s" s="4">
        <v>95</v>
      </c>
    </row>
    <row r="191" ht="45.0" customHeight="true">
      <c r="A191" t="s" s="4">
        <v>1205</v>
      </c>
      <c r="B191" t="s" s="4">
        <v>75</v>
      </c>
      <c r="C191" t="s" s="4">
        <v>76</v>
      </c>
      <c r="D191" t="s" s="4">
        <v>77</v>
      </c>
      <c r="E191" t="s" s="4">
        <v>78</v>
      </c>
      <c r="F191" t="s" s="4">
        <v>1206</v>
      </c>
      <c r="G191" t="s" s="4">
        <v>80</v>
      </c>
      <c r="H191" t="s" s="4">
        <v>81</v>
      </c>
      <c r="I191" t="s" s="4">
        <v>82</v>
      </c>
      <c r="J191" t="s" s="4">
        <v>83</v>
      </c>
      <c r="K191" t="s" s="4">
        <v>1207</v>
      </c>
      <c r="L191" t="s" s="4">
        <v>886</v>
      </c>
      <c r="M191" t="s" s="4">
        <v>1208</v>
      </c>
      <c r="N191" t="s" s="4">
        <v>101</v>
      </c>
      <c r="O191" t="s" s="4">
        <v>85</v>
      </c>
      <c r="P191" t="s" s="4">
        <v>1209</v>
      </c>
      <c r="Q191" t="s" s="4">
        <v>852</v>
      </c>
      <c r="R191" t="s" s="4">
        <v>88</v>
      </c>
      <c r="S191" t="s" s="4">
        <v>89</v>
      </c>
      <c r="T191" t="s" s="4">
        <v>1210</v>
      </c>
      <c r="U191" t="s" s="4">
        <v>91</v>
      </c>
      <c r="V191" t="s" s="4">
        <v>91</v>
      </c>
      <c r="W191" t="s" s="4">
        <v>92</v>
      </c>
      <c r="X191" t="s" s="4">
        <v>92</v>
      </c>
      <c r="Y191" t="s" s="4">
        <v>85</v>
      </c>
      <c r="Z191" t="s" s="4">
        <v>93</v>
      </c>
      <c r="AA191" t="s" s="4">
        <v>85</v>
      </c>
      <c r="AB191" t="s" s="4">
        <v>82</v>
      </c>
      <c r="AC191" t="s" s="4">
        <v>94</v>
      </c>
      <c r="AD191" t="s" s="4">
        <v>95</v>
      </c>
    </row>
    <row r="192" ht="45.0" customHeight="true">
      <c r="A192" t="s" s="4">
        <v>1211</v>
      </c>
      <c r="B192" t="s" s="4">
        <v>75</v>
      </c>
      <c r="C192" t="s" s="4">
        <v>76</v>
      </c>
      <c r="D192" t="s" s="4">
        <v>77</v>
      </c>
      <c r="E192" t="s" s="4">
        <v>78</v>
      </c>
      <c r="F192" t="s" s="4">
        <v>1212</v>
      </c>
      <c r="G192" t="s" s="4">
        <v>80</v>
      </c>
      <c r="H192" t="s" s="4">
        <v>81</v>
      </c>
      <c r="I192" t="s" s="4">
        <v>82</v>
      </c>
      <c r="J192" t="s" s="4">
        <v>83</v>
      </c>
      <c r="K192" t="s" s="4">
        <v>1213</v>
      </c>
      <c r="L192" t="s" s="4">
        <v>229</v>
      </c>
      <c r="M192" t="s" s="4">
        <v>1214</v>
      </c>
      <c r="N192" t="s" s="4">
        <v>101</v>
      </c>
      <c r="O192" t="s" s="4">
        <v>85</v>
      </c>
      <c r="P192" t="s" s="4">
        <v>1215</v>
      </c>
      <c r="Q192" t="s" s="4">
        <v>852</v>
      </c>
      <c r="R192" t="s" s="4">
        <v>88</v>
      </c>
      <c r="S192" t="s" s="4">
        <v>89</v>
      </c>
      <c r="T192" t="s" s="4">
        <v>1216</v>
      </c>
      <c r="U192" t="s" s="4">
        <v>91</v>
      </c>
      <c r="V192" t="s" s="4">
        <v>91</v>
      </c>
      <c r="W192" t="s" s="4">
        <v>92</v>
      </c>
      <c r="X192" t="s" s="4">
        <v>92</v>
      </c>
      <c r="Y192" t="s" s="4">
        <v>85</v>
      </c>
      <c r="Z192" t="s" s="4">
        <v>93</v>
      </c>
      <c r="AA192" t="s" s="4">
        <v>85</v>
      </c>
      <c r="AB192" t="s" s="4">
        <v>82</v>
      </c>
      <c r="AC192" t="s" s="4">
        <v>94</v>
      </c>
      <c r="AD192" t="s" s="4">
        <v>95</v>
      </c>
    </row>
    <row r="193" ht="45.0" customHeight="true">
      <c r="A193" t="s" s="4">
        <v>1217</v>
      </c>
      <c r="B193" t="s" s="4">
        <v>75</v>
      </c>
      <c r="C193" t="s" s="4">
        <v>76</v>
      </c>
      <c r="D193" t="s" s="4">
        <v>77</v>
      </c>
      <c r="E193" t="s" s="4">
        <v>78</v>
      </c>
      <c r="F193" t="s" s="4">
        <v>1218</v>
      </c>
      <c r="G193" t="s" s="4">
        <v>80</v>
      </c>
      <c r="H193" t="s" s="4">
        <v>81</v>
      </c>
      <c r="I193" t="s" s="4">
        <v>82</v>
      </c>
      <c r="J193" t="s" s="4">
        <v>83</v>
      </c>
      <c r="K193" t="s" s="4">
        <v>1219</v>
      </c>
      <c r="L193" t="s" s="4">
        <v>1220</v>
      </c>
      <c r="M193" t="s" s="4">
        <v>798</v>
      </c>
      <c r="N193" t="s" s="4">
        <v>101</v>
      </c>
      <c r="O193" t="s" s="4">
        <v>85</v>
      </c>
      <c r="P193" t="s" s="4">
        <v>1221</v>
      </c>
      <c r="Q193" t="s" s="4">
        <v>655</v>
      </c>
      <c r="R193" t="s" s="4">
        <v>88</v>
      </c>
      <c r="S193" t="s" s="4">
        <v>89</v>
      </c>
      <c r="T193" t="s" s="4">
        <v>1222</v>
      </c>
      <c r="U193" t="s" s="4">
        <v>91</v>
      </c>
      <c r="V193" t="s" s="4">
        <v>91</v>
      </c>
      <c r="W193" t="s" s="4">
        <v>92</v>
      </c>
      <c r="X193" t="s" s="4">
        <v>92</v>
      </c>
      <c r="Y193" t="s" s="4">
        <v>85</v>
      </c>
      <c r="Z193" t="s" s="4">
        <v>93</v>
      </c>
      <c r="AA193" t="s" s="4">
        <v>85</v>
      </c>
      <c r="AB193" t="s" s="4">
        <v>82</v>
      </c>
      <c r="AC193" t="s" s="4">
        <v>94</v>
      </c>
      <c r="AD193" t="s" s="4">
        <v>95</v>
      </c>
    </row>
    <row r="194" ht="45.0" customHeight="true">
      <c r="A194" t="s" s="4">
        <v>1223</v>
      </c>
      <c r="B194" t="s" s="4">
        <v>75</v>
      </c>
      <c r="C194" t="s" s="4">
        <v>76</v>
      </c>
      <c r="D194" t="s" s="4">
        <v>77</v>
      </c>
      <c r="E194" t="s" s="4">
        <v>78</v>
      </c>
      <c r="F194" t="s" s="4">
        <v>1224</v>
      </c>
      <c r="G194" t="s" s="4">
        <v>80</v>
      </c>
      <c r="H194" t="s" s="4">
        <v>81</v>
      </c>
      <c r="I194" t="s" s="4">
        <v>82</v>
      </c>
      <c r="J194" t="s" s="4">
        <v>83</v>
      </c>
      <c r="K194" t="s" s="4">
        <v>1225</v>
      </c>
      <c r="L194" t="s" s="4">
        <v>1226</v>
      </c>
      <c r="M194" t="s" s="4">
        <v>85</v>
      </c>
      <c r="N194" t="s" s="4">
        <v>108</v>
      </c>
      <c r="O194" t="s" s="4">
        <v>85</v>
      </c>
      <c r="P194" t="s" s="4">
        <v>1227</v>
      </c>
      <c r="Q194" t="s" s="4">
        <v>655</v>
      </c>
      <c r="R194" t="s" s="4">
        <v>88</v>
      </c>
      <c r="S194" t="s" s="4">
        <v>89</v>
      </c>
      <c r="T194" t="s" s="4">
        <v>1228</v>
      </c>
      <c r="U194" t="s" s="4">
        <v>351</v>
      </c>
      <c r="V194" t="s" s="4">
        <v>351</v>
      </c>
      <c r="W194" t="s" s="4">
        <v>92</v>
      </c>
      <c r="X194" t="s" s="4">
        <v>92</v>
      </c>
      <c r="Y194" t="s" s="4">
        <v>85</v>
      </c>
      <c r="Z194" t="s" s="4">
        <v>93</v>
      </c>
      <c r="AA194" t="s" s="4">
        <v>85</v>
      </c>
      <c r="AB194" t="s" s="4">
        <v>82</v>
      </c>
      <c r="AC194" t="s" s="4">
        <v>94</v>
      </c>
      <c r="AD194" t="s" s="4">
        <v>95</v>
      </c>
    </row>
    <row r="195" ht="45.0" customHeight="true">
      <c r="A195" t="s" s="4">
        <v>1229</v>
      </c>
      <c r="B195" t="s" s="4">
        <v>75</v>
      </c>
      <c r="C195" t="s" s="4">
        <v>76</v>
      </c>
      <c r="D195" t="s" s="4">
        <v>77</v>
      </c>
      <c r="E195" t="s" s="4">
        <v>78</v>
      </c>
      <c r="F195" t="s" s="4">
        <v>1230</v>
      </c>
      <c r="G195" t="s" s="4">
        <v>80</v>
      </c>
      <c r="H195" t="s" s="4">
        <v>81</v>
      </c>
      <c r="I195" t="s" s="4">
        <v>82</v>
      </c>
      <c r="J195" t="s" s="4">
        <v>83</v>
      </c>
      <c r="K195" t="s" s="4">
        <v>1231</v>
      </c>
      <c r="L195" t="s" s="4">
        <v>1232</v>
      </c>
      <c r="M195" t="s" s="4">
        <v>647</v>
      </c>
      <c r="N195" t="s" s="4">
        <v>108</v>
      </c>
      <c r="O195" t="s" s="4">
        <v>85</v>
      </c>
      <c r="P195" t="s" s="4">
        <v>1233</v>
      </c>
      <c r="Q195" t="s" s="4">
        <v>852</v>
      </c>
      <c r="R195" t="s" s="4">
        <v>88</v>
      </c>
      <c r="S195" t="s" s="4">
        <v>89</v>
      </c>
      <c r="T195" t="s" s="4">
        <v>1234</v>
      </c>
      <c r="U195" t="s" s="4">
        <v>91</v>
      </c>
      <c r="V195" t="s" s="4">
        <v>91</v>
      </c>
      <c r="W195" t="s" s="4">
        <v>92</v>
      </c>
      <c r="X195" t="s" s="4">
        <v>92</v>
      </c>
      <c r="Y195" t="s" s="4">
        <v>85</v>
      </c>
      <c r="Z195" t="s" s="4">
        <v>93</v>
      </c>
      <c r="AA195" t="s" s="4">
        <v>85</v>
      </c>
      <c r="AB195" t="s" s="4">
        <v>82</v>
      </c>
      <c r="AC195" t="s" s="4">
        <v>94</v>
      </c>
      <c r="AD195" t="s" s="4">
        <v>95</v>
      </c>
    </row>
    <row r="196" ht="45.0" customHeight="true">
      <c r="A196" t="s" s="4">
        <v>1235</v>
      </c>
      <c r="B196" t="s" s="4">
        <v>75</v>
      </c>
      <c r="C196" t="s" s="4">
        <v>76</v>
      </c>
      <c r="D196" t="s" s="4">
        <v>77</v>
      </c>
      <c r="E196" t="s" s="4">
        <v>78</v>
      </c>
      <c r="F196" t="s" s="4">
        <v>1236</v>
      </c>
      <c r="G196" t="s" s="4">
        <v>80</v>
      </c>
      <c r="H196" t="s" s="4">
        <v>81</v>
      </c>
      <c r="I196" t="s" s="4">
        <v>82</v>
      </c>
      <c r="J196" t="s" s="4">
        <v>83</v>
      </c>
      <c r="K196" t="s" s="4">
        <v>1237</v>
      </c>
      <c r="L196" t="s" s="4">
        <v>1237</v>
      </c>
      <c r="M196" t="s" s="4">
        <v>1237</v>
      </c>
      <c r="N196" t="s" s="4">
        <v>85</v>
      </c>
      <c r="O196" t="s" s="4">
        <v>1237</v>
      </c>
      <c r="P196" t="s" s="4">
        <v>1238</v>
      </c>
      <c r="Q196" t="s" s="4">
        <v>852</v>
      </c>
      <c r="R196" t="s" s="4">
        <v>88</v>
      </c>
      <c r="S196" t="s" s="4">
        <v>89</v>
      </c>
      <c r="T196" t="s" s="4">
        <v>1239</v>
      </c>
      <c r="U196" t="s" s="4">
        <v>351</v>
      </c>
      <c r="V196" t="s" s="4">
        <v>351</v>
      </c>
      <c r="W196" t="s" s="4">
        <v>92</v>
      </c>
      <c r="X196" t="s" s="4">
        <v>92</v>
      </c>
      <c r="Y196" t="s" s="4">
        <v>85</v>
      </c>
      <c r="Z196" t="s" s="4">
        <v>93</v>
      </c>
      <c r="AA196" t="s" s="4">
        <v>85</v>
      </c>
      <c r="AB196" t="s" s="4">
        <v>82</v>
      </c>
      <c r="AC196" t="s" s="4">
        <v>94</v>
      </c>
      <c r="AD196" t="s" s="4">
        <v>95</v>
      </c>
    </row>
    <row r="197" ht="45.0" customHeight="true">
      <c r="A197" t="s" s="4">
        <v>1240</v>
      </c>
      <c r="B197" t="s" s="4">
        <v>75</v>
      </c>
      <c r="C197" t="s" s="4">
        <v>76</v>
      </c>
      <c r="D197" t="s" s="4">
        <v>77</v>
      </c>
      <c r="E197" t="s" s="4">
        <v>78</v>
      </c>
      <c r="F197" t="s" s="4">
        <v>1241</v>
      </c>
      <c r="G197" t="s" s="4">
        <v>80</v>
      </c>
      <c r="H197" t="s" s="4">
        <v>81</v>
      </c>
      <c r="I197" t="s" s="4">
        <v>82</v>
      </c>
      <c r="J197" t="s" s="4">
        <v>83</v>
      </c>
      <c r="K197" t="s" s="4">
        <v>1242</v>
      </c>
      <c r="L197" t="s" s="4">
        <v>229</v>
      </c>
      <c r="M197" t="s" s="4">
        <v>1243</v>
      </c>
      <c r="N197" t="s" s="4">
        <v>101</v>
      </c>
      <c r="O197" t="s" s="4">
        <v>85</v>
      </c>
      <c r="P197" t="s" s="4">
        <v>1244</v>
      </c>
      <c r="Q197" t="s" s="4">
        <v>852</v>
      </c>
      <c r="R197" t="s" s="4">
        <v>88</v>
      </c>
      <c r="S197" t="s" s="4">
        <v>89</v>
      </c>
      <c r="T197" t="s" s="4">
        <v>1245</v>
      </c>
      <c r="U197" t="s" s="4">
        <v>91</v>
      </c>
      <c r="V197" t="s" s="4">
        <v>91</v>
      </c>
      <c r="W197" t="s" s="4">
        <v>92</v>
      </c>
      <c r="X197" t="s" s="4">
        <v>92</v>
      </c>
      <c r="Y197" t="s" s="4">
        <v>85</v>
      </c>
      <c r="Z197" t="s" s="4">
        <v>93</v>
      </c>
      <c r="AA197" t="s" s="4">
        <v>85</v>
      </c>
      <c r="AB197" t="s" s="4">
        <v>82</v>
      </c>
      <c r="AC197" t="s" s="4">
        <v>94</v>
      </c>
      <c r="AD197" t="s" s="4">
        <v>95</v>
      </c>
    </row>
    <row r="198" ht="45.0" customHeight="true">
      <c r="A198" t="s" s="4">
        <v>1246</v>
      </c>
      <c r="B198" t="s" s="4">
        <v>75</v>
      </c>
      <c r="C198" t="s" s="4">
        <v>76</v>
      </c>
      <c r="D198" t="s" s="4">
        <v>77</v>
      </c>
      <c r="E198" t="s" s="4">
        <v>78</v>
      </c>
      <c r="F198" t="s" s="4">
        <v>1247</v>
      </c>
      <c r="G198" t="s" s="4">
        <v>80</v>
      </c>
      <c r="H198" t="s" s="4">
        <v>81</v>
      </c>
      <c r="I198" t="s" s="4">
        <v>82</v>
      </c>
      <c r="J198" t="s" s="4">
        <v>83</v>
      </c>
      <c r="K198" t="s" s="4">
        <v>446</v>
      </c>
      <c r="L198" t="s" s="4">
        <v>100</v>
      </c>
      <c r="M198" t="s" s="4">
        <v>422</v>
      </c>
      <c r="N198" t="s" s="4">
        <v>108</v>
      </c>
      <c r="O198" t="s" s="4">
        <v>85</v>
      </c>
      <c r="P198" t="s" s="4">
        <v>1248</v>
      </c>
      <c r="Q198" t="s" s="4">
        <v>655</v>
      </c>
      <c r="R198" t="s" s="4">
        <v>88</v>
      </c>
      <c r="S198" t="s" s="4">
        <v>89</v>
      </c>
      <c r="T198" t="s" s="4">
        <v>1249</v>
      </c>
      <c r="U198" t="s" s="4">
        <v>91</v>
      </c>
      <c r="V198" t="s" s="4">
        <v>91</v>
      </c>
      <c r="W198" t="s" s="4">
        <v>92</v>
      </c>
      <c r="X198" t="s" s="4">
        <v>92</v>
      </c>
      <c r="Y198" t="s" s="4">
        <v>85</v>
      </c>
      <c r="Z198" t="s" s="4">
        <v>93</v>
      </c>
      <c r="AA198" t="s" s="4">
        <v>85</v>
      </c>
      <c r="AB198" t="s" s="4">
        <v>82</v>
      </c>
      <c r="AC198" t="s" s="4">
        <v>94</v>
      </c>
      <c r="AD198" t="s" s="4">
        <v>95</v>
      </c>
    </row>
    <row r="199" ht="45.0" customHeight="true">
      <c r="A199" t="s" s="4">
        <v>1250</v>
      </c>
      <c r="B199" t="s" s="4">
        <v>75</v>
      </c>
      <c r="C199" t="s" s="4">
        <v>76</v>
      </c>
      <c r="D199" t="s" s="4">
        <v>77</v>
      </c>
      <c r="E199" t="s" s="4">
        <v>78</v>
      </c>
      <c r="F199" t="s" s="4">
        <v>1251</v>
      </c>
      <c r="G199" t="s" s="4">
        <v>80</v>
      </c>
      <c r="H199" t="s" s="4">
        <v>81</v>
      </c>
      <c r="I199" t="s" s="4">
        <v>82</v>
      </c>
      <c r="J199" t="s" s="4">
        <v>83</v>
      </c>
      <c r="K199" t="s" s="4">
        <v>1252</v>
      </c>
      <c r="L199" t="s" s="4">
        <v>1252</v>
      </c>
      <c r="M199" t="s" s="4">
        <v>1252</v>
      </c>
      <c r="N199" t="s" s="4">
        <v>85</v>
      </c>
      <c r="O199" t="s" s="4">
        <v>1252</v>
      </c>
      <c r="P199" t="s" s="4">
        <v>1253</v>
      </c>
      <c r="Q199" t="s" s="4">
        <v>655</v>
      </c>
      <c r="R199" t="s" s="4">
        <v>88</v>
      </c>
      <c r="S199" t="s" s="4">
        <v>89</v>
      </c>
      <c r="T199" t="s" s="4">
        <v>1254</v>
      </c>
      <c r="U199" t="s" s="4">
        <v>91</v>
      </c>
      <c r="V199" t="s" s="4">
        <v>91</v>
      </c>
      <c r="W199" t="s" s="4">
        <v>92</v>
      </c>
      <c r="X199" t="s" s="4">
        <v>92</v>
      </c>
      <c r="Y199" t="s" s="4">
        <v>85</v>
      </c>
      <c r="Z199" t="s" s="4">
        <v>93</v>
      </c>
      <c r="AA199" t="s" s="4">
        <v>85</v>
      </c>
      <c r="AB199" t="s" s="4">
        <v>82</v>
      </c>
      <c r="AC199" t="s" s="4">
        <v>94</v>
      </c>
      <c r="AD199" t="s" s="4">
        <v>95</v>
      </c>
    </row>
    <row r="200" ht="45.0" customHeight="true">
      <c r="A200" t="s" s="4">
        <v>1255</v>
      </c>
      <c r="B200" t="s" s="4">
        <v>75</v>
      </c>
      <c r="C200" t="s" s="4">
        <v>76</v>
      </c>
      <c r="D200" t="s" s="4">
        <v>77</v>
      </c>
      <c r="E200" t="s" s="4">
        <v>78</v>
      </c>
      <c r="F200" t="s" s="4">
        <v>1256</v>
      </c>
      <c r="G200" t="s" s="4">
        <v>80</v>
      </c>
      <c r="H200" t="s" s="4">
        <v>81</v>
      </c>
      <c r="I200" t="s" s="4">
        <v>82</v>
      </c>
      <c r="J200" t="s" s="4">
        <v>83</v>
      </c>
      <c r="K200" t="s" s="4">
        <v>1257</v>
      </c>
      <c r="L200" t="s" s="4">
        <v>241</v>
      </c>
      <c r="M200" t="s" s="4">
        <v>121</v>
      </c>
      <c r="N200" t="s" s="4">
        <v>101</v>
      </c>
      <c r="O200" t="s" s="4">
        <v>85</v>
      </c>
      <c r="P200" t="s" s="4">
        <v>1258</v>
      </c>
      <c r="Q200" t="s" s="4">
        <v>655</v>
      </c>
      <c r="R200" t="s" s="4">
        <v>88</v>
      </c>
      <c r="S200" t="s" s="4">
        <v>89</v>
      </c>
      <c r="T200" t="s" s="4">
        <v>1259</v>
      </c>
      <c r="U200" t="s" s="4">
        <v>91</v>
      </c>
      <c r="V200" t="s" s="4">
        <v>91</v>
      </c>
      <c r="W200" t="s" s="4">
        <v>92</v>
      </c>
      <c r="X200" t="s" s="4">
        <v>92</v>
      </c>
      <c r="Y200" t="s" s="4">
        <v>85</v>
      </c>
      <c r="Z200" t="s" s="4">
        <v>93</v>
      </c>
      <c r="AA200" t="s" s="4">
        <v>85</v>
      </c>
      <c r="AB200" t="s" s="4">
        <v>82</v>
      </c>
      <c r="AC200" t="s" s="4">
        <v>94</v>
      </c>
      <c r="AD200" t="s" s="4">
        <v>95</v>
      </c>
    </row>
    <row r="201" ht="45.0" customHeight="true">
      <c r="A201" t="s" s="4">
        <v>1260</v>
      </c>
      <c r="B201" t="s" s="4">
        <v>75</v>
      </c>
      <c r="C201" t="s" s="4">
        <v>76</v>
      </c>
      <c r="D201" t="s" s="4">
        <v>77</v>
      </c>
      <c r="E201" t="s" s="4">
        <v>78</v>
      </c>
      <c r="F201" t="s" s="4">
        <v>1261</v>
      </c>
      <c r="G201" t="s" s="4">
        <v>80</v>
      </c>
      <c r="H201" t="s" s="4">
        <v>81</v>
      </c>
      <c r="I201" t="s" s="4">
        <v>82</v>
      </c>
      <c r="J201" t="s" s="4">
        <v>83</v>
      </c>
      <c r="K201" t="s" s="4">
        <v>1262</v>
      </c>
      <c r="L201" t="s" s="4">
        <v>1263</v>
      </c>
      <c r="M201" t="s" s="4">
        <v>1264</v>
      </c>
      <c r="N201" t="s" s="4">
        <v>101</v>
      </c>
      <c r="O201" t="s" s="4">
        <v>85</v>
      </c>
      <c r="P201" t="s" s="4">
        <v>1265</v>
      </c>
      <c r="Q201" t="s" s="4">
        <v>655</v>
      </c>
      <c r="R201" t="s" s="4">
        <v>88</v>
      </c>
      <c r="S201" t="s" s="4">
        <v>89</v>
      </c>
      <c r="T201" t="s" s="4">
        <v>1266</v>
      </c>
      <c r="U201" t="s" s="4">
        <v>91</v>
      </c>
      <c r="V201" t="s" s="4">
        <v>91</v>
      </c>
      <c r="W201" t="s" s="4">
        <v>92</v>
      </c>
      <c r="X201" t="s" s="4">
        <v>92</v>
      </c>
      <c r="Y201" t="s" s="4">
        <v>85</v>
      </c>
      <c r="Z201" t="s" s="4">
        <v>93</v>
      </c>
      <c r="AA201" t="s" s="4">
        <v>85</v>
      </c>
      <c r="AB201" t="s" s="4">
        <v>82</v>
      </c>
      <c r="AC201" t="s" s="4">
        <v>94</v>
      </c>
      <c r="AD201" t="s" s="4">
        <v>95</v>
      </c>
    </row>
    <row r="202" ht="45.0" customHeight="true">
      <c r="A202" t="s" s="4">
        <v>1267</v>
      </c>
      <c r="B202" t="s" s="4">
        <v>75</v>
      </c>
      <c r="C202" t="s" s="4">
        <v>76</v>
      </c>
      <c r="D202" t="s" s="4">
        <v>77</v>
      </c>
      <c r="E202" t="s" s="4">
        <v>78</v>
      </c>
      <c r="F202" t="s" s="4">
        <v>1268</v>
      </c>
      <c r="G202" t="s" s="4">
        <v>80</v>
      </c>
      <c r="H202" t="s" s="4">
        <v>81</v>
      </c>
      <c r="I202" t="s" s="4">
        <v>82</v>
      </c>
      <c r="J202" t="s" s="4">
        <v>83</v>
      </c>
      <c r="K202" t="s" s="4">
        <v>1269</v>
      </c>
      <c r="L202" t="s" s="4">
        <v>1270</v>
      </c>
      <c r="M202" t="s" s="4">
        <v>1271</v>
      </c>
      <c r="N202" t="s" s="4">
        <v>108</v>
      </c>
      <c r="O202" t="s" s="4">
        <v>85</v>
      </c>
      <c r="P202" t="s" s="4">
        <v>1272</v>
      </c>
      <c r="Q202" t="s" s="4">
        <v>655</v>
      </c>
      <c r="R202" t="s" s="4">
        <v>88</v>
      </c>
      <c r="S202" t="s" s="4">
        <v>89</v>
      </c>
      <c r="T202" t="s" s="4">
        <v>1273</v>
      </c>
      <c r="U202" t="s" s="4">
        <v>91</v>
      </c>
      <c r="V202" t="s" s="4">
        <v>91</v>
      </c>
      <c r="W202" t="s" s="4">
        <v>92</v>
      </c>
      <c r="X202" t="s" s="4">
        <v>92</v>
      </c>
      <c r="Y202" t="s" s="4">
        <v>85</v>
      </c>
      <c r="Z202" t="s" s="4">
        <v>93</v>
      </c>
      <c r="AA202" t="s" s="4">
        <v>85</v>
      </c>
      <c r="AB202" t="s" s="4">
        <v>82</v>
      </c>
      <c r="AC202" t="s" s="4">
        <v>94</v>
      </c>
      <c r="AD202" t="s" s="4">
        <v>95</v>
      </c>
    </row>
    <row r="203" ht="45.0" customHeight="true">
      <c r="A203" t="s" s="4">
        <v>1274</v>
      </c>
      <c r="B203" t="s" s="4">
        <v>75</v>
      </c>
      <c r="C203" t="s" s="4">
        <v>76</v>
      </c>
      <c r="D203" t="s" s="4">
        <v>77</v>
      </c>
      <c r="E203" t="s" s="4">
        <v>78</v>
      </c>
      <c r="F203" t="s" s="4">
        <v>1275</v>
      </c>
      <c r="G203" t="s" s="4">
        <v>80</v>
      </c>
      <c r="H203" t="s" s="4">
        <v>81</v>
      </c>
      <c r="I203" t="s" s="4">
        <v>82</v>
      </c>
      <c r="J203" t="s" s="4">
        <v>83</v>
      </c>
      <c r="K203" t="s" s="4">
        <v>1276</v>
      </c>
      <c r="L203" t="s" s="4">
        <v>1276</v>
      </c>
      <c r="M203" t="s" s="4">
        <v>1276</v>
      </c>
      <c r="N203" t="s" s="4">
        <v>85</v>
      </c>
      <c r="O203" t="s" s="4">
        <v>1276</v>
      </c>
      <c r="P203" t="s" s="4">
        <v>1277</v>
      </c>
      <c r="Q203" t="s" s="4">
        <v>729</v>
      </c>
      <c r="R203" t="s" s="4">
        <v>88</v>
      </c>
      <c r="S203" t="s" s="4">
        <v>89</v>
      </c>
      <c r="T203" t="s" s="4">
        <v>1278</v>
      </c>
      <c r="U203" t="s" s="4">
        <v>91</v>
      </c>
      <c r="V203" t="s" s="4">
        <v>91</v>
      </c>
      <c r="W203" t="s" s="4">
        <v>92</v>
      </c>
      <c r="X203" t="s" s="4">
        <v>92</v>
      </c>
      <c r="Y203" t="s" s="4">
        <v>85</v>
      </c>
      <c r="Z203" t="s" s="4">
        <v>93</v>
      </c>
      <c r="AA203" t="s" s="4">
        <v>85</v>
      </c>
      <c r="AB203" t="s" s="4">
        <v>82</v>
      </c>
      <c r="AC203" t="s" s="4">
        <v>94</v>
      </c>
      <c r="AD203" t="s" s="4">
        <v>95</v>
      </c>
    </row>
    <row r="204" ht="45.0" customHeight="true">
      <c r="A204" t="s" s="4">
        <v>1279</v>
      </c>
      <c r="B204" t="s" s="4">
        <v>75</v>
      </c>
      <c r="C204" t="s" s="4">
        <v>76</v>
      </c>
      <c r="D204" t="s" s="4">
        <v>77</v>
      </c>
      <c r="E204" t="s" s="4">
        <v>78</v>
      </c>
      <c r="F204" t="s" s="4">
        <v>1280</v>
      </c>
      <c r="G204" t="s" s="4">
        <v>80</v>
      </c>
      <c r="H204" t="s" s="4">
        <v>81</v>
      </c>
      <c r="I204" t="s" s="4">
        <v>82</v>
      </c>
      <c r="J204" t="s" s="4">
        <v>83</v>
      </c>
      <c r="K204" t="s" s="4">
        <v>1281</v>
      </c>
      <c r="L204" t="s" s="4">
        <v>247</v>
      </c>
      <c r="M204" t="s" s="4">
        <v>318</v>
      </c>
      <c r="N204" t="s" s="4">
        <v>101</v>
      </c>
      <c r="O204" t="s" s="4">
        <v>85</v>
      </c>
      <c r="P204" t="s" s="4">
        <v>1282</v>
      </c>
      <c r="Q204" t="s" s="4">
        <v>655</v>
      </c>
      <c r="R204" t="s" s="4">
        <v>88</v>
      </c>
      <c r="S204" t="s" s="4">
        <v>89</v>
      </c>
      <c r="T204" t="s" s="4">
        <v>1283</v>
      </c>
      <c r="U204" t="s" s="4">
        <v>91</v>
      </c>
      <c r="V204" t="s" s="4">
        <v>91</v>
      </c>
      <c r="W204" t="s" s="4">
        <v>92</v>
      </c>
      <c r="X204" t="s" s="4">
        <v>92</v>
      </c>
      <c r="Y204" t="s" s="4">
        <v>85</v>
      </c>
      <c r="Z204" t="s" s="4">
        <v>93</v>
      </c>
      <c r="AA204" t="s" s="4">
        <v>85</v>
      </c>
      <c r="AB204" t="s" s="4">
        <v>82</v>
      </c>
      <c r="AC204" t="s" s="4">
        <v>94</v>
      </c>
      <c r="AD204" t="s" s="4">
        <v>95</v>
      </c>
    </row>
    <row r="205" ht="45.0" customHeight="true">
      <c r="A205" t="s" s="4">
        <v>1284</v>
      </c>
      <c r="B205" t="s" s="4">
        <v>75</v>
      </c>
      <c r="C205" t="s" s="4">
        <v>76</v>
      </c>
      <c r="D205" t="s" s="4">
        <v>77</v>
      </c>
      <c r="E205" t="s" s="4">
        <v>78</v>
      </c>
      <c r="F205" t="s" s="4">
        <v>1285</v>
      </c>
      <c r="G205" t="s" s="4">
        <v>80</v>
      </c>
      <c r="H205" t="s" s="4">
        <v>81</v>
      </c>
      <c r="I205" t="s" s="4">
        <v>82</v>
      </c>
      <c r="J205" t="s" s="4">
        <v>83</v>
      </c>
      <c r="K205" t="s" s="4">
        <v>1286</v>
      </c>
      <c r="L205" t="s" s="4">
        <v>1287</v>
      </c>
      <c r="M205" t="s" s="4">
        <v>229</v>
      </c>
      <c r="N205" t="s" s="4">
        <v>101</v>
      </c>
      <c r="O205" t="s" s="4">
        <v>85</v>
      </c>
      <c r="P205" t="s" s="4">
        <v>1288</v>
      </c>
      <c r="Q205" t="s" s="4">
        <v>655</v>
      </c>
      <c r="R205" t="s" s="4">
        <v>88</v>
      </c>
      <c r="S205" t="s" s="4">
        <v>89</v>
      </c>
      <c r="T205" t="s" s="4">
        <v>1289</v>
      </c>
      <c r="U205" t="s" s="4">
        <v>91</v>
      </c>
      <c r="V205" t="s" s="4">
        <v>91</v>
      </c>
      <c r="W205" t="s" s="4">
        <v>92</v>
      </c>
      <c r="X205" t="s" s="4">
        <v>92</v>
      </c>
      <c r="Y205" t="s" s="4">
        <v>85</v>
      </c>
      <c r="Z205" t="s" s="4">
        <v>93</v>
      </c>
      <c r="AA205" t="s" s="4">
        <v>85</v>
      </c>
      <c r="AB205" t="s" s="4">
        <v>82</v>
      </c>
      <c r="AC205" t="s" s="4">
        <v>94</v>
      </c>
      <c r="AD205" t="s" s="4">
        <v>95</v>
      </c>
    </row>
    <row r="206" ht="45.0" customHeight="true">
      <c r="A206" t="s" s="4">
        <v>1290</v>
      </c>
      <c r="B206" t="s" s="4">
        <v>75</v>
      </c>
      <c r="C206" t="s" s="4">
        <v>76</v>
      </c>
      <c r="D206" t="s" s="4">
        <v>77</v>
      </c>
      <c r="E206" t="s" s="4">
        <v>78</v>
      </c>
      <c r="F206" t="s" s="4">
        <v>1291</v>
      </c>
      <c r="G206" t="s" s="4">
        <v>80</v>
      </c>
      <c r="H206" t="s" s="4">
        <v>81</v>
      </c>
      <c r="I206" t="s" s="4">
        <v>82</v>
      </c>
      <c r="J206" t="s" s="4">
        <v>83</v>
      </c>
      <c r="K206" t="s" s="4">
        <v>1292</v>
      </c>
      <c r="L206" t="s" s="4">
        <v>1293</v>
      </c>
      <c r="M206" t="s" s="4">
        <v>1294</v>
      </c>
      <c r="N206" t="s" s="4">
        <v>101</v>
      </c>
      <c r="O206" t="s" s="4">
        <v>85</v>
      </c>
      <c r="P206" t="s" s="4">
        <v>1295</v>
      </c>
      <c r="Q206" t="s" s="4">
        <v>655</v>
      </c>
      <c r="R206" t="s" s="4">
        <v>88</v>
      </c>
      <c r="S206" t="s" s="4">
        <v>89</v>
      </c>
      <c r="T206" t="s" s="4">
        <v>1296</v>
      </c>
      <c r="U206" t="s" s="4">
        <v>91</v>
      </c>
      <c r="V206" t="s" s="4">
        <v>91</v>
      </c>
      <c r="W206" t="s" s="4">
        <v>92</v>
      </c>
      <c r="X206" t="s" s="4">
        <v>92</v>
      </c>
      <c r="Y206" t="s" s="4">
        <v>85</v>
      </c>
      <c r="Z206" t="s" s="4">
        <v>93</v>
      </c>
      <c r="AA206" t="s" s="4">
        <v>85</v>
      </c>
      <c r="AB206" t="s" s="4">
        <v>82</v>
      </c>
      <c r="AC206" t="s" s="4">
        <v>94</v>
      </c>
      <c r="AD206" t="s" s="4">
        <v>95</v>
      </c>
    </row>
    <row r="207" ht="45.0" customHeight="true">
      <c r="A207" t="s" s="4">
        <v>1297</v>
      </c>
      <c r="B207" t="s" s="4">
        <v>75</v>
      </c>
      <c r="C207" t="s" s="4">
        <v>76</v>
      </c>
      <c r="D207" t="s" s="4">
        <v>77</v>
      </c>
      <c r="E207" t="s" s="4">
        <v>78</v>
      </c>
      <c r="F207" t="s" s="4">
        <v>1298</v>
      </c>
      <c r="G207" t="s" s="4">
        <v>80</v>
      </c>
      <c r="H207" t="s" s="4">
        <v>81</v>
      </c>
      <c r="I207" t="s" s="4">
        <v>82</v>
      </c>
      <c r="J207" t="s" s="4">
        <v>83</v>
      </c>
      <c r="K207" t="s" s="4">
        <v>1299</v>
      </c>
      <c r="L207" t="s" s="4">
        <v>260</v>
      </c>
      <c r="M207" t="s" s="4">
        <v>156</v>
      </c>
      <c r="N207" t="s" s="4">
        <v>108</v>
      </c>
      <c r="O207" t="s" s="4">
        <v>85</v>
      </c>
      <c r="P207" t="s" s="4">
        <v>1300</v>
      </c>
      <c r="Q207" t="s" s="4">
        <v>655</v>
      </c>
      <c r="R207" t="s" s="4">
        <v>88</v>
      </c>
      <c r="S207" t="s" s="4">
        <v>89</v>
      </c>
      <c r="T207" t="s" s="4">
        <v>1301</v>
      </c>
      <c r="U207" t="s" s="4">
        <v>91</v>
      </c>
      <c r="V207" t="s" s="4">
        <v>91</v>
      </c>
      <c r="W207" t="s" s="4">
        <v>92</v>
      </c>
      <c r="X207" t="s" s="4">
        <v>92</v>
      </c>
      <c r="Y207" t="s" s="4">
        <v>85</v>
      </c>
      <c r="Z207" t="s" s="4">
        <v>93</v>
      </c>
      <c r="AA207" t="s" s="4">
        <v>85</v>
      </c>
      <c r="AB207" t="s" s="4">
        <v>82</v>
      </c>
      <c r="AC207" t="s" s="4">
        <v>94</v>
      </c>
      <c r="AD207" t="s" s="4">
        <v>95</v>
      </c>
    </row>
    <row r="208" ht="45.0" customHeight="true">
      <c r="A208" t="s" s="4">
        <v>1302</v>
      </c>
      <c r="B208" t="s" s="4">
        <v>75</v>
      </c>
      <c r="C208" t="s" s="4">
        <v>76</v>
      </c>
      <c r="D208" t="s" s="4">
        <v>77</v>
      </c>
      <c r="E208" t="s" s="4">
        <v>78</v>
      </c>
      <c r="F208" t="s" s="4">
        <v>1303</v>
      </c>
      <c r="G208" t="s" s="4">
        <v>80</v>
      </c>
      <c r="H208" t="s" s="4">
        <v>81</v>
      </c>
      <c r="I208" t="s" s="4">
        <v>82</v>
      </c>
      <c r="J208" t="s" s="4">
        <v>83</v>
      </c>
      <c r="K208" t="s" s="4">
        <v>1304</v>
      </c>
      <c r="L208" t="s" s="4">
        <v>1305</v>
      </c>
      <c r="M208" t="s" s="4">
        <v>319</v>
      </c>
      <c r="N208" t="s" s="4">
        <v>101</v>
      </c>
      <c r="O208" t="s" s="4">
        <v>85</v>
      </c>
      <c r="P208" t="s" s="4">
        <v>1306</v>
      </c>
      <c r="Q208" t="s" s="4">
        <v>655</v>
      </c>
      <c r="R208" t="s" s="4">
        <v>88</v>
      </c>
      <c r="S208" t="s" s="4">
        <v>89</v>
      </c>
      <c r="T208" t="s" s="4">
        <v>1307</v>
      </c>
      <c r="U208" t="s" s="4">
        <v>91</v>
      </c>
      <c r="V208" t="s" s="4">
        <v>91</v>
      </c>
      <c r="W208" t="s" s="4">
        <v>92</v>
      </c>
      <c r="X208" t="s" s="4">
        <v>92</v>
      </c>
      <c r="Y208" t="s" s="4">
        <v>85</v>
      </c>
      <c r="Z208" t="s" s="4">
        <v>93</v>
      </c>
      <c r="AA208" t="s" s="4">
        <v>85</v>
      </c>
      <c r="AB208" t="s" s="4">
        <v>82</v>
      </c>
      <c r="AC208" t="s" s="4">
        <v>94</v>
      </c>
      <c r="AD208" t="s" s="4">
        <v>95</v>
      </c>
    </row>
    <row r="209" ht="45.0" customHeight="true">
      <c r="A209" t="s" s="4">
        <v>1308</v>
      </c>
      <c r="B209" t="s" s="4">
        <v>75</v>
      </c>
      <c r="C209" t="s" s="4">
        <v>76</v>
      </c>
      <c r="D209" t="s" s="4">
        <v>77</v>
      </c>
      <c r="E209" t="s" s="4">
        <v>78</v>
      </c>
      <c r="F209" t="s" s="4">
        <v>1309</v>
      </c>
      <c r="G209" t="s" s="4">
        <v>80</v>
      </c>
      <c r="H209" t="s" s="4">
        <v>81</v>
      </c>
      <c r="I209" t="s" s="4">
        <v>82</v>
      </c>
      <c r="J209" t="s" s="4">
        <v>83</v>
      </c>
      <c r="K209" t="s" s="4">
        <v>1304</v>
      </c>
      <c r="L209" t="s" s="4">
        <v>1305</v>
      </c>
      <c r="M209" t="s" s="4">
        <v>319</v>
      </c>
      <c r="N209" t="s" s="4">
        <v>101</v>
      </c>
      <c r="O209" t="s" s="4">
        <v>85</v>
      </c>
      <c r="P209" t="s" s="4">
        <v>1310</v>
      </c>
      <c r="Q209" t="s" s="4">
        <v>655</v>
      </c>
      <c r="R209" t="s" s="4">
        <v>88</v>
      </c>
      <c r="S209" t="s" s="4">
        <v>89</v>
      </c>
      <c r="T209" t="s" s="4">
        <v>1311</v>
      </c>
      <c r="U209" t="s" s="4">
        <v>91</v>
      </c>
      <c r="V209" t="s" s="4">
        <v>91</v>
      </c>
      <c r="W209" t="s" s="4">
        <v>92</v>
      </c>
      <c r="X209" t="s" s="4">
        <v>92</v>
      </c>
      <c r="Y209" t="s" s="4">
        <v>85</v>
      </c>
      <c r="Z209" t="s" s="4">
        <v>93</v>
      </c>
      <c r="AA209" t="s" s="4">
        <v>85</v>
      </c>
      <c r="AB209" t="s" s="4">
        <v>82</v>
      </c>
      <c r="AC209" t="s" s="4">
        <v>94</v>
      </c>
      <c r="AD209" t="s" s="4">
        <v>95</v>
      </c>
    </row>
    <row r="210" ht="45.0" customHeight="true">
      <c r="A210" t="s" s="4">
        <v>1312</v>
      </c>
      <c r="B210" t="s" s="4">
        <v>75</v>
      </c>
      <c r="C210" t="s" s="4">
        <v>76</v>
      </c>
      <c r="D210" t="s" s="4">
        <v>77</v>
      </c>
      <c r="E210" t="s" s="4">
        <v>78</v>
      </c>
      <c r="F210" t="s" s="4">
        <v>1313</v>
      </c>
      <c r="G210" t="s" s="4">
        <v>80</v>
      </c>
      <c r="H210" t="s" s="4">
        <v>81</v>
      </c>
      <c r="I210" t="s" s="4">
        <v>82</v>
      </c>
      <c r="J210" t="s" s="4">
        <v>83</v>
      </c>
      <c r="K210" t="s" s="4">
        <v>1314</v>
      </c>
      <c r="L210" t="s" s="4">
        <v>1314</v>
      </c>
      <c r="M210" t="s" s="4">
        <v>1314</v>
      </c>
      <c r="N210" t="s" s="4">
        <v>85</v>
      </c>
      <c r="O210" t="s" s="4">
        <v>1314</v>
      </c>
      <c r="P210" t="s" s="4">
        <v>1315</v>
      </c>
      <c r="Q210" t="s" s="4">
        <v>595</v>
      </c>
      <c r="R210" t="s" s="4">
        <v>88</v>
      </c>
      <c r="S210" t="s" s="4">
        <v>89</v>
      </c>
      <c r="T210" t="s" s="4">
        <v>1316</v>
      </c>
      <c r="U210" t="s" s="4">
        <v>308</v>
      </c>
      <c r="V210" t="s" s="4">
        <v>308</v>
      </c>
      <c r="W210" t="s" s="4">
        <v>92</v>
      </c>
      <c r="X210" t="s" s="4">
        <v>92</v>
      </c>
      <c r="Y210" t="s" s="4">
        <v>85</v>
      </c>
      <c r="Z210" t="s" s="4">
        <v>93</v>
      </c>
      <c r="AA210" t="s" s="4">
        <v>85</v>
      </c>
      <c r="AB210" t="s" s="4">
        <v>82</v>
      </c>
      <c r="AC210" t="s" s="4">
        <v>94</v>
      </c>
      <c r="AD210" t="s" s="4">
        <v>95</v>
      </c>
    </row>
    <row r="211" ht="45.0" customHeight="true">
      <c r="A211" t="s" s="4">
        <v>1317</v>
      </c>
      <c r="B211" t="s" s="4">
        <v>75</v>
      </c>
      <c r="C211" t="s" s="4">
        <v>76</v>
      </c>
      <c r="D211" t="s" s="4">
        <v>77</v>
      </c>
      <c r="E211" t="s" s="4">
        <v>78</v>
      </c>
      <c r="F211" t="s" s="4">
        <v>1318</v>
      </c>
      <c r="G211" t="s" s="4">
        <v>80</v>
      </c>
      <c r="H211" t="s" s="4">
        <v>81</v>
      </c>
      <c r="I211" t="s" s="4">
        <v>82</v>
      </c>
      <c r="J211" t="s" s="4">
        <v>83</v>
      </c>
      <c r="K211" t="s" s="4">
        <v>339</v>
      </c>
      <c r="L211" t="s" s="4">
        <v>340</v>
      </c>
      <c r="M211" t="s" s="4">
        <v>341</v>
      </c>
      <c r="N211" t="s" s="4">
        <v>108</v>
      </c>
      <c r="O211" t="s" s="4">
        <v>85</v>
      </c>
      <c r="P211" t="s" s="4">
        <v>1319</v>
      </c>
      <c r="Q211" t="s" s="4">
        <v>595</v>
      </c>
      <c r="R211" t="s" s="4">
        <v>88</v>
      </c>
      <c r="S211" t="s" s="4">
        <v>89</v>
      </c>
      <c r="T211" t="s" s="4">
        <v>1320</v>
      </c>
      <c r="U211" t="s" s="4">
        <v>91</v>
      </c>
      <c r="V211" t="s" s="4">
        <v>91</v>
      </c>
      <c r="W211" t="s" s="4">
        <v>92</v>
      </c>
      <c r="X211" t="s" s="4">
        <v>92</v>
      </c>
      <c r="Y211" t="s" s="4">
        <v>85</v>
      </c>
      <c r="Z211" t="s" s="4">
        <v>93</v>
      </c>
      <c r="AA211" t="s" s="4">
        <v>85</v>
      </c>
      <c r="AB211" t="s" s="4">
        <v>82</v>
      </c>
      <c r="AC211" t="s" s="4">
        <v>94</v>
      </c>
      <c r="AD211" t="s" s="4">
        <v>95</v>
      </c>
    </row>
    <row r="212" ht="45.0" customHeight="true">
      <c r="A212" t="s" s="4">
        <v>1321</v>
      </c>
      <c r="B212" t="s" s="4">
        <v>75</v>
      </c>
      <c r="C212" t="s" s="4">
        <v>76</v>
      </c>
      <c r="D212" t="s" s="4">
        <v>77</v>
      </c>
      <c r="E212" t="s" s="4">
        <v>78</v>
      </c>
      <c r="F212" t="s" s="4">
        <v>1322</v>
      </c>
      <c r="G212" t="s" s="4">
        <v>80</v>
      </c>
      <c r="H212" t="s" s="4">
        <v>81</v>
      </c>
      <c r="I212" t="s" s="4">
        <v>82</v>
      </c>
      <c r="J212" t="s" s="4">
        <v>83</v>
      </c>
      <c r="K212" t="s" s="4">
        <v>1323</v>
      </c>
      <c r="L212" t="s" s="4">
        <v>1324</v>
      </c>
      <c r="M212" t="s" s="4">
        <v>1325</v>
      </c>
      <c r="N212" t="s" s="4">
        <v>108</v>
      </c>
      <c r="O212" t="s" s="4">
        <v>85</v>
      </c>
      <c r="P212" t="s" s="4">
        <v>1326</v>
      </c>
      <c r="Q212" t="s" s="4">
        <v>655</v>
      </c>
      <c r="R212" t="s" s="4">
        <v>88</v>
      </c>
      <c r="S212" t="s" s="4">
        <v>89</v>
      </c>
      <c r="T212" t="s" s="4">
        <v>1327</v>
      </c>
      <c r="U212" t="s" s="4">
        <v>351</v>
      </c>
      <c r="V212" t="s" s="4">
        <v>351</v>
      </c>
      <c r="W212" t="s" s="4">
        <v>92</v>
      </c>
      <c r="X212" t="s" s="4">
        <v>92</v>
      </c>
      <c r="Y212" t="s" s="4">
        <v>85</v>
      </c>
      <c r="Z212" t="s" s="4">
        <v>93</v>
      </c>
      <c r="AA212" t="s" s="4">
        <v>85</v>
      </c>
      <c r="AB212" t="s" s="4">
        <v>82</v>
      </c>
      <c r="AC212" t="s" s="4">
        <v>94</v>
      </c>
      <c r="AD212" t="s" s="4">
        <v>95</v>
      </c>
    </row>
    <row r="213" ht="45.0" customHeight="true">
      <c r="A213" t="s" s="4">
        <v>1328</v>
      </c>
      <c r="B213" t="s" s="4">
        <v>75</v>
      </c>
      <c r="C213" t="s" s="4">
        <v>76</v>
      </c>
      <c r="D213" t="s" s="4">
        <v>77</v>
      </c>
      <c r="E213" t="s" s="4">
        <v>78</v>
      </c>
      <c r="F213" t="s" s="4">
        <v>1329</v>
      </c>
      <c r="G213" t="s" s="4">
        <v>80</v>
      </c>
      <c r="H213" t="s" s="4">
        <v>81</v>
      </c>
      <c r="I213" t="s" s="4">
        <v>82</v>
      </c>
      <c r="J213" t="s" s="4">
        <v>83</v>
      </c>
      <c r="K213" t="s" s="4">
        <v>1330</v>
      </c>
      <c r="L213" t="s" s="4">
        <v>162</v>
      </c>
      <c r="M213" t="s" s="4">
        <v>156</v>
      </c>
      <c r="N213" t="s" s="4">
        <v>101</v>
      </c>
      <c r="O213" t="s" s="4">
        <v>85</v>
      </c>
      <c r="P213" t="s" s="4">
        <v>1331</v>
      </c>
      <c r="Q213" t="s" s="4">
        <v>655</v>
      </c>
      <c r="R213" t="s" s="4">
        <v>88</v>
      </c>
      <c r="S213" t="s" s="4">
        <v>89</v>
      </c>
      <c r="T213" t="s" s="4">
        <v>1332</v>
      </c>
      <c r="U213" t="s" s="4">
        <v>91</v>
      </c>
      <c r="V213" t="s" s="4">
        <v>91</v>
      </c>
      <c r="W213" t="s" s="4">
        <v>92</v>
      </c>
      <c r="X213" t="s" s="4">
        <v>92</v>
      </c>
      <c r="Y213" t="s" s="4">
        <v>85</v>
      </c>
      <c r="Z213" t="s" s="4">
        <v>93</v>
      </c>
      <c r="AA213" t="s" s="4">
        <v>85</v>
      </c>
      <c r="AB213" t="s" s="4">
        <v>82</v>
      </c>
      <c r="AC213" t="s" s="4">
        <v>94</v>
      </c>
      <c r="AD213" t="s" s="4">
        <v>95</v>
      </c>
    </row>
    <row r="214" ht="45.0" customHeight="true">
      <c r="A214" t="s" s="4">
        <v>1333</v>
      </c>
      <c r="B214" t="s" s="4">
        <v>75</v>
      </c>
      <c r="C214" t="s" s="4">
        <v>76</v>
      </c>
      <c r="D214" t="s" s="4">
        <v>77</v>
      </c>
      <c r="E214" t="s" s="4">
        <v>78</v>
      </c>
      <c r="F214" t="s" s="4">
        <v>1334</v>
      </c>
      <c r="G214" t="s" s="4">
        <v>80</v>
      </c>
      <c r="H214" t="s" s="4">
        <v>81</v>
      </c>
      <c r="I214" t="s" s="4">
        <v>82</v>
      </c>
      <c r="J214" t="s" s="4">
        <v>83</v>
      </c>
      <c r="K214" t="s" s="4">
        <v>1335</v>
      </c>
      <c r="L214" t="s" s="4">
        <v>176</v>
      </c>
      <c r="M214" t="s" s="4">
        <v>1336</v>
      </c>
      <c r="N214" t="s" s="4">
        <v>101</v>
      </c>
      <c r="O214" t="s" s="4">
        <v>85</v>
      </c>
      <c r="P214" t="s" s="4">
        <v>1337</v>
      </c>
      <c r="Q214" t="s" s="4">
        <v>655</v>
      </c>
      <c r="R214" t="s" s="4">
        <v>88</v>
      </c>
      <c r="S214" t="s" s="4">
        <v>89</v>
      </c>
      <c r="T214" t="s" s="4">
        <v>1338</v>
      </c>
      <c r="U214" t="s" s="4">
        <v>91</v>
      </c>
      <c r="V214" t="s" s="4">
        <v>91</v>
      </c>
      <c r="W214" t="s" s="4">
        <v>92</v>
      </c>
      <c r="X214" t="s" s="4">
        <v>92</v>
      </c>
      <c r="Y214" t="s" s="4">
        <v>85</v>
      </c>
      <c r="Z214" t="s" s="4">
        <v>93</v>
      </c>
      <c r="AA214" t="s" s="4">
        <v>85</v>
      </c>
      <c r="AB214" t="s" s="4">
        <v>82</v>
      </c>
      <c r="AC214" t="s" s="4">
        <v>94</v>
      </c>
      <c r="AD214" t="s" s="4">
        <v>95</v>
      </c>
    </row>
    <row r="215" ht="45.0" customHeight="true">
      <c r="A215" t="s" s="4">
        <v>1339</v>
      </c>
      <c r="B215" t="s" s="4">
        <v>75</v>
      </c>
      <c r="C215" t="s" s="4">
        <v>76</v>
      </c>
      <c r="D215" t="s" s="4">
        <v>77</v>
      </c>
      <c r="E215" t="s" s="4">
        <v>78</v>
      </c>
      <c r="F215" t="s" s="4">
        <v>1340</v>
      </c>
      <c r="G215" t="s" s="4">
        <v>80</v>
      </c>
      <c r="H215" t="s" s="4">
        <v>81</v>
      </c>
      <c r="I215" t="s" s="4">
        <v>82</v>
      </c>
      <c r="J215" t="s" s="4">
        <v>83</v>
      </c>
      <c r="K215" t="s" s="4">
        <v>1341</v>
      </c>
      <c r="L215" t="s" s="4">
        <v>1342</v>
      </c>
      <c r="M215" t="s" s="4">
        <v>176</v>
      </c>
      <c r="N215" t="s" s="4">
        <v>101</v>
      </c>
      <c r="O215" t="s" s="4">
        <v>85</v>
      </c>
      <c r="P215" t="s" s="4">
        <v>1343</v>
      </c>
      <c r="Q215" t="s" s="4">
        <v>655</v>
      </c>
      <c r="R215" t="s" s="4">
        <v>88</v>
      </c>
      <c r="S215" t="s" s="4">
        <v>89</v>
      </c>
      <c r="T215" t="s" s="4">
        <v>1344</v>
      </c>
      <c r="U215" t="s" s="4">
        <v>91</v>
      </c>
      <c r="V215" t="s" s="4">
        <v>91</v>
      </c>
      <c r="W215" t="s" s="4">
        <v>92</v>
      </c>
      <c r="X215" t="s" s="4">
        <v>92</v>
      </c>
      <c r="Y215" t="s" s="4">
        <v>85</v>
      </c>
      <c r="Z215" t="s" s="4">
        <v>93</v>
      </c>
      <c r="AA215" t="s" s="4">
        <v>85</v>
      </c>
      <c r="AB215" t="s" s="4">
        <v>82</v>
      </c>
      <c r="AC215" t="s" s="4">
        <v>94</v>
      </c>
      <c r="AD215" t="s" s="4">
        <v>95</v>
      </c>
    </row>
    <row r="216" ht="45.0" customHeight="true">
      <c r="A216" t="s" s="4">
        <v>1345</v>
      </c>
      <c r="B216" t="s" s="4">
        <v>75</v>
      </c>
      <c r="C216" t="s" s="4">
        <v>76</v>
      </c>
      <c r="D216" t="s" s="4">
        <v>77</v>
      </c>
      <c r="E216" t="s" s="4">
        <v>78</v>
      </c>
      <c r="F216" t="s" s="4">
        <v>1346</v>
      </c>
      <c r="G216" t="s" s="4">
        <v>80</v>
      </c>
      <c r="H216" t="s" s="4">
        <v>81</v>
      </c>
      <c r="I216" t="s" s="4">
        <v>82</v>
      </c>
      <c r="J216" t="s" s="4">
        <v>83</v>
      </c>
      <c r="K216" t="s" s="4">
        <v>1347</v>
      </c>
      <c r="L216" t="s" s="4">
        <v>268</v>
      </c>
      <c r="M216" t="s" s="4">
        <v>1348</v>
      </c>
      <c r="N216" t="s" s="4">
        <v>108</v>
      </c>
      <c r="O216" t="s" s="4">
        <v>85</v>
      </c>
      <c r="P216" t="s" s="4">
        <v>1349</v>
      </c>
      <c r="Q216" t="s" s="4">
        <v>595</v>
      </c>
      <c r="R216" t="s" s="4">
        <v>88</v>
      </c>
      <c r="S216" t="s" s="4">
        <v>89</v>
      </c>
      <c r="T216" t="s" s="4">
        <v>1350</v>
      </c>
      <c r="U216" t="s" s="4">
        <v>91</v>
      </c>
      <c r="V216" t="s" s="4">
        <v>91</v>
      </c>
      <c r="W216" t="s" s="4">
        <v>92</v>
      </c>
      <c r="X216" t="s" s="4">
        <v>92</v>
      </c>
      <c r="Y216" t="s" s="4">
        <v>85</v>
      </c>
      <c r="Z216" t="s" s="4">
        <v>93</v>
      </c>
      <c r="AA216" t="s" s="4">
        <v>85</v>
      </c>
      <c r="AB216" t="s" s="4">
        <v>82</v>
      </c>
      <c r="AC216" t="s" s="4">
        <v>94</v>
      </c>
      <c r="AD216" t="s" s="4">
        <v>95</v>
      </c>
    </row>
    <row r="217" ht="45.0" customHeight="true">
      <c r="A217" t="s" s="4">
        <v>1351</v>
      </c>
      <c r="B217" t="s" s="4">
        <v>75</v>
      </c>
      <c r="C217" t="s" s="4">
        <v>76</v>
      </c>
      <c r="D217" t="s" s="4">
        <v>77</v>
      </c>
      <c r="E217" t="s" s="4">
        <v>78</v>
      </c>
      <c r="F217" t="s" s="4">
        <v>1352</v>
      </c>
      <c r="G217" t="s" s="4">
        <v>80</v>
      </c>
      <c r="H217" t="s" s="4">
        <v>81</v>
      </c>
      <c r="I217" t="s" s="4">
        <v>82</v>
      </c>
      <c r="J217" t="s" s="4">
        <v>83</v>
      </c>
      <c r="K217" t="s" s="4">
        <v>1353</v>
      </c>
      <c r="L217" t="s" s="4">
        <v>1353</v>
      </c>
      <c r="M217" t="s" s="4">
        <v>1353</v>
      </c>
      <c r="N217" t="s" s="4">
        <v>85</v>
      </c>
      <c r="O217" t="s" s="4">
        <v>1353</v>
      </c>
      <c r="P217" t="s" s="4">
        <v>1354</v>
      </c>
      <c r="Q217" t="s" s="4">
        <v>595</v>
      </c>
      <c r="R217" t="s" s="4">
        <v>88</v>
      </c>
      <c r="S217" t="s" s="4">
        <v>89</v>
      </c>
      <c r="T217" t="s" s="4">
        <v>1355</v>
      </c>
      <c r="U217" t="s" s="4">
        <v>91</v>
      </c>
      <c r="V217" t="s" s="4">
        <v>91</v>
      </c>
      <c r="W217" t="s" s="4">
        <v>92</v>
      </c>
      <c r="X217" t="s" s="4">
        <v>92</v>
      </c>
      <c r="Y217" t="s" s="4">
        <v>85</v>
      </c>
      <c r="Z217" t="s" s="4">
        <v>93</v>
      </c>
      <c r="AA217" t="s" s="4">
        <v>85</v>
      </c>
      <c r="AB217" t="s" s="4">
        <v>82</v>
      </c>
      <c r="AC217" t="s" s="4">
        <v>94</v>
      </c>
      <c r="AD217" t="s" s="4">
        <v>95</v>
      </c>
    </row>
    <row r="218" ht="45.0" customHeight="true">
      <c r="A218" t="s" s="4">
        <v>1356</v>
      </c>
      <c r="B218" t="s" s="4">
        <v>75</v>
      </c>
      <c r="C218" t="s" s="4">
        <v>76</v>
      </c>
      <c r="D218" t="s" s="4">
        <v>77</v>
      </c>
      <c r="E218" t="s" s="4">
        <v>78</v>
      </c>
      <c r="F218" t="s" s="4">
        <v>1357</v>
      </c>
      <c r="G218" t="s" s="4">
        <v>80</v>
      </c>
      <c r="H218" t="s" s="4">
        <v>81</v>
      </c>
      <c r="I218" t="s" s="4">
        <v>82</v>
      </c>
      <c r="J218" t="s" s="4">
        <v>83</v>
      </c>
      <c r="K218" t="s" s="4">
        <v>1358</v>
      </c>
      <c r="L218" t="s" s="4">
        <v>1359</v>
      </c>
      <c r="M218" t="s" s="4">
        <v>318</v>
      </c>
      <c r="N218" t="s" s="4">
        <v>101</v>
      </c>
      <c r="O218" t="s" s="4">
        <v>85</v>
      </c>
      <c r="P218" t="s" s="4">
        <v>1360</v>
      </c>
      <c r="Q218" t="s" s="4">
        <v>595</v>
      </c>
      <c r="R218" t="s" s="4">
        <v>88</v>
      </c>
      <c r="S218" t="s" s="4">
        <v>89</v>
      </c>
      <c r="T218" t="s" s="4">
        <v>1361</v>
      </c>
      <c r="U218" t="s" s="4">
        <v>91</v>
      </c>
      <c r="V218" t="s" s="4">
        <v>91</v>
      </c>
      <c r="W218" t="s" s="4">
        <v>92</v>
      </c>
      <c r="X218" t="s" s="4">
        <v>92</v>
      </c>
      <c r="Y218" t="s" s="4">
        <v>85</v>
      </c>
      <c r="Z218" t="s" s="4">
        <v>93</v>
      </c>
      <c r="AA218" t="s" s="4">
        <v>85</v>
      </c>
      <c r="AB218" t="s" s="4">
        <v>82</v>
      </c>
      <c r="AC218" t="s" s="4">
        <v>94</v>
      </c>
      <c r="AD218" t="s" s="4">
        <v>95</v>
      </c>
    </row>
    <row r="219" ht="45.0" customHeight="true">
      <c r="A219" t="s" s="4">
        <v>1362</v>
      </c>
      <c r="B219" t="s" s="4">
        <v>75</v>
      </c>
      <c r="C219" t="s" s="4">
        <v>76</v>
      </c>
      <c r="D219" t="s" s="4">
        <v>77</v>
      </c>
      <c r="E219" t="s" s="4">
        <v>78</v>
      </c>
      <c r="F219" t="s" s="4">
        <v>1363</v>
      </c>
      <c r="G219" t="s" s="4">
        <v>80</v>
      </c>
      <c r="H219" t="s" s="4">
        <v>81</v>
      </c>
      <c r="I219" t="s" s="4">
        <v>82</v>
      </c>
      <c r="J219" t="s" s="4">
        <v>83</v>
      </c>
      <c r="K219" t="s" s="4">
        <v>1364</v>
      </c>
      <c r="L219" t="s" s="4">
        <v>319</v>
      </c>
      <c r="M219" t="s" s="4">
        <v>1365</v>
      </c>
      <c r="N219" t="s" s="4">
        <v>101</v>
      </c>
      <c r="O219" t="s" s="4">
        <v>85</v>
      </c>
      <c r="P219" t="s" s="4">
        <v>1366</v>
      </c>
      <c r="Q219" t="s" s="4">
        <v>595</v>
      </c>
      <c r="R219" t="s" s="4">
        <v>88</v>
      </c>
      <c r="S219" t="s" s="4">
        <v>89</v>
      </c>
      <c r="T219" t="s" s="4">
        <v>1367</v>
      </c>
      <c r="U219" t="s" s="4">
        <v>91</v>
      </c>
      <c r="V219" t="s" s="4">
        <v>91</v>
      </c>
      <c r="W219" t="s" s="4">
        <v>92</v>
      </c>
      <c r="X219" t="s" s="4">
        <v>92</v>
      </c>
      <c r="Y219" t="s" s="4">
        <v>85</v>
      </c>
      <c r="Z219" t="s" s="4">
        <v>93</v>
      </c>
      <c r="AA219" t="s" s="4">
        <v>85</v>
      </c>
      <c r="AB219" t="s" s="4">
        <v>82</v>
      </c>
      <c r="AC219" t="s" s="4">
        <v>94</v>
      </c>
      <c r="AD219" t="s" s="4">
        <v>95</v>
      </c>
    </row>
    <row r="220" ht="45.0" customHeight="true">
      <c r="A220" t="s" s="4">
        <v>1368</v>
      </c>
      <c r="B220" t="s" s="4">
        <v>75</v>
      </c>
      <c r="C220" t="s" s="4">
        <v>76</v>
      </c>
      <c r="D220" t="s" s="4">
        <v>77</v>
      </c>
      <c r="E220" t="s" s="4">
        <v>78</v>
      </c>
      <c r="F220" t="s" s="4">
        <v>1369</v>
      </c>
      <c r="G220" t="s" s="4">
        <v>80</v>
      </c>
      <c r="H220" t="s" s="4">
        <v>81</v>
      </c>
      <c r="I220" t="s" s="4">
        <v>82</v>
      </c>
      <c r="J220" t="s" s="4">
        <v>83</v>
      </c>
      <c r="K220" t="s" s="4">
        <v>1370</v>
      </c>
      <c r="L220" t="s" s="4">
        <v>373</v>
      </c>
      <c r="M220" t="s" s="4">
        <v>268</v>
      </c>
      <c r="N220" t="s" s="4">
        <v>101</v>
      </c>
      <c r="O220" t="s" s="4">
        <v>85</v>
      </c>
      <c r="P220" t="s" s="4">
        <v>1371</v>
      </c>
      <c r="Q220" t="s" s="4">
        <v>1372</v>
      </c>
      <c r="R220" t="s" s="4">
        <v>88</v>
      </c>
      <c r="S220" t="s" s="4">
        <v>89</v>
      </c>
      <c r="T220" t="s" s="4">
        <v>1373</v>
      </c>
      <c r="U220" t="s" s="4">
        <v>91</v>
      </c>
      <c r="V220" t="s" s="4">
        <v>91</v>
      </c>
      <c r="W220" t="s" s="4">
        <v>92</v>
      </c>
      <c r="X220" t="s" s="4">
        <v>92</v>
      </c>
      <c r="Y220" t="s" s="4">
        <v>85</v>
      </c>
      <c r="Z220" t="s" s="4">
        <v>93</v>
      </c>
      <c r="AA220" t="s" s="4">
        <v>85</v>
      </c>
      <c r="AB220" t="s" s="4">
        <v>82</v>
      </c>
      <c r="AC220" t="s" s="4">
        <v>94</v>
      </c>
      <c r="AD220" t="s" s="4">
        <v>95</v>
      </c>
    </row>
    <row r="221" ht="45.0" customHeight="true">
      <c r="A221" t="s" s="4">
        <v>1374</v>
      </c>
      <c r="B221" t="s" s="4">
        <v>75</v>
      </c>
      <c r="C221" t="s" s="4">
        <v>76</v>
      </c>
      <c r="D221" t="s" s="4">
        <v>77</v>
      </c>
      <c r="E221" t="s" s="4">
        <v>78</v>
      </c>
      <c r="F221" t="s" s="4">
        <v>1375</v>
      </c>
      <c r="G221" t="s" s="4">
        <v>80</v>
      </c>
      <c r="H221" t="s" s="4">
        <v>81</v>
      </c>
      <c r="I221" t="s" s="4">
        <v>82</v>
      </c>
      <c r="J221" t="s" s="4">
        <v>83</v>
      </c>
      <c r="K221" t="s" s="4">
        <v>1376</v>
      </c>
      <c r="L221" t="s" s="4">
        <v>121</v>
      </c>
      <c r="M221" t="s" s="4">
        <v>1377</v>
      </c>
      <c r="N221" t="s" s="4">
        <v>101</v>
      </c>
      <c r="O221" t="s" s="4">
        <v>85</v>
      </c>
      <c r="P221" t="s" s="4">
        <v>1378</v>
      </c>
      <c r="Q221" t="s" s="4">
        <v>655</v>
      </c>
      <c r="R221" t="s" s="4">
        <v>88</v>
      </c>
      <c r="S221" t="s" s="4">
        <v>89</v>
      </c>
      <c r="T221" t="s" s="4">
        <v>1379</v>
      </c>
      <c r="U221" t="s" s="4">
        <v>91</v>
      </c>
      <c r="V221" t="s" s="4">
        <v>91</v>
      </c>
      <c r="W221" t="s" s="4">
        <v>92</v>
      </c>
      <c r="X221" t="s" s="4">
        <v>92</v>
      </c>
      <c r="Y221" t="s" s="4">
        <v>85</v>
      </c>
      <c r="Z221" t="s" s="4">
        <v>93</v>
      </c>
      <c r="AA221" t="s" s="4">
        <v>85</v>
      </c>
      <c r="AB221" t="s" s="4">
        <v>82</v>
      </c>
      <c r="AC221" t="s" s="4">
        <v>94</v>
      </c>
      <c r="AD221" t="s" s="4">
        <v>95</v>
      </c>
    </row>
    <row r="222" ht="45.0" customHeight="true">
      <c r="A222" t="s" s="4">
        <v>1380</v>
      </c>
      <c r="B222" t="s" s="4">
        <v>75</v>
      </c>
      <c r="C222" t="s" s="4">
        <v>76</v>
      </c>
      <c r="D222" t="s" s="4">
        <v>77</v>
      </c>
      <c r="E222" t="s" s="4">
        <v>78</v>
      </c>
      <c r="F222" t="s" s="4">
        <v>1381</v>
      </c>
      <c r="G222" t="s" s="4">
        <v>80</v>
      </c>
      <c r="H222" t="s" s="4">
        <v>81</v>
      </c>
      <c r="I222" t="s" s="4">
        <v>82</v>
      </c>
      <c r="J222" t="s" s="4">
        <v>83</v>
      </c>
      <c r="K222" t="s" s="4">
        <v>1382</v>
      </c>
      <c r="L222" t="s" s="4">
        <v>822</v>
      </c>
      <c r="M222" t="s" s="4">
        <v>1383</v>
      </c>
      <c r="N222" t="s" s="4">
        <v>101</v>
      </c>
      <c r="O222" t="s" s="4">
        <v>85</v>
      </c>
      <c r="P222" t="s" s="4">
        <v>1384</v>
      </c>
      <c r="Q222" t="s" s="4">
        <v>655</v>
      </c>
      <c r="R222" t="s" s="4">
        <v>88</v>
      </c>
      <c r="S222" t="s" s="4">
        <v>89</v>
      </c>
      <c r="T222" t="s" s="4">
        <v>1385</v>
      </c>
      <c r="U222" t="s" s="4">
        <v>91</v>
      </c>
      <c r="V222" t="s" s="4">
        <v>91</v>
      </c>
      <c r="W222" t="s" s="4">
        <v>92</v>
      </c>
      <c r="X222" t="s" s="4">
        <v>92</v>
      </c>
      <c r="Y222" t="s" s="4">
        <v>85</v>
      </c>
      <c r="Z222" t="s" s="4">
        <v>93</v>
      </c>
      <c r="AA222" t="s" s="4">
        <v>85</v>
      </c>
      <c r="AB222" t="s" s="4">
        <v>82</v>
      </c>
      <c r="AC222" t="s" s="4">
        <v>94</v>
      </c>
      <c r="AD222" t="s" s="4">
        <v>95</v>
      </c>
    </row>
    <row r="223" ht="45.0" customHeight="true">
      <c r="A223" t="s" s="4">
        <v>1386</v>
      </c>
      <c r="B223" t="s" s="4">
        <v>75</v>
      </c>
      <c r="C223" t="s" s="4">
        <v>76</v>
      </c>
      <c r="D223" t="s" s="4">
        <v>77</v>
      </c>
      <c r="E223" t="s" s="4">
        <v>78</v>
      </c>
      <c r="F223" t="s" s="4">
        <v>1387</v>
      </c>
      <c r="G223" t="s" s="4">
        <v>80</v>
      </c>
      <c r="H223" t="s" s="4">
        <v>81</v>
      </c>
      <c r="I223" t="s" s="4">
        <v>82</v>
      </c>
      <c r="J223" t="s" s="4">
        <v>83</v>
      </c>
      <c r="K223" t="s" s="4">
        <v>1388</v>
      </c>
      <c r="L223" t="s" s="4">
        <v>1232</v>
      </c>
      <c r="M223" t="s" s="4">
        <v>1033</v>
      </c>
      <c r="N223" t="s" s="4">
        <v>101</v>
      </c>
      <c r="O223" t="s" s="4">
        <v>85</v>
      </c>
      <c r="P223" t="s" s="4">
        <v>1389</v>
      </c>
      <c r="Q223" t="s" s="4">
        <v>595</v>
      </c>
      <c r="R223" t="s" s="4">
        <v>88</v>
      </c>
      <c r="S223" t="s" s="4">
        <v>89</v>
      </c>
      <c r="T223" t="s" s="4">
        <v>1390</v>
      </c>
      <c r="U223" t="s" s="4">
        <v>91</v>
      </c>
      <c r="V223" t="s" s="4">
        <v>91</v>
      </c>
      <c r="W223" t="s" s="4">
        <v>92</v>
      </c>
      <c r="X223" t="s" s="4">
        <v>92</v>
      </c>
      <c r="Y223" t="s" s="4">
        <v>85</v>
      </c>
      <c r="Z223" t="s" s="4">
        <v>93</v>
      </c>
      <c r="AA223" t="s" s="4">
        <v>85</v>
      </c>
      <c r="AB223" t="s" s="4">
        <v>82</v>
      </c>
      <c r="AC223" t="s" s="4">
        <v>94</v>
      </c>
      <c r="AD223" t="s" s="4">
        <v>95</v>
      </c>
    </row>
    <row r="224" ht="45.0" customHeight="true">
      <c r="A224" t="s" s="4">
        <v>1391</v>
      </c>
      <c r="B224" t="s" s="4">
        <v>75</v>
      </c>
      <c r="C224" t="s" s="4">
        <v>76</v>
      </c>
      <c r="D224" t="s" s="4">
        <v>77</v>
      </c>
      <c r="E224" t="s" s="4">
        <v>78</v>
      </c>
      <c r="F224" t="s" s="4">
        <v>1392</v>
      </c>
      <c r="G224" t="s" s="4">
        <v>80</v>
      </c>
      <c r="H224" t="s" s="4">
        <v>81</v>
      </c>
      <c r="I224" t="s" s="4">
        <v>82</v>
      </c>
      <c r="J224" t="s" s="4">
        <v>83</v>
      </c>
      <c r="K224" t="s" s="4">
        <v>1393</v>
      </c>
      <c r="L224" t="s" s="4">
        <v>100</v>
      </c>
      <c r="M224" t="s" s="4">
        <v>422</v>
      </c>
      <c r="N224" t="s" s="4">
        <v>101</v>
      </c>
      <c r="O224" t="s" s="4">
        <v>85</v>
      </c>
      <c r="P224" t="s" s="4">
        <v>1394</v>
      </c>
      <c r="Q224" t="s" s="4">
        <v>595</v>
      </c>
      <c r="R224" t="s" s="4">
        <v>88</v>
      </c>
      <c r="S224" t="s" s="4">
        <v>89</v>
      </c>
      <c r="T224" t="s" s="4">
        <v>1395</v>
      </c>
      <c r="U224" t="s" s="4">
        <v>91</v>
      </c>
      <c r="V224" t="s" s="4">
        <v>91</v>
      </c>
      <c r="W224" t="s" s="4">
        <v>92</v>
      </c>
      <c r="X224" t="s" s="4">
        <v>92</v>
      </c>
      <c r="Y224" t="s" s="4">
        <v>85</v>
      </c>
      <c r="Z224" t="s" s="4">
        <v>93</v>
      </c>
      <c r="AA224" t="s" s="4">
        <v>85</v>
      </c>
      <c r="AB224" t="s" s="4">
        <v>82</v>
      </c>
      <c r="AC224" t="s" s="4">
        <v>94</v>
      </c>
      <c r="AD224" t="s" s="4">
        <v>95</v>
      </c>
    </row>
    <row r="225" ht="45.0" customHeight="true">
      <c r="A225" t="s" s="4">
        <v>1396</v>
      </c>
      <c r="B225" t="s" s="4">
        <v>75</v>
      </c>
      <c r="C225" t="s" s="4">
        <v>76</v>
      </c>
      <c r="D225" t="s" s="4">
        <v>77</v>
      </c>
      <c r="E225" t="s" s="4">
        <v>78</v>
      </c>
      <c r="F225" t="s" s="4">
        <v>1397</v>
      </c>
      <c r="G225" t="s" s="4">
        <v>80</v>
      </c>
      <c r="H225" t="s" s="4">
        <v>81</v>
      </c>
      <c r="I225" t="s" s="4">
        <v>82</v>
      </c>
      <c r="J225" t="s" s="4">
        <v>83</v>
      </c>
      <c r="K225" t="s" s="4">
        <v>1398</v>
      </c>
      <c r="L225" t="s" s="4">
        <v>441</v>
      </c>
      <c r="M225" t="s" s="4">
        <v>441</v>
      </c>
      <c r="N225" t="s" s="4">
        <v>108</v>
      </c>
      <c r="O225" t="s" s="4">
        <v>85</v>
      </c>
      <c r="P225" t="s" s="4">
        <v>1399</v>
      </c>
      <c r="Q225" t="s" s="4">
        <v>595</v>
      </c>
      <c r="R225" t="s" s="4">
        <v>88</v>
      </c>
      <c r="S225" t="s" s="4">
        <v>89</v>
      </c>
      <c r="T225" t="s" s="4">
        <v>1400</v>
      </c>
      <c r="U225" t="s" s="4">
        <v>91</v>
      </c>
      <c r="V225" t="s" s="4">
        <v>91</v>
      </c>
      <c r="W225" t="s" s="4">
        <v>92</v>
      </c>
      <c r="X225" t="s" s="4">
        <v>92</v>
      </c>
      <c r="Y225" t="s" s="4">
        <v>85</v>
      </c>
      <c r="Z225" t="s" s="4">
        <v>93</v>
      </c>
      <c r="AA225" t="s" s="4">
        <v>85</v>
      </c>
      <c r="AB225" t="s" s="4">
        <v>82</v>
      </c>
      <c r="AC225" t="s" s="4">
        <v>94</v>
      </c>
      <c r="AD225" t="s" s="4">
        <v>95</v>
      </c>
    </row>
    <row r="226" ht="45.0" customHeight="true">
      <c r="A226" t="s" s="4">
        <v>1401</v>
      </c>
      <c r="B226" t="s" s="4">
        <v>75</v>
      </c>
      <c r="C226" t="s" s="4">
        <v>76</v>
      </c>
      <c r="D226" t="s" s="4">
        <v>77</v>
      </c>
      <c r="E226" t="s" s="4">
        <v>78</v>
      </c>
      <c r="F226" t="s" s="4">
        <v>1402</v>
      </c>
      <c r="G226" t="s" s="4">
        <v>80</v>
      </c>
      <c r="H226" t="s" s="4">
        <v>81</v>
      </c>
      <c r="I226" t="s" s="4">
        <v>82</v>
      </c>
      <c r="J226" t="s" s="4">
        <v>83</v>
      </c>
      <c r="K226" t="s" s="4">
        <v>1403</v>
      </c>
      <c r="L226" t="s" s="4">
        <v>441</v>
      </c>
      <c r="M226" t="s" s="4">
        <v>1271</v>
      </c>
      <c r="N226" t="s" s="4">
        <v>101</v>
      </c>
      <c r="O226" t="s" s="4">
        <v>85</v>
      </c>
      <c r="P226" t="s" s="4">
        <v>1404</v>
      </c>
      <c r="Q226" t="s" s="4">
        <v>595</v>
      </c>
      <c r="R226" t="s" s="4">
        <v>88</v>
      </c>
      <c r="S226" t="s" s="4">
        <v>89</v>
      </c>
      <c r="T226" t="s" s="4">
        <v>1405</v>
      </c>
      <c r="U226" t="s" s="4">
        <v>91</v>
      </c>
      <c r="V226" t="s" s="4">
        <v>91</v>
      </c>
      <c r="W226" t="s" s="4">
        <v>92</v>
      </c>
      <c r="X226" t="s" s="4">
        <v>92</v>
      </c>
      <c r="Y226" t="s" s="4">
        <v>85</v>
      </c>
      <c r="Z226" t="s" s="4">
        <v>93</v>
      </c>
      <c r="AA226" t="s" s="4">
        <v>85</v>
      </c>
      <c r="AB226" t="s" s="4">
        <v>82</v>
      </c>
      <c r="AC226" t="s" s="4">
        <v>94</v>
      </c>
      <c r="AD226" t="s" s="4">
        <v>95</v>
      </c>
    </row>
    <row r="227" ht="45.0" customHeight="true">
      <c r="A227" t="s" s="4">
        <v>1406</v>
      </c>
      <c r="B227" t="s" s="4">
        <v>75</v>
      </c>
      <c r="C227" t="s" s="4">
        <v>76</v>
      </c>
      <c r="D227" t="s" s="4">
        <v>77</v>
      </c>
      <c r="E227" t="s" s="4">
        <v>78</v>
      </c>
      <c r="F227" t="s" s="4">
        <v>1407</v>
      </c>
      <c r="G227" t="s" s="4">
        <v>80</v>
      </c>
      <c r="H227" t="s" s="4">
        <v>81</v>
      </c>
      <c r="I227" t="s" s="4">
        <v>82</v>
      </c>
      <c r="J227" t="s" s="4">
        <v>83</v>
      </c>
      <c r="K227" t="s" s="4">
        <v>1408</v>
      </c>
      <c r="L227" t="s" s="4">
        <v>1409</v>
      </c>
      <c r="M227" t="s" s="4">
        <v>573</v>
      </c>
      <c r="N227" t="s" s="4">
        <v>101</v>
      </c>
      <c r="O227" t="s" s="4">
        <v>85</v>
      </c>
      <c r="P227" t="s" s="4">
        <v>1410</v>
      </c>
      <c r="Q227" t="s" s="4">
        <v>668</v>
      </c>
      <c r="R227" t="s" s="4">
        <v>88</v>
      </c>
      <c r="S227" t="s" s="4">
        <v>89</v>
      </c>
      <c r="T227" t="s" s="4">
        <v>1411</v>
      </c>
      <c r="U227" t="s" s="4">
        <v>91</v>
      </c>
      <c r="V227" t="s" s="4">
        <v>91</v>
      </c>
      <c r="W227" t="s" s="4">
        <v>92</v>
      </c>
      <c r="X227" t="s" s="4">
        <v>92</v>
      </c>
      <c r="Y227" t="s" s="4">
        <v>85</v>
      </c>
      <c r="Z227" t="s" s="4">
        <v>93</v>
      </c>
      <c r="AA227" t="s" s="4">
        <v>85</v>
      </c>
      <c r="AB227" t="s" s="4">
        <v>82</v>
      </c>
      <c r="AC227" t="s" s="4">
        <v>94</v>
      </c>
      <c r="AD227" t="s" s="4">
        <v>95</v>
      </c>
    </row>
    <row r="228" ht="45.0" customHeight="true">
      <c r="A228" t="s" s="4">
        <v>1412</v>
      </c>
      <c r="B228" t="s" s="4">
        <v>75</v>
      </c>
      <c r="C228" t="s" s="4">
        <v>76</v>
      </c>
      <c r="D228" t="s" s="4">
        <v>77</v>
      </c>
      <c r="E228" t="s" s="4">
        <v>78</v>
      </c>
      <c r="F228" t="s" s="4">
        <v>1413</v>
      </c>
      <c r="G228" t="s" s="4">
        <v>80</v>
      </c>
      <c r="H228" t="s" s="4">
        <v>81</v>
      </c>
      <c r="I228" t="s" s="4">
        <v>82</v>
      </c>
      <c r="J228" t="s" s="4">
        <v>83</v>
      </c>
      <c r="K228" t="s" s="4">
        <v>259</v>
      </c>
      <c r="L228" t="s" s="4">
        <v>229</v>
      </c>
      <c r="M228" t="s" s="4">
        <v>1414</v>
      </c>
      <c r="N228" t="s" s="4">
        <v>108</v>
      </c>
      <c r="O228" t="s" s="4">
        <v>85</v>
      </c>
      <c r="P228" t="s" s="4">
        <v>1415</v>
      </c>
      <c r="Q228" t="s" s="4">
        <v>668</v>
      </c>
      <c r="R228" t="s" s="4">
        <v>88</v>
      </c>
      <c r="S228" t="s" s="4">
        <v>89</v>
      </c>
      <c r="T228" t="s" s="4">
        <v>1416</v>
      </c>
      <c r="U228" t="s" s="4">
        <v>91</v>
      </c>
      <c r="V228" t="s" s="4">
        <v>91</v>
      </c>
      <c r="W228" t="s" s="4">
        <v>92</v>
      </c>
      <c r="X228" t="s" s="4">
        <v>92</v>
      </c>
      <c r="Y228" t="s" s="4">
        <v>85</v>
      </c>
      <c r="Z228" t="s" s="4">
        <v>93</v>
      </c>
      <c r="AA228" t="s" s="4">
        <v>85</v>
      </c>
      <c r="AB228" t="s" s="4">
        <v>82</v>
      </c>
      <c r="AC228" t="s" s="4">
        <v>94</v>
      </c>
      <c r="AD228" t="s" s="4">
        <v>95</v>
      </c>
    </row>
    <row r="229" ht="45.0" customHeight="true">
      <c r="A229" t="s" s="4">
        <v>1417</v>
      </c>
      <c r="B229" t="s" s="4">
        <v>75</v>
      </c>
      <c r="C229" t="s" s="4">
        <v>76</v>
      </c>
      <c r="D229" t="s" s="4">
        <v>77</v>
      </c>
      <c r="E229" t="s" s="4">
        <v>78</v>
      </c>
      <c r="F229" t="s" s="4">
        <v>1418</v>
      </c>
      <c r="G229" t="s" s="4">
        <v>80</v>
      </c>
      <c r="H229" t="s" s="4">
        <v>81</v>
      </c>
      <c r="I229" t="s" s="4">
        <v>82</v>
      </c>
      <c r="J229" t="s" s="4">
        <v>83</v>
      </c>
      <c r="K229" t="s" s="4">
        <v>1419</v>
      </c>
      <c r="L229" t="s" s="4">
        <v>248</v>
      </c>
      <c r="M229" t="s" s="4">
        <v>740</v>
      </c>
      <c r="N229" t="s" s="4">
        <v>101</v>
      </c>
      <c r="O229" t="s" s="4">
        <v>85</v>
      </c>
      <c r="P229" t="s" s="4">
        <v>1420</v>
      </c>
      <c r="Q229" t="s" s="4">
        <v>655</v>
      </c>
      <c r="R229" t="s" s="4">
        <v>88</v>
      </c>
      <c r="S229" t="s" s="4">
        <v>89</v>
      </c>
      <c r="T229" t="s" s="4">
        <v>1421</v>
      </c>
      <c r="U229" t="s" s="4">
        <v>91</v>
      </c>
      <c r="V229" t="s" s="4">
        <v>91</v>
      </c>
      <c r="W229" t="s" s="4">
        <v>92</v>
      </c>
      <c r="X229" t="s" s="4">
        <v>92</v>
      </c>
      <c r="Y229" t="s" s="4">
        <v>85</v>
      </c>
      <c r="Z229" t="s" s="4">
        <v>93</v>
      </c>
      <c r="AA229" t="s" s="4">
        <v>85</v>
      </c>
      <c r="AB229" t="s" s="4">
        <v>82</v>
      </c>
      <c r="AC229" t="s" s="4">
        <v>94</v>
      </c>
      <c r="AD229" t="s" s="4">
        <v>95</v>
      </c>
    </row>
    <row r="230" ht="45.0" customHeight="true">
      <c r="A230" t="s" s="4">
        <v>1422</v>
      </c>
      <c r="B230" t="s" s="4">
        <v>75</v>
      </c>
      <c r="C230" t="s" s="4">
        <v>76</v>
      </c>
      <c r="D230" t="s" s="4">
        <v>77</v>
      </c>
      <c r="E230" t="s" s="4">
        <v>78</v>
      </c>
      <c r="F230" t="s" s="4">
        <v>1423</v>
      </c>
      <c r="G230" t="s" s="4">
        <v>80</v>
      </c>
      <c r="H230" t="s" s="4">
        <v>81</v>
      </c>
      <c r="I230" t="s" s="4">
        <v>82</v>
      </c>
      <c r="J230" t="s" s="4">
        <v>83</v>
      </c>
      <c r="K230" t="s" s="4">
        <v>1424</v>
      </c>
      <c r="L230" t="s" s="4">
        <v>482</v>
      </c>
      <c r="M230" t="s" s="4">
        <v>156</v>
      </c>
      <c r="N230" t="s" s="4">
        <v>101</v>
      </c>
      <c r="O230" t="s" s="4">
        <v>85</v>
      </c>
      <c r="P230" t="s" s="4">
        <v>1425</v>
      </c>
      <c r="Q230" t="s" s="4">
        <v>655</v>
      </c>
      <c r="R230" t="s" s="4">
        <v>88</v>
      </c>
      <c r="S230" t="s" s="4">
        <v>89</v>
      </c>
      <c r="T230" t="s" s="4">
        <v>1426</v>
      </c>
      <c r="U230" t="s" s="4">
        <v>91</v>
      </c>
      <c r="V230" t="s" s="4">
        <v>91</v>
      </c>
      <c r="W230" t="s" s="4">
        <v>92</v>
      </c>
      <c r="X230" t="s" s="4">
        <v>92</v>
      </c>
      <c r="Y230" t="s" s="4">
        <v>85</v>
      </c>
      <c r="Z230" t="s" s="4">
        <v>93</v>
      </c>
      <c r="AA230" t="s" s="4">
        <v>85</v>
      </c>
      <c r="AB230" t="s" s="4">
        <v>82</v>
      </c>
      <c r="AC230" t="s" s="4">
        <v>94</v>
      </c>
      <c r="AD230" t="s" s="4">
        <v>95</v>
      </c>
    </row>
    <row r="231" ht="45.0" customHeight="true">
      <c r="A231" t="s" s="4">
        <v>1427</v>
      </c>
      <c r="B231" t="s" s="4">
        <v>75</v>
      </c>
      <c r="C231" t="s" s="4">
        <v>76</v>
      </c>
      <c r="D231" t="s" s="4">
        <v>77</v>
      </c>
      <c r="E231" t="s" s="4">
        <v>78</v>
      </c>
      <c r="F231" t="s" s="4">
        <v>1428</v>
      </c>
      <c r="G231" t="s" s="4">
        <v>80</v>
      </c>
      <c r="H231" t="s" s="4">
        <v>81</v>
      </c>
      <c r="I231" t="s" s="4">
        <v>82</v>
      </c>
      <c r="J231" t="s" s="4">
        <v>83</v>
      </c>
      <c r="K231" t="s" s="4">
        <v>1429</v>
      </c>
      <c r="L231" t="s" s="4">
        <v>168</v>
      </c>
      <c r="M231" t="s" s="4">
        <v>1430</v>
      </c>
      <c r="N231" t="s" s="4">
        <v>101</v>
      </c>
      <c r="O231" t="s" s="4">
        <v>85</v>
      </c>
      <c r="P231" t="s" s="4">
        <v>1431</v>
      </c>
      <c r="Q231" t="s" s="4">
        <v>595</v>
      </c>
      <c r="R231" t="s" s="4">
        <v>88</v>
      </c>
      <c r="S231" t="s" s="4">
        <v>89</v>
      </c>
      <c r="T231" t="s" s="4">
        <v>1432</v>
      </c>
      <c r="U231" t="s" s="4">
        <v>91</v>
      </c>
      <c r="V231" t="s" s="4">
        <v>91</v>
      </c>
      <c r="W231" t="s" s="4">
        <v>92</v>
      </c>
      <c r="X231" t="s" s="4">
        <v>92</v>
      </c>
      <c r="Y231" t="s" s="4">
        <v>85</v>
      </c>
      <c r="Z231" t="s" s="4">
        <v>93</v>
      </c>
      <c r="AA231" t="s" s="4">
        <v>85</v>
      </c>
      <c r="AB231" t="s" s="4">
        <v>82</v>
      </c>
      <c r="AC231" t="s" s="4">
        <v>94</v>
      </c>
      <c r="AD231" t="s" s="4">
        <v>95</v>
      </c>
    </row>
    <row r="232" ht="45.0" customHeight="true">
      <c r="A232" t="s" s="4">
        <v>1433</v>
      </c>
      <c r="B232" t="s" s="4">
        <v>75</v>
      </c>
      <c r="C232" t="s" s="4">
        <v>76</v>
      </c>
      <c r="D232" t="s" s="4">
        <v>77</v>
      </c>
      <c r="E232" t="s" s="4">
        <v>78</v>
      </c>
      <c r="F232" t="s" s="4">
        <v>1434</v>
      </c>
      <c r="G232" t="s" s="4">
        <v>80</v>
      </c>
      <c r="H232" t="s" s="4">
        <v>81</v>
      </c>
      <c r="I232" t="s" s="4">
        <v>82</v>
      </c>
      <c r="J232" t="s" s="4">
        <v>83</v>
      </c>
      <c r="K232" t="s" s="4">
        <v>1435</v>
      </c>
      <c r="L232" t="s" s="4">
        <v>482</v>
      </c>
      <c r="M232" t="s" s="4">
        <v>156</v>
      </c>
      <c r="N232" t="s" s="4">
        <v>108</v>
      </c>
      <c r="O232" t="s" s="4">
        <v>85</v>
      </c>
      <c r="P232" t="s" s="4">
        <v>1436</v>
      </c>
      <c r="Q232" t="s" s="4">
        <v>595</v>
      </c>
      <c r="R232" t="s" s="4">
        <v>88</v>
      </c>
      <c r="S232" t="s" s="4">
        <v>89</v>
      </c>
      <c r="T232" t="s" s="4">
        <v>1437</v>
      </c>
      <c r="U232" t="s" s="4">
        <v>91</v>
      </c>
      <c r="V232" t="s" s="4">
        <v>91</v>
      </c>
      <c r="W232" t="s" s="4">
        <v>92</v>
      </c>
      <c r="X232" t="s" s="4">
        <v>92</v>
      </c>
      <c r="Y232" t="s" s="4">
        <v>85</v>
      </c>
      <c r="Z232" t="s" s="4">
        <v>93</v>
      </c>
      <c r="AA232" t="s" s="4">
        <v>85</v>
      </c>
      <c r="AB232" t="s" s="4">
        <v>82</v>
      </c>
      <c r="AC232" t="s" s="4">
        <v>94</v>
      </c>
      <c r="AD232" t="s" s="4">
        <v>95</v>
      </c>
    </row>
    <row r="233" ht="45.0" customHeight="true">
      <c r="A233" t="s" s="4">
        <v>1438</v>
      </c>
      <c r="B233" t="s" s="4">
        <v>75</v>
      </c>
      <c r="C233" t="s" s="4">
        <v>76</v>
      </c>
      <c r="D233" t="s" s="4">
        <v>77</v>
      </c>
      <c r="E233" t="s" s="4">
        <v>78</v>
      </c>
      <c r="F233" t="s" s="4">
        <v>1439</v>
      </c>
      <c r="G233" t="s" s="4">
        <v>80</v>
      </c>
      <c r="H233" t="s" s="4">
        <v>81</v>
      </c>
      <c r="I233" t="s" s="4">
        <v>82</v>
      </c>
      <c r="J233" t="s" s="4">
        <v>83</v>
      </c>
      <c r="K233" t="s" s="4">
        <v>1440</v>
      </c>
      <c r="L233" t="s" s="4">
        <v>1440</v>
      </c>
      <c r="M233" t="s" s="4">
        <v>1440</v>
      </c>
      <c r="N233" t="s" s="4">
        <v>85</v>
      </c>
      <c r="O233" t="s" s="4">
        <v>1440</v>
      </c>
      <c r="P233" t="s" s="4">
        <v>1441</v>
      </c>
      <c r="Q233" t="s" s="4">
        <v>595</v>
      </c>
      <c r="R233" t="s" s="4">
        <v>88</v>
      </c>
      <c r="S233" t="s" s="4">
        <v>89</v>
      </c>
      <c r="T233" t="s" s="4">
        <v>1442</v>
      </c>
      <c r="U233" t="s" s="4">
        <v>91</v>
      </c>
      <c r="V233" t="s" s="4">
        <v>91</v>
      </c>
      <c r="W233" t="s" s="4">
        <v>92</v>
      </c>
      <c r="X233" t="s" s="4">
        <v>92</v>
      </c>
      <c r="Y233" t="s" s="4">
        <v>85</v>
      </c>
      <c r="Z233" t="s" s="4">
        <v>93</v>
      </c>
      <c r="AA233" t="s" s="4">
        <v>85</v>
      </c>
      <c r="AB233" t="s" s="4">
        <v>82</v>
      </c>
      <c r="AC233" t="s" s="4">
        <v>94</v>
      </c>
      <c r="AD233" t="s" s="4">
        <v>95</v>
      </c>
    </row>
    <row r="234" ht="45.0" customHeight="true">
      <c r="A234" t="s" s="4">
        <v>1443</v>
      </c>
      <c r="B234" t="s" s="4">
        <v>75</v>
      </c>
      <c r="C234" t="s" s="4">
        <v>76</v>
      </c>
      <c r="D234" t="s" s="4">
        <v>77</v>
      </c>
      <c r="E234" t="s" s="4">
        <v>78</v>
      </c>
      <c r="F234" t="s" s="4">
        <v>1444</v>
      </c>
      <c r="G234" t="s" s="4">
        <v>80</v>
      </c>
      <c r="H234" t="s" s="4">
        <v>81</v>
      </c>
      <c r="I234" t="s" s="4">
        <v>82</v>
      </c>
      <c r="J234" t="s" s="4">
        <v>83</v>
      </c>
      <c r="K234" t="s" s="4">
        <v>1299</v>
      </c>
      <c r="L234" t="s" s="4">
        <v>1445</v>
      </c>
      <c r="M234" t="s" s="4">
        <v>1446</v>
      </c>
      <c r="N234" t="s" s="4">
        <v>108</v>
      </c>
      <c r="O234" t="s" s="4">
        <v>85</v>
      </c>
      <c r="P234" t="s" s="4">
        <v>1447</v>
      </c>
      <c r="Q234" t="s" s="4">
        <v>595</v>
      </c>
      <c r="R234" t="s" s="4">
        <v>88</v>
      </c>
      <c r="S234" t="s" s="4">
        <v>89</v>
      </c>
      <c r="T234" t="s" s="4">
        <v>1448</v>
      </c>
      <c r="U234" t="s" s="4">
        <v>91</v>
      </c>
      <c r="V234" t="s" s="4">
        <v>91</v>
      </c>
      <c r="W234" t="s" s="4">
        <v>92</v>
      </c>
      <c r="X234" t="s" s="4">
        <v>92</v>
      </c>
      <c r="Y234" t="s" s="4">
        <v>85</v>
      </c>
      <c r="Z234" t="s" s="4">
        <v>93</v>
      </c>
      <c r="AA234" t="s" s="4">
        <v>85</v>
      </c>
      <c r="AB234" t="s" s="4">
        <v>82</v>
      </c>
      <c r="AC234" t="s" s="4">
        <v>94</v>
      </c>
      <c r="AD234" t="s" s="4">
        <v>95</v>
      </c>
    </row>
    <row r="235" ht="45.0" customHeight="true">
      <c r="A235" t="s" s="4">
        <v>1449</v>
      </c>
      <c r="B235" t="s" s="4">
        <v>75</v>
      </c>
      <c r="C235" t="s" s="4">
        <v>76</v>
      </c>
      <c r="D235" t="s" s="4">
        <v>77</v>
      </c>
      <c r="E235" t="s" s="4">
        <v>78</v>
      </c>
      <c r="F235" t="s" s="4">
        <v>1450</v>
      </c>
      <c r="G235" t="s" s="4">
        <v>80</v>
      </c>
      <c r="H235" t="s" s="4">
        <v>81</v>
      </c>
      <c r="I235" t="s" s="4">
        <v>82</v>
      </c>
      <c r="J235" t="s" s="4">
        <v>83</v>
      </c>
      <c r="K235" t="s" s="4">
        <v>1451</v>
      </c>
      <c r="L235" t="s" s="4">
        <v>1452</v>
      </c>
      <c r="M235" t="s" s="4">
        <v>1453</v>
      </c>
      <c r="N235" t="s" s="4">
        <v>108</v>
      </c>
      <c r="O235" t="s" s="4">
        <v>85</v>
      </c>
      <c r="P235" t="s" s="4">
        <v>1454</v>
      </c>
      <c r="Q235" t="s" s="4">
        <v>668</v>
      </c>
      <c r="R235" t="s" s="4">
        <v>88</v>
      </c>
      <c r="S235" t="s" s="4">
        <v>89</v>
      </c>
      <c r="T235" t="s" s="4">
        <v>1455</v>
      </c>
      <c r="U235" t="s" s="4">
        <v>91</v>
      </c>
      <c r="V235" t="s" s="4">
        <v>91</v>
      </c>
      <c r="W235" t="s" s="4">
        <v>92</v>
      </c>
      <c r="X235" t="s" s="4">
        <v>92</v>
      </c>
      <c r="Y235" t="s" s="4">
        <v>85</v>
      </c>
      <c r="Z235" t="s" s="4">
        <v>93</v>
      </c>
      <c r="AA235" t="s" s="4">
        <v>85</v>
      </c>
      <c r="AB235" t="s" s="4">
        <v>82</v>
      </c>
      <c r="AC235" t="s" s="4">
        <v>94</v>
      </c>
      <c r="AD235" t="s" s="4">
        <v>95</v>
      </c>
    </row>
    <row r="236" ht="45.0" customHeight="true">
      <c r="A236" t="s" s="4">
        <v>1456</v>
      </c>
      <c r="B236" t="s" s="4">
        <v>75</v>
      </c>
      <c r="C236" t="s" s="4">
        <v>76</v>
      </c>
      <c r="D236" t="s" s="4">
        <v>77</v>
      </c>
      <c r="E236" t="s" s="4">
        <v>78</v>
      </c>
      <c r="F236" t="s" s="4">
        <v>1457</v>
      </c>
      <c r="G236" t="s" s="4">
        <v>80</v>
      </c>
      <c r="H236" t="s" s="4">
        <v>81</v>
      </c>
      <c r="I236" t="s" s="4">
        <v>82</v>
      </c>
      <c r="J236" t="s" s="4">
        <v>83</v>
      </c>
      <c r="K236" t="s" s="4">
        <v>1451</v>
      </c>
      <c r="L236" t="s" s="4">
        <v>1452</v>
      </c>
      <c r="M236" t="s" s="4">
        <v>1453</v>
      </c>
      <c r="N236" t="s" s="4">
        <v>108</v>
      </c>
      <c r="O236" t="s" s="4">
        <v>85</v>
      </c>
      <c r="P236" t="s" s="4">
        <v>1458</v>
      </c>
      <c r="Q236" t="s" s="4">
        <v>668</v>
      </c>
      <c r="R236" t="s" s="4">
        <v>88</v>
      </c>
      <c r="S236" t="s" s="4">
        <v>89</v>
      </c>
      <c r="T236" t="s" s="4">
        <v>1459</v>
      </c>
      <c r="U236" t="s" s="4">
        <v>91</v>
      </c>
      <c r="V236" t="s" s="4">
        <v>91</v>
      </c>
      <c r="W236" t="s" s="4">
        <v>92</v>
      </c>
      <c r="X236" t="s" s="4">
        <v>92</v>
      </c>
      <c r="Y236" t="s" s="4">
        <v>85</v>
      </c>
      <c r="Z236" t="s" s="4">
        <v>93</v>
      </c>
      <c r="AA236" t="s" s="4">
        <v>85</v>
      </c>
      <c r="AB236" t="s" s="4">
        <v>82</v>
      </c>
      <c r="AC236" t="s" s="4">
        <v>94</v>
      </c>
      <c r="AD236" t="s" s="4">
        <v>95</v>
      </c>
    </row>
    <row r="237" ht="45.0" customHeight="true">
      <c r="A237" t="s" s="4">
        <v>1460</v>
      </c>
      <c r="B237" t="s" s="4">
        <v>75</v>
      </c>
      <c r="C237" t="s" s="4">
        <v>76</v>
      </c>
      <c r="D237" t="s" s="4">
        <v>77</v>
      </c>
      <c r="E237" t="s" s="4">
        <v>78</v>
      </c>
      <c r="F237" t="s" s="4">
        <v>1461</v>
      </c>
      <c r="G237" t="s" s="4">
        <v>80</v>
      </c>
      <c r="H237" t="s" s="4">
        <v>81</v>
      </c>
      <c r="I237" t="s" s="4">
        <v>82</v>
      </c>
      <c r="J237" t="s" s="4">
        <v>83</v>
      </c>
      <c r="K237" t="s" s="4">
        <v>1462</v>
      </c>
      <c r="L237" t="s" s="4">
        <v>1271</v>
      </c>
      <c r="M237" t="s" s="4">
        <v>229</v>
      </c>
      <c r="N237" t="s" s="4">
        <v>101</v>
      </c>
      <c r="O237" t="s" s="4">
        <v>85</v>
      </c>
      <c r="P237" t="s" s="4">
        <v>1463</v>
      </c>
      <c r="Q237" t="s" s="4">
        <v>668</v>
      </c>
      <c r="R237" t="s" s="4">
        <v>88</v>
      </c>
      <c r="S237" t="s" s="4">
        <v>89</v>
      </c>
      <c r="T237" t="s" s="4">
        <v>1464</v>
      </c>
      <c r="U237" t="s" s="4">
        <v>91</v>
      </c>
      <c r="V237" t="s" s="4">
        <v>91</v>
      </c>
      <c r="W237" t="s" s="4">
        <v>92</v>
      </c>
      <c r="X237" t="s" s="4">
        <v>92</v>
      </c>
      <c r="Y237" t="s" s="4">
        <v>85</v>
      </c>
      <c r="Z237" t="s" s="4">
        <v>93</v>
      </c>
      <c r="AA237" t="s" s="4">
        <v>85</v>
      </c>
      <c r="AB237" t="s" s="4">
        <v>82</v>
      </c>
      <c r="AC237" t="s" s="4">
        <v>94</v>
      </c>
      <c r="AD237" t="s" s="4">
        <v>95</v>
      </c>
    </row>
    <row r="238" ht="45.0" customHeight="true">
      <c r="A238" t="s" s="4">
        <v>1465</v>
      </c>
      <c r="B238" t="s" s="4">
        <v>75</v>
      </c>
      <c r="C238" t="s" s="4">
        <v>76</v>
      </c>
      <c r="D238" t="s" s="4">
        <v>77</v>
      </c>
      <c r="E238" t="s" s="4">
        <v>78</v>
      </c>
      <c r="F238" t="s" s="4">
        <v>1466</v>
      </c>
      <c r="G238" t="s" s="4">
        <v>80</v>
      </c>
      <c r="H238" t="s" s="4">
        <v>81</v>
      </c>
      <c r="I238" t="s" s="4">
        <v>82</v>
      </c>
      <c r="J238" t="s" s="4">
        <v>83</v>
      </c>
      <c r="K238" t="s" s="4">
        <v>1467</v>
      </c>
      <c r="L238" t="s" s="4">
        <v>268</v>
      </c>
      <c r="M238" t="s" s="4">
        <v>1468</v>
      </c>
      <c r="N238" t="s" s="4">
        <v>101</v>
      </c>
      <c r="O238" t="s" s="4">
        <v>85</v>
      </c>
      <c r="P238" t="s" s="4">
        <v>1469</v>
      </c>
      <c r="Q238" t="s" s="4">
        <v>668</v>
      </c>
      <c r="R238" t="s" s="4">
        <v>88</v>
      </c>
      <c r="S238" t="s" s="4">
        <v>89</v>
      </c>
      <c r="T238" t="s" s="4">
        <v>1470</v>
      </c>
      <c r="U238" t="s" s="4">
        <v>91</v>
      </c>
      <c r="V238" t="s" s="4">
        <v>91</v>
      </c>
      <c r="W238" t="s" s="4">
        <v>92</v>
      </c>
      <c r="X238" t="s" s="4">
        <v>92</v>
      </c>
      <c r="Y238" t="s" s="4">
        <v>85</v>
      </c>
      <c r="Z238" t="s" s="4">
        <v>93</v>
      </c>
      <c r="AA238" t="s" s="4">
        <v>85</v>
      </c>
      <c r="AB238" t="s" s="4">
        <v>82</v>
      </c>
      <c r="AC238" t="s" s="4">
        <v>94</v>
      </c>
      <c r="AD238" t="s" s="4">
        <v>95</v>
      </c>
    </row>
    <row r="239" ht="45.0" customHeight="true">
      <c r="A239" t="s" s="4">
        <v>1471</v>
      </c>
      <c r="B239" t="s" s="4">
        <v>75</v>
      </c>
      <c r="C239" t="s" s="4">
        <v>76</v>
      </c>
      <c r="D239" t="s" s="4">
        <v>77</v>
      </c>
      <c r="E239" t="s" s="4">
        <v>78</v>
      </c>
      <c r="F239" t="s" s="4">
        <v>1472</v>
      </c>
      <c r="G239" t="s" s="4">
        <v>80</v>
      </c>
      <c r="H239" t="s" s="4">
        <v>81</v>
      </c>
      <c r="I239" t="s" s="4">
        <v>82</v>
      </c>
      <c r="J239" t="s" s="4">
        <v>83</v>
      </c>
      <c r="K239" t="s" s="4">
        <v>181</v>
      </c>
      <c r="L239" t="s" s="4">
        <v>121</v>
      </c>
      <c r="M239" t="s" s="4">
        <v>182</v>
      </c>
      <c r="N239" t="s" s="4">
        <v>101</v>
      </c>
      <c r="O239" t="s" s="4">
        <v>85</v>
      </c>
      <c r="P239" t="s" s="4">
        <v>1473</v>
      </c>
      <c r="Q239" t="s" s="4">
        <v>262</v>
      </c>
      <c r="R239" t="s" s="4">
        <v>88</v>
      </c>
      <c r="S239" t="s" s="4">
        <v>89</v>
      </c>
      <c r="T239" t="s" s="4">
        <v>1474</v>
      </c>
      <c r="U239" t="s" s="4">
        <v>91</v>
      </c>
      <c r="V239" t="s" s="4">
        <v>91</v>
      </c>
      <c r="W239" t="s" s="4">
        <v>92</v>
      </c>
      <c r="X239" t="s" s="4">
        <v>92</v>
      </c>
      <c r="Y239" t="s" s="4">
        <v>85</v>
      </c>
      <c r="Z239" t="s" s="4">
        <v>93</v>
      </c>
      <c r="AA239" t="s" s="4">
        <v>85</v>
      </c>
      <c r="AB239" t="s" s="4">
        <v>82</v>
      </c>
      <c r="AC239" t="s" s="4">
        <v>94</v>
      </c>
      <c r="AD239" t="s" s="4">
        <v>95</v>
      </c>
    </row>
    <row r="240" ht="45.0" customHeight="true">
      <c r="A240" t="s" s="4">
        <v>1475</v>
      </c>
      <c r="B240" t="s" s="4">
        <v>75</v>
      </c>
      <c r="C240" t="s" s="4">
        <v>76</v>
      </c>
      <c r="D240" t="s" s="4">
        <v>77</v>
      </c>
      <c r="E240" t="s" s="4">
        <v>78</v>
      </c>
      <c r="F240" t="s" s="4">
        <v>1476</v>
      </c>
      <c r="G240" t="s" s="4">
        <v>80</v>
      </c>
      <c r="H240" t="s" s="4">
        <v>81</v>
      </c>
      <c r="I240" t="s" s="4">
        <v>82</v>
      </c>
      <c r="J240" t="s" s="4">
        <v>83</v>
      </c>
      <c r="K240" t="s" s="4">
        <v>1477</v>
      </c>
      <c r="L240" t="s" s="4">
        <v>267</v>
      </c>
      <c r="M240" t="s" s="4">
        <v>169</v>
      </c>
      <c r="N240" t="s" s="4">
        <v>101</v>
      </c>
      <c r="O240" t="s" s="4">
        <v>85</v>
      </c>
      <c r="P240" t="s" s="4">
        <v>1478</v>
      </c>
      <c r="Q240" t="s" s="4">
        <v>262</v>
      </c>
      <c r="R240" t="s" s="4">
        <v>88</v>
      </c>
      <c r="S240" t="s" s="4">
        <v>89</v>
      </c>
      <c r="T240" t="s" s="4">
        <v>1479</v>
      </c>
      <c r="U240" t="s" s="4">
        <v>91</v>
      </c>
      <c r="V240" t="s" s="4">
        <v>91</v>
      </c>
      <c r="W240" t="s" s="4">
        <v>92</v>
      </c>
      <c r="X240" t="s" s="4">
        <v>92</v>
      </c>
      <c r="Y240" t="s" s="4">
        <v>85</v>
      </c>
      <c r="Z240" t="s" s="4">
        <v>93</v>
      </c>
      <c r="AA240" t="s" s="4">
        <v>85</v>
      </c>
      <c r="AB240" t="s" s="4">
        <v>82</v>
      </c>
      <c r="AC240" t="s" s="4">
        <v>94</v>
      </c>
      <c r="AD240" t="s" s="4">
        <v>95</v>
      </c>
    </row>
    <row r="241" ht="45.0" customHeight="true">
      <c r="A241" t="s" s="4">
        <v>1480</v>
      </c>
      <c r="B241" t="s" s="4">
        <v>75</v>
      </c>
      <c r="C241" t="s" s="4">
        <v>76</v>
      </c>
      <c r="D241" t="s" s="4">
        <v>77</v>
      </c>
      <c r="E241" t="s" s="4">
        <v>78</v>
      </c>
      <c r="F241" t="s" s="4">
        <v>1481</v>
      </c>
      <c r="G241" t="s" s="4">
        <v>80</v>
      </c>
      <c r="H241" t="s" s="4">
        <v>81</v>
      </c>
      <c r="I241" t="s" s="4">
        <v>82</v>
      </c>
      <c r="J241" t="s" s="4">
        <v>83</v>
      </c>
      <c r="K241" t="s" s="4">
        <v>1482</v>
      </c>
      <c r="L241" t="s" s="4">
        <v>121</v>
      </c>
      <c r="M241" t="s" s="4">
        <v>1181</v>
      </c>
      <c r="N241" t="s" s="4">
        <v>108</v>
      </c>
      <c r="O241" t="s" s="4">
        <v>85</v>
      </c>
      <c r="P241" t="s" s="4">
        <v>1483</v>
      </c>
      <c r="Q241" t="s" s="4">
        <v>262</v>
      </c>
      <c r="R241" t="s" s="4">
        <v>88</v>
      </c>
      <c r="S241" t="s" s="4">
        <v>89</v>
      </c>
      <c r="T241" t="s" s="4">
        <v>1484</v>
      </c>
      <c r="U241" t="s" s="4">
        <v>91</v>
      </c>
      <c r="V241" t="s" s="4">
        <v>91</v>
      </c>
      <c r="W241" t="s" s="4">
        <v>92</v>
      </c>
      <c r="X241" t="s" s="4">
        <v>92</v>
      </c>
      <c r="Y241" t="s" s="4">
        <v>85</v>
      </c>
      <c r="Z241" t="s" s="4">
        <v>93</v>
      </c>
      <c r="AA241" t="s" s="4">
        <v>85</v>
      </c>
      <c r="AB241" t="s" s="4">
        <v>82</v>
      </c>
      <c r="AC241" t="s" s="4">
        <v>94</v>
      </c>
      <c r="AD241" t="s" s="4">
        <v>95</v>
      </c>
    </row>
    <row r="242" ht="45.0" customHeight="true">
      <c r="A242" t="s" s="4">
        <v>1485</v>
      </c>
      <c r="B242" t="s" s="4">
        <v>75</v>
      </c>
      <c r="C242" t="s" s="4">
        <v>76</v>
      </c>
      <c r="D242" t="s" s="4">
        <v>77</v>
      </c>
      <c r="E242" t="s" s="4">
        <v>78</v>
      </c>
      <c r="F242" t="s" s="4">
        <v>1486</v>
      </c>
      <c r="G242" t="s" s="4">
        <v>80</v>
      </c>
      <c r="H242" t="s" s="4">
        <v>81</v>
      </c>
      <c r="I242" t="s" s="4">
        <v>82</v>
      </c>
      <c r="J242" t="s" s="4">
        <v>83</v>
      </c>
      <c r="K242" t="s" s="4">
        <v>1487</v>
      </c>
      <c r="L242" t="s" s="4">
        <v>1488</v>
      </c>
      <c r="M242" t="s" s="4">
        <v>875</v>
      </c>
      <c r="N242" t="s" s="4">
        <v>108</v>
      </c>
      <c r="O242" t="s" s="4">
        <v>85</v>
      </c>
      <c r="P242" t="s" s="4">
        <v>1489</v>
      </c>
      <c r="Q242" t="s" s="4">
        <v>262</v>
      </c>
      <c r="R242" t="s" s="4">
        <v>88</v>
      </c>
      <c r="S242" t="s" s="4">
        <v>89</v>
      </c>
      <c r="T242" t="s" s="4">
        <v>1490</v>
      </c>
      <c r="U242" t="s" s="4">
        <v>91</v>
      </c>
      <c r="V242" t="s" s="4">
        <v>91</v>
      </c>
      <c r="W242" t="s" s="4">
        <v>92</v>
      </c>
      <c r="X242" t="s" s="4">
        <v>92</v>
      </c>
      <c r="Y242" t="s" s="4">
        <v>85</v>
      </c>
      <c r="Z242" t="s" s="4">
        <v>93</v>
      </c>
      <c r="AA242" t="s" s="4">
        <v>85</v>
      </c>
      <c r="AB242" t="s" s="4">
        <v>82</v>
      </c>
      <c r="AC242" t="s" s="4">
        <v>94</v>
      </c>
      <c r="AD242" t="s" s="4">
        <v>95</v>
      </c>
    </row>
    <row r="243" ht="45.0" customHeight="true">
      <c r="A243" t="s" s="4">
        <v>1491</v>
      </c>
      <c r="B243" t="s" s="4">
        <v>75</v>
      </c>
      <c r="C243" t="s" s="4">
        <v>76</v>
      </c>
      <c r="D243" t="s" s="4">
        <v>77</v>
      </c>
      <c r="E243" t="s" s="4">
        <v>78</v>
      </c>
      <c r="F243" t="s" s="4">
        <v>1492</v>
      </c>
      <c r="G243" t="s" s="4">
        <v>80</v>
      </c>
      <c r="H243" t="s" s="4">
        <v>81</v>
      </c>
      <c r="I243" t="s" s="4">
        <v>82</v>
      </c>
      <c r="J243" t="s" s="4">
        <v>83</v>
      </c>
      <c r="K243" t="s" s="4">
        <v>446</v>
      </c>
      <c r="L243" t="s" s="4">
        <v>1493</v>
      </c>
      <c r="M243" t="s" s="4">
        <v>1494</v>
      </c>
      <c r="N243" t="s" s="4">
        <v>108</v>
      </c>
      <c r="O243" t="s" s="4">
        <v>85</v>
      </c>
      <c r="P243" t="s" s="4">
        <v>1495</v>
      </c>
      <c r="Q243" t="s" s="4">
        <v>262</v>
      </c>
      <c r="R243" t="s" s="4">
        <v>88</v>
      </c>
      <c r="S243" t="s" s="4">
        <v>89</v>
      </c>
      <c r="T243" t="s" s="4">
        <v>1496</v>
      </c>
      <c r="U243" t="s" s="4">
        <v>91</v>
      </c>
      <c r="V243" t="s" s="4">
        <v>91</v>
      </c>
      <c r="W243" t="s" s="4">
        <v>92</v>
      </c>
      <c r="X243" t="s" s="4">
        <v>92</v>
      </c>
      <c r="Y243" t="s" s="4">
        <v>85</v>
      </c>
      <c r="Z243" t="s" s="4">
        <v>93</v>
      </c>
      <c r="AA243" t="s" s="4">
        <v>85</v>
      </c>
      <c r="AB243" t="s" s="4">
        <v>82</v>
      </c>
      <c r="AC243" t="s" s="4">
        <v>94</v>
      </c>
      <c r="AD243" t="s" s="4">
        <v>95</v>
      </c>
    </row>
    <row r="244" ht="45.0" customHeight="true">
      <c r="A244" t="s" s="4">
        <v>1497</v>
      </c>
      <c r="B244" t="s" s="4">
        <v>75</v>
      </c>
      <c r="C244" t="s" s="4">
        <v>76</v>
      </c>
      <c r="D244" t="s" s="4">
        <v>77</v>
      </c>
      <c r="E244" t="s" s="4">
        <v>78</v>
      </c>
      <c r="F244" t="s" s="4">
        <v>1498</v>
      </c>
      <c r="G244" t="s" s="4">
        <v>80</v>
      </c>
      <c r="H244" t="s" s="4">
        <v>81</v>
      </c>
      <c r="I244" t="s" s="4">
        <v>82</v>
      </c>
      <c r="J244" t="s" s="4">
        <v>83</v>
      </c>
      <c r="K244" t="s" s="4">
        <v>1419</v>
      </c>
      <c r="L244" t="s" s="4">
        <v>1499</v>
      </c>
      <c r="M244" t="s" s="4">
        <v>300</v>
      </c>
      <c r="N244" t="s" s="4">
        <v>101</v>
      </c>
      <c r="O244" t="s" s="4">
        <v>85</v>
      </c>
      <c r="P244" t="s" s="4">
        <v>1500</v>
      </c>
      <c r="Q244" t="s" s="4">
        <v>262</v>
      </c>
      <c r="R244" t="s" s="4">
        <v>88</v>
      </c>
      <c r="S244" t="s" s="4">
        <v>89</v>
      </c>
      <c r="T244" t="s" s="4">
        <v>1501</v>
      </c>
      <c r="U244" t="s" s="4">
        <v>351</v>
      </c>
      <c r="V244" t="s" s="4">
        <v>351</v>
      </c>
      <c r="W244" t="s" s="4">
        <v>92</v>
      </c>
      <c r="X244" t="s" s="4">
        <v>92</v>
      </c>
      <c r="Y244" t="s" s="4">
        <v>85</v>
      </c>
      <c r="Z244" t="s" s="4">
        <v>93</v>
      </c>
      <c r="AA244" t="s" s="4">
        <v>85</v>
      </c>
      <c r="AB244" t="s" s="4">
        <v>82</v>
      </c>
      <c r="AC244" t="s" s="4">
        <v>94</v>
      </c>
      <c r="AD244" t="s" s="4">
        <v>95</v>
      </c>
    </row>
    <row r="245" ht="45.0" customHeight="true">
      <c r="A245" t="s" s="4">
        <v>1502</v>
      </c>
      <c r="B245" t="s" s="4">
        <v>75</v>
      </c>
      <c r="C245" t="s" s="4">
        <v>76</v>
      </c>
      <c r="D245" t="s" s="4">
        <v>77</v>
      </c>
      <c r="E245" t="s" s="4">
        <v>78</v>
      </c>
      <c r="F245" t="s" s="4">
        <v>1503</v>
      </c>
      <c r="G245" t="s" s="4">
        <v>80</v>
      </c>
      <c r="H245" t="s" s="4">
        <v>81</v>
      </c>
      <c r="I245" t="s" s="4">
        <v>82</v>
      </c>
      <c r="J245" t="s" s="4">
        <v>83</v>
      </c>
      <c r="K245" t="s" s="4">
        <v>1504</v>
      </c>
      <c r="L245" t="s" s="4">
        <v>247</v>
      </c>
      <c r="M245" t="s" s="4">
        <v>505</v>
      </c>
      <c r="N245" t="s" s="4">
        <v>108</v>
      </c>
      <c r="O245" t="s" s="4">
        <v>85</v>
      </c>
      <c r="P245" t="s" s="4">
        <v>1505</v>
      </c>
      <c r="Q245" t="s" s="4">
        <v>262</v>
      </c>
      <c r="R245" t="s" s="4">
        <v>88</v>
      </c>
      <c r="S245" t="s" s="4">
        <v>89</v>
      </c>
      <c r="T245" t="s" s="4">
        <v>1506</v>
      </c>
      <c r="U245" t="s" s="4">
        <v>91</v>
      </c>
      <c r="V245" t="s" s="4">
        <v>91</v>
      </c>
      <c r="W245" t="s" s="4">
        <v>92</v>
      </c>
      <c r="X245" t="s" s="4">
        <v>92</v>
      </c>
      <c r="Y245" t="s" s="4">
        <v>85</v>
      </c>
      <c r="Z245" t="s" s="4">
        <v>93</v>
      </c>
      <c r="AA245" t="s" s="4">
        <v>85</v>
      </c>
      <c r="AB245" t="s" s="4">
        <v>82</v>
      </c>
      <c r="AC245" t="s" s="4">
        <v>94</v>
      </c>
      <c r="AD245" t="s" s="4">
        <v>95</v>
      </c>
    </row>
    <row r="246" ht="45.0" customHeight="true">
      <c r="A246" t="s" s="4">
        <v>1507</v>
      </c>
      <c r="B246" t="s" s="4">
        <v>75</v>
      </c>
      <c r="C246" t="s" s="4">
        <v>76</v>
      </c>
      <c r="D246" t="s" s="4">
        <v>77</v>
      </c>
      <c r="E246" t="s" s="4">
        <v>78</v>
      </c>
      <c r="F246" t="s" s="4">
        <v>1508</v>
      </c>
      <c r="G246" t="s" s="4">
        <v>80</v>
      </c>
      <c r="H246" t="s" s="4">
        <v>81</v>
      </c>
      <c r="I246" t="s" s="4">
        <v>82</v>
      </c>
      <c r="J246" t="s" s="4">
        <v>83</v>
      </c>
      <c r="K246" t="s" s="4">
        <v>1347</v>
      </c>
      <c r="L246" t="s" s="4">
        <v>1509</v>
      </c>
      <c r="M246" t="s" s="4">
        <v>1220</v>
      </c>
      <c r="N246" t="s" s="4">
        <v>108</v>
      </c>
      <c r="O246" t="s" s="4">
        <v>85</v>
      </c>
      <c r="P246" t="s" s="4">
        <v>1510</v>
      </c>
      <c r="Q246" t="s" s="4">
        <v>143</v>
      </c>
      <c r="R246" t="s" s="4">
        <v>88</v>
      </c>
      <c r="S246" t="s" s="4">
        <v>89</v>
      </c>
      <c r="T246" t="s" s="4">
        <v>1511</v>
      </c>
      <c r="U246" t="s" s="4">
        <v>91</v>
      </c>
      <c r="V246" t="s" s="4">
        <v>91</v>
      </c>
      <c r="W246" t="s" s="4">
        <v>92</v>
      </c>
      <c r="X246" t="s" s="4">
        <v>92</v>
      </c>
      <c r="Y246" t="s" s="4">
        <v>85</v>
      </c>
      <c r="Z246" t="s" s="4">
        <v>93</v>
      </c>
      <c r="AA246" t="s" s="4">
        <v>85</v>
      </c>
      <c r="AB246" t="s" s="4">
        <v>82</v>
      </c>
      <c r="AC246" t="s" s="4">
        <v>94</v>
      </c>
      <c r="AD246" t="s" s="4">
        <v>95</v>
      </c>
    </row>
    <row r="247" ht="45.0" customHeight="true">
      <c r="A247" t="s" s="4">
        <v>1512</v>
      </c>
      <c r="B247" t="s" s="4">
        <v>75</v>
      </c>
      <c r="C247" t="s" s="4">
        <v>76</v>
      </c>
      <c r="D247" t="s" s="4">
        <v>77</v>
      </c>
      <c r="E247" t="s" s="4">
        <v>78</v>
      </c>
      <c r="F247" t="s" s="4">
        <v>1513</v>
      </c>
      <c r="G247" t="s" s="4">
        <v>80</v>
      </c>
      <c r="H247" t="s" s="4">
        <v>81</v>
      </c>
      <c r="I247" t="s" s="4">
        <v>82</v>
      </c>
      <c r="J247" t="s" s="4">
        <v>83</v>
      </c>
      <c r="K247" t="s" s="4">
        <v>1514</v>
      </c>
      <c r="L247" t="s" s="4">
        <v>1515</v>
      </c>
      <c r="M247" t="s" s="4">
        <v>1516</v>
      </c>
      <c r="N247" t="s" s="4">
        <v>101</v>
      </c>
      <c r="O247" t="s" s="4">
        <v>85</v>
      </c>
      <c r="P247" t="s" s="4">
        <v>1517</v>
      </c>
      <c r="Q247" t="s" s="4">
        <v>1518</v>
      </c>
      <c r="R247" t="s" s="4">
        <v>88</v>
      </c>
      <c r="S247" t="s" s="4">
        <v>89</v>
      </c>
      <c r="T247" t="s" s="4">
        <v>1519</v>
      </c>
      <c r="U247" t="s" s="4">
        <v>91</v>
      </c>
      <c r="V247" t="s" s="4">
        <v>91</v>
      </c>
      <c r="W247" t="s" s="4">
        <v>92</v>
      </c>
      <c r="X247" t="s" s="4">
        <v>92</v>
      </c>
      <c r="Y247" t="s" s="4">
        <v>85</v>
      </c>
      <c r="Z247" t="s" s="4">
        <v>93</v>
      </c>
      <c r="AA247" t="s" s="4">
        <v>85</v>
      </c>
      <c r="AB247" t="s" s="4">
        <v>82</v>
      </c>
      <c r="AC247" t="s" s="4">
        <v>94</v>
      </c>
      <c r="AD247" t="s" s="4">
        <v>95</v>
      </c>
    </row>
    <row r="248" ht="45.0" customHeight="true">
      <c r="A248" t="s" s="4">
        <v>1520</v>
      </c>
      <c r="B248" t="s" s="4">
        <v>75</v>
      </c>
      <c r="C248" t="s" s="4">
        <v>76</v>
      </c>
      <c r="D248" t="s" s="4">
        <v>77</v>
      </c>
      <c r="E248" t="s" s="4">
        <v>78</v>
      </c>
      <c r="F248" t="s" s="4">
        <v>1521</v>
      </c>
      <c r="G248" t="s" s="4">
        <v>80</v>
      </c>
      <c r="H248" t="s" s="4">
        <v>81</v>
      </c>
      <c r="I248" t="s" s="4">
        <v>82</v>
      </c>
      <c r="J248" t="s" s="4">
        <v>83</v>
      </c>
      <c r="K248" t="s" s="4">
        <v>1522</v>
      </c>
      <c r="L248" t="s" s="4">
        <v>149</v>
      </c>
      <c r="M248" t="s" s="4">
        <v>134</v>
      </c>
      <c r="N248" t="s" s="4">
        <v>101</v>
      </c>
      <c r="O248" t="s" s="4">
        <v>85</v>
      </c>
      <c r="P248" t="s" s="4">
        <v>1523</v>
      </c>
      <c r="Q248" t="s" s="4">
        <v>1518</v>
      </c>
      <c r="R248" t="s" s="4">
        <v>88</v>
      </c>
      <c r="S248" t="s" s="4">
        <v>89</v>
      </c>
      <c r="T248" t="s" s="4">
        <v>1524</v>
      </c>
      <c r="U248" t="s" s="4">
        <v>91</v>
      </c>
      <c r="V248" t="s" s="4">
        <v>91</v>
      </c>
      <c r="W248" t="s" s="4">
        <v>92</v>
      </c>
      <c r="X248" t="s" s="4">
        <v>92</v>
      </c>
      <c r="Y248" t="s" s="4">
        <v>85</v>
      </c>
      <c r="Z248" t="s" s="4">
        <v>93</v>
      </c>
      <c r="AA248" t="s" s="4">
        <v>85</v>
      </c>
      <c r="AB248" t="s" s="4">
        <v>82</v>
      </c>
      <c r="AC248" t="s" s="4">
        <v>94</v>
      </c>
      <c r="AD248" t="s" s="4">
        <v>95</v>
      </c>
    </row>
    <row r="249" ht="45.0" customHeight="true">
      <c r="A249" t="s" s="4">
        <v>1525</v>
      </c>
      <c r="B249" t="s" s="4">
        <v>75</v>
      </c>
      <c r="C249" t="s" s="4">
        <v>76</v>
      </c>
      <c r="D249" t="s" s="4">
        <v>77</v>
      </c>
      <c r="E249" t="s" s="4">
        <v>78</v>
      </c>
      <c r="F249" t="s" s="4">
        <v>1526</v>
      </c>
      <c r="G249" t="s" s="4">
        <v>80</v>
      </c>
      <c r="H249" t="s" s="4">
        <v>81</v>
      </c>
      <c r="I249" t="s" s="4">
        <v>82</v>
      </c>
      <c r="J249" t="s" s="4">
        <v>83</v>
      </c>
      <c r="K249" t="s" s="4">
        <v>1527</v>
      </c>
      <c r="L249" t="s" s="4">
        <v>1509</v>
      </c>
      <c r="M249" t="s" s="4">
        <v>374</v>
      </c>
      <c r="N249" t="s" s="4">
        <v>101</v>
      </c>
      <c r="O249" t="s" s="4">
        <v>85</v>
      </c>
      <c r="P249" t="s" s="4">
        <v>1528</v>
      </c>
      <c r="Q249" t="s" s="4">
        <v>1518</v>
      </c>
      <c r="R249" t="s" s="4">
        <v>88</v>
      </c>
      <c r="S249" t="s" s="4">
        <v>89</v>
      </c>
      <c r="T249" t="s" s="4">
        <v>1529</v>
      </c>
      <c r="U249" t="s" s="4">
        <v>91</v>
      </c>
      <c r="V249" t="s" s="4">
        <v>91</v>
      </c>
      <c r="W249" t="s" s="4">
        <v>92</v>
      </c>
      <c r="X249" t="s" s="4">
        <v>92</v>
      </c>
      <c r="Y249" t="s" s="4">
        <v>85</v>
      </c>
      <c r="Z249" t="s" s="4">
        <v>93</v>
      </c>
      <c r="AA249" t="s" s="4">
        <v>85</v>
      </c>
      <c r="AB249" t="s" s="4">
        <v>82</v>
      </c>
      <c r="AC249" t="s" s="4">
        <v>94</v>
      </c>
      <c r="AD249" t="s" s="4">
        <v>95</v>
      </c>
    </row>
    <row r="250" ht="45.0" customHeight="true">
      <c r="A250" t="s" s="4">
        <v>1530</v>
      </c>
      <c r="B250" t="s" s="4">
        <v>75</v>
      </c>
      <c r="C250" t="s" s="4">
        <v>76</v>
      </c>
      <c r="D250" t="s" s="4">
        <v>77</v>
      </c>
      <c r="E250" t="s" s="4">
        <v>78</v>
      </c>
      <c r="F250" t="s" s="4">
        <v>1531</v>
      </c>
      <c r="G250" t="s" s="4">
        <v>80</v>
      </c>
      <c r="H250" t="s" s="4">
        <v>81</v>
      </c>
      <c r="I250" t="s" s="4">
        <v>82</v>
      </c>
      <c r="J250" t="s" s="4">
        <v>83</v>
      </c>
      <c r="K250" t="s" s="4">
        <v>1532</v>
      </c>
      <c r="L250" t="s" s="4">
        <v>1533</v>
      </c>
      <c r="M250" t="s" s="4">
        <v>555</v>
      </c>
      <c r="N250" t="s" s="4">
        <v>101</v>
      </c>
      <c r="O250" t="s" s="4">
        <v>85</v>
      </c>
      <c r="P250" t="s" s="4">
        <v>1534</v>
      </c>
      <c r="Q250" t="s" s="4">
        <v>1518</v>
      </c>
      <c r="R250" t="s" s="4">
        <v>88</v>
      </c>
      <c r="S250" t="s" s="4">
        <v>89</v>
      </c>
      <c r="T250" t="s" s="4">
        <v>1535</v>
      </c>
      <c r="U250" t="s" s="4">
        <v>91</v>
      </c>
      <c r="V250" t="s" s="4">
        <v>91</v>
      </c>
      <c r="W250" t="s" s="4">
        <v>92</v>
      </c>
      <c r="X250" t="s" s="4">
        <v>92</v>
      </c>
      <c r="Y250" t="s" s="4">
        <v>85</v>
      </c>
      <c r="Z250" t="s" s="4">
        <v>93</v>
      </c>
      <c r="AA250" t="s" s="4">
        <v>85</v>
      </c>
      <c r="AB250" t="s" s="4">
        <v>82</v>
      </c>
      <c r="AC250" t="s" s="4">
        <v>94</v>
      </c>
      <c r="AD250" t="s" s="4">
        <v>95</v>
      </c>
    </row>
    <row r="251" ht="45.0" customHeight="true">
      <c r="A251" t="s" s="4">
        <v>1536</v>
      </c>
      <c r="B251" t="s" s="4">
        <v>75</v>
      </c>
      <c r="C251" t="s" s="4">
        <v>76</v>
      </c>
      <c r="D251" t="s" s="4">
        <v>77</v>
      </c>
      <c r="E251" t="s" s="4">
        <v>78</v>
      </c>
      <c r="F251" t="s" s="4">
        <v>1537</v>
      </c>
      <c r="G251" t="s" s="4">
        <v>80</v>
      </c>
      <c r="H251" t="s" s="4">
        <v>81</v>
      </c>
      <c r="I251" t="s" s="4">
        <v>82</v>
      </c>
      <c r="J251" t="s" s="4">
        <v>83</v>
      </c>
      <c r="K251" t="s" s="4">
        <v>1538</v>
      </c>
      <c r="L251" t="s" s="4">
        <v>1539</v>
      </c>
      <c r="M251" t="s" s="4">
        <v>176</v>
      </c>
      <c r="N251" t="s" s="4">
        <v>101</v>
      </c>
      <c r="O251" t="s" s="4">
        <v>85</v>
      </c>
      <c r="P251" t="s" s="4">
        <v>1540</v>
      </c>
      <c r="Q251" t="s" s="4">
        <v>1518</v>
      </c>
      <c r="R251" t="s" s="4">
        <v>88</v>
      </c>
      <c r="S251" t="s" s="4">
        <v>89</v>
      </c>
      <c r="T251" t="s" s="4">
        <v>1541</v>
      </c>
      <c r="U251" t="s" s="4">
        <v>91</v>
      </c>
      <c r="V251" t="s" s="4">
        <v>91</v>
      </c>
      <c r="W251" t="s" s="4">
        <v>92</v>
      </c>
      <c r="X251" t="s" s="4">
        <v>92</v>
      </c>
      <c r="Y251" t="s" s="4">
        <v>85</v>
      </c>
      <c r="Z251" t="s" s="4">
        <v>93</v>
      </c>
      <c r="AA251" t="s" s="4">
        <v>85</v>
      </c>
      <c r="AB251" t="s" s="4">
        <v>82</v>
      </c>
      <c r="AC251" t="s" s="4">
        <v>94</v>
      </c>
      <c r="AD251" t="s" s="4">
        <v>95</v>
      </c>
    </row>
    <row r="252" ht="45.0" customHeight="true">
      <c r="A252" t="s" s="4">
        <v>1542</v>
      </c>
      <c r="B252" t="s" s="4">
        <v>75</v>
      </c>
      <c r="C252" t="s" s="4">
        <v>76</v>
      </c>
      <c r="D252" t="s" s="4">
        <v>77</v>
      </c>
      <c r="E252" t="s" s="4">
        <v>78</v>
      </c>
      <c r="F252" t="s" s="4">
        <v>1543</v>
      </c>
      <c r="G252" t="s" s="4">
        <v>80</v>
      </c>
      <c r="H252" t="s" s="4">
        <v>81</v>
      </c>
      <c r="I252" t="s" s="4">
        <v>82</v>
      </c>
      <c r="J252" t="s" s="4">
        <v>83</v>
      </c>
      <c r="K252" t="s" s="4">
        <v>1544</v>
      </c>
      <c r="L252" t="s" s="4">
        <v>476</v>
      </c>
      <c r="M252" t="s" s="4">
        <v>1167</v>
      </c>
      <c r="N252" t="s" s="4">
        <v>101</v>
      </c>
      <c r="O252" t="s" s="4">
        <v>85</v>
      </c>
      <c r="P252" t="s" s="4">
        <v>1545</v>
      </c>
      <c r="Q252" t="s" s="4">
        <v>1518</v>
      </c>
      <c r="R252" t="s" s="4">
        <v>88</v>
      </c>
      <c r="S252" t="s" s="4">
        <v>89</v>
      </c>
      <c r="T252" t="s" s="4">
        <v>1546</v>
      </c>
      <c r="U252" t="s" s="4">
        <v>91</v>
      </c>
      <c r="V252" t="s" s="4">
        <v>91</v>
      </c>
      <c r="W252" t="s" s="4">
        <v>92</v>
      </c>
      <c r="X252" t="s" s="4">
        <v>92</v>
      </c>
      <c r="Y252" t="s" s="4">
        <v>85</v>
      </c>
      <c r="Z252" t="s" s="4">
        <v>93</v>
      </c>
      <c r="AA252" t="s" s="4">
        <v>85</v>
      </c>
      <c r="AB252" t="s" s="4">
        <v>82</v>
      </c>
      <c r="AC252" t="s" s="4">
        <v>94</v>
      </c>
      <c r="AD252" t="s" s="4">
        <v>95</v>
      </c>
    </row>
    <row r="253" ht="45.0" customHeight="true">
      <c r="A253" t="s" s="4">
        <v>1547</v>
      </c>
      <c r="B253" t="s" s="4">
        <v>75</v>
      </c>
      <c r="C253" t="s" s="4">
        <v>76</v>
      </c>
      <c r="D253" t="s" s="4">
        <v>77</v>
      </c>
      <c r="E253" t="s" s="4">
        <v>78</v>
      </c>
      <c r="F253" t="s" s="4">
        <v>1548</v>
      </c>
      <c r="G253" t="s" s="4">
        <v>80</v>
      </c>
      <c r="H253" t="s" s="4">
        <v>81</v>
      </c>
      <c r="I253" t="s" s="4">
        <v>82</v>
      </c>
      <c r="J253" t="s" s="4">
        <v>83</v>
      </c>
      <c r="K253" t="s" s="4">
        <v>1549</v>
      </c>
      <c r="L253" t="s" s="4">
        <v>229</v>
      </c>
      <c r="M253" t="s" s="4">
        <v>1550</v>
      </c>
      <c r="N253" t="s" s="4">
        <v>108</v>
      </c>
      <c r="O253" t="s" s="4">
        <v>85</v>
      </c>
      <c r="P253" t="s" s="4">
        <v>1551</v>
      </c>
      <c r="Q253" t="s" s="4">
        <v>1518</v>
      </c>
      <c r="R253" t="s" s="4">
        <v>88</v>
      </c>
      <c r="S253" t="s" s="4">
        <v>89</v>
      </c>
      <c r="T253" t="s" s="4">
        <v>1552</v>
      </c>
      <c r="U253" t="s" s="4">
        <v>91</v>
      </c>
      <c r="V253" t="s" s="4">
        <v>91</v>
      </c>
      <c r="W253" t="s" s="4">
        <v>92</v>
      </c>
      <c r="X253" t="s" s="4">
        <v>92</v>
      </c>
      <c r="Y253" t="s" s="4">
        <v>85</v>
      </c>
      <c r="Z253" t="s" s="4">
        <v>93</v>
      </c>
      <c r="AA253" t="s" s="4">
        <v>85</v>
      </c>
      <c r="AB253" t="s" s="4">
        <v>82</v>
      </c>
      <c r="AC253" t="s" s="4">
        <v>94</v>
      </c>
      <c r="AD253" t="s" s="4">
        <v>95</v>
      </c>
    </row>
    <row r="254" ht="45.0" customHeight="true">
      <c r="A254" t="s" s="4">
        <v>1553</v>
      </c>
      <c r="B254" t="s" s="4">
        <v>75</v>
      </c>
      <c r="C254" t="s" s="4">
        <v>76</v>
      </c>
      <c r="D254" t="s" s="4">
        <v>77</v>
      </c>
      <c r="E254" t="s" s="4">
        <v>78</v>
      </c>
      <c r="F254" t="s" s="4">
        <v>1554</v>
      </c>
      <c r="G254" t="s" s="4">
        <v>80</v>
      </c>
      <c r="H254" t="s" s="4">
        <v>81</v>
      </c>
      <c r="I254" t="s" s="4">
        <v>82</v>
      </c>
      <c r="J254" t="s" s="4">
        <v>83</v>
      </c>
      <c r="K254" t="s" s="4">
        <v>1555</v>
      </c>
      <c r="L254" t="s" s="4">
        <v>1287</v>
      </c>
      <c r="M254" t="s" s="4">
        <v>1556</v>
      </c>
      <c r="N254" t="s" s="4">
        <v>108</v>
      </c>
      <c r="O254" t="s" s="4">
        <v>85</v>
      </c>
      <c r="P254" t="s" s="4">
        <v>1557</v>
      </c>
      <c r="Q254" t="s" s="4">
        <v>1518</v>
      </c>
      <c r="R254" t="s" s="4">
        <v>88</v>
      </c>
      <c r="S254" t="s" s="4">
        <v>89</v>
      </c>
      <c r="T254" t="s" s="4">
        <v>1558</v>
      </c>
      <c r="U254" t="s" s="4">
        <v>91</v>
      </c>
      <c r="V254" t="s" s="4">
        <v>91</v>
      </c>
      <c r="W254" t="s" s="4">
        <v>92</v>
      </c>
      <c r="X254" t="s" s="4">
        <v>92</v>
      </c>
      <c r="Y254" t="s" s="4">
        <v>85</v>
      </c>
      <c r="Z254" t="s" s="4">
        <v>93</v>
      </c>
      <c r="AA254" t="s" s="4">
        <v>85</v>
      </c>
      <c r="AB254" t="s" s="4">
        <v>82</v>
      </c>
      <c r="AC254" t="s" s="4">
        <v>94</v>
      </c>
      <c r="AD254" t="s" s="4">
        <v>95</v>
      </c>
    </row>
    <row r="255" ht="45.0" customHeight="true">
      <c r="A255" t="s" s="4">
        <v>1559</v>
      </c>
      <c r="B255" t="s" s="4">
        <v>75</v>
      </c>
      <c r="C255" t="s" s="4">
        <v>76</v>
      </c>
      <c r="D255" t="s" s="4">
        <v>77</v>
      </c>
      <c r="E255" t="s" s="4">
        <v>78</v>
      </c>
      <c r="F255" t="s" s="4">
        <v>1560</v>
      </c>
      <c r="G255" t="s" s="4">
        <v>80</v>
      </c>
      <c r="H255" t="s" s="4">
        <v>81</v>
      </c>
      <c r="I255" t="s" s="4">
        <v>82</v>
      </c>
      <c r="J255" t="s" s="4">
        <v>83</v>
      </c>
      <c r="K255" t="s" s="4">
        <v>1561</v>
      </c>
      <c r="L255" t="s" s="4">
        <v>822</v>
      </c>
      <c r="M255" t="s" s="4">
        <v>1562</v>
      </c>
      <c r="N255" t="s" s="4">
        <v>108</v>
      </c>
      <c r="O255" t="s" s="4">
        <v>85</v>
      </c>
      <c r="P255" t="s" s="4">
        <v>1563</v>
      </c>
      <c r="Q255" t="s" s="4">
        <v>1518</v>
      </c>
      <c r="R255" t="s" s="4">
        <v>88</v>
      </c>
      <c r="S255" t="s" s="4">
        <v>89</v>
      </c>
      <c r="T255" t="s" s="4">
        <v>1564</v>
      </c>
      <c r="U255" t="s" s="4">
        <v>91</v>
      </c>
      <c r="V255" t="s" s="4">
        <v>91</v>
      </c>
      <c r="W255" t="s" s="4">
        <v>92</v>
      </c>
      <c r="X255" t="s" s="4">
        <v>92</v>
      </c>
      <c r="Y255" t="s" s="4">
        <v>85</v>
      </c>
      <c r="Z255" t="s" s="4">
        <v>93</v>
      </c>
      <c r="AA255" t="s" s="4">
        <v>85</v>
      </c>
      <c r="AB255" t="s" s="4">
        <v>82</v>
      </c>
      <c r="AC255" t="s" s="4">
        <v>94</v>
      </c>
      <c r="AD255" t="s" s="4">
        <v>95</v>
      </c>
    </row>
    <row r="256" ht="45.0" customHeight="true">
      <c r="A256" t="s" s="4">
        <v>1565</v>
      </c>
      <c r="B256" t="s" s="4">
        <v>75</v>
      </c>
      <c r="C256" t="s" s="4">
        <v>76</v>
      </c>
      <c r="D256" t="s" s="4">
        <v>77</v>
      </c>
      <c r="E256" t="s" s="4">
        <v>78</v>
      </c>
      <c r="F256" t="s" s="4">
        <v>1566</v>
      </c>
      <c r="G256" t="s" s="4">
        <v>80</v>
      </c>
      <c r="H256" t="s" s="4">
        <v>81</v>
      </c>
      <c r="I256" t="s" s="4">
        <v>82</v>
      </c>
      <c r="J256" t="s" s="4">
        <v>83</v>
      </c>
      <c r="K256" t="s" s="4">
        <v>1567</v>
      </c>
      <c r="L256" t="s" s="4">
        <v>1568</v>
      </c>
      <c r="M256" t="s" s="4">
        <v>229</v>
      </c>
      <c r="N256" t="s" s="4">
        <v>108</v>
      </c>
      <c r="O256" t="s" s="4">
        <v>85</v>
      </c>
      <c r="P256" t="s" s="4">
        <v>1569</v>
      </c>
      <c r="Q256" t="s" s="4">
        <v>1518</v>
      </c>
      <c r="R256" t="s" s="4">
        <v>88</v>
      </c>
      <c r="S256" t="s" s="4">
        <v>89</v>
      </c>
      <c r="T256" t="s" s="4">
        <v>1570</v>
      </c>
      <c r="U256" t="s" s="4">
        <v>351</v>
      </c>
      <c r="V256" t="s" s="4">
        <v>351</v>
      </c>
      <c r="W256" t="s" s="4">
        <v>92</v>
      </c>
      <c r="X256" t="s" s="4">
        <v>92</v>
      </c>
      <c r="Y256" t="s" s="4">
        <v>85</v>
      </c>
      <c r="Z256" t="s" s="4">
        <v>93</v>
      </c>
      <c r="AA256" t="s" s="4">
        <v>85</v>
      </c>
      <c r="AB256" t="s" s="4">
        <v>82</v>
      </c>
      <c r="AC256" t="s" s="4">
        <v>94</v>
      </c>
      <c r="AD256" t="s" s="4">
        <v>95</v>
      </c>
    </row>
    <row r="257" ht="45.0" customHeight="true">
      <c r="A257" t="s" s="4">
        <v>1571</v>
      </c>
      <c r="B257" t="s" s="4">
        <v>75</v>
      </c>
      <c r="C257" t="s" s="4">
        <v>76</v>
      </c>
      <c r="D257" t="s" s="4">
        <v>77</v>
      </c>
      <c r="E257" t="s" s="4">
        <v>78</v>
      </c>
      <c r="F257" t="s" s="4">
        <v>1572</v>
      </c>
      <c r="G257" t="s" s="4">
        <v>80</v>
      </c>
      <c r="H257" t="s" s="4">
        <v>81</v>
      </c>
      <c r="I257" t="s" s="4">
        <v>82</v>
      </c>
      <c r="J257" t="s" s="4">
        <v>83</v>
      </c>
      <c r="K257" t="s" s="4">
        <v>1156</v>
      </c>
      <c r="L257" t="s" s="4">
        <v>248</v>
      </c>
      <c r="M257" t="s" s="4">
        <v>1573</v>
      </c>
      <c r="N257" t="s" s="4">
        <v>101</v>
      </c>
      <c r="O257" t="s" s="4">
        <v>85</v>
      </c>
      <c r="P257" t="s" s="4">
        <v>1574</v>
      </c>
      <c r="Q257" t="s" s="4">
        <v>1518</v>
      </c>
      <c r="R257" t="s" s="4">
        <v>88</v>
      </c>
      <c r="S257" t="s" s="4">
        <v>89</v>
      </c>
      <c r="T257" t="s" s="4">
        <v>1575</v>
      </c>
      <c r="U257" t="s" s="4">
        <v>91</v>
      </c>
      <c r="V257" t="s" s="4">
        <v>91</v>
      </c>
      <c r="W257" t="s" s="4">
        <v>92</v>
      </c>
      <c r="X257" t="s" s="4">
        <v>92</v>
      </c>
      <c r="Y257" t="s" s="4">
        <v>85</v>
      </c>
      <c r="Z257" t="s" s="4">
        <v>93</v>
      </c>
      <c r="AA257" t="s" s="4">
        <v>85</v>
      </c>
      <c r="AB257" t="s" s="4">
        <v>82</v>
      </c>
      <c r="AC257" t="s" s="4">
        <v>94</v>
      </c>
      <c r="AD257" t="s" s="4">
        <v>95</v>
      </c>
    </row>
    <row r="258" ht="45.0" customHeight="true">
      <c r="A258" t="s" s="4">
        <v>1576</v>
      </c>
      <c r="B258" t="s" s="4">
        <v>75</v>
      </c>
      <c r="C258" t="s" s="4">
        <v>76</v>
      </c>
      <c r="D258" t="s" s="4">
        <v>77</v>
      </c>
      <c r="E258" t="s" s="4">
        <v>78</v>
      </c>
      <c r="F258" t="s" s="4">
        <v>1577</v>
      </c>
      <c r="G258" t="s" s="4">
        <v>80</v>
      </c>
      <c r="H258" t="s" s="4">
        <v>81</v>
      </c>
      <c r="I258" t="s" s="4">
        <v>82</v>
      </c>
      <c r="J258" t="s" s="4">
        <v>83</v>
      </c>
      <c r="K258" t="s" s="4">
        <v>1578</v>
      </c>
      <c r="L258" t="s" s="4">
        <v>332</v>
      </c>
      <c r="M258" t="s" s="4">
        <v>886</v>
      </c>
      <c r="N258" t="s" s="4">
        <v>101</v>
      </c>
      <c r="O258" t="s" s="4">
        <v>85</v>
      </c>
      <c r="P258" t="s" s="4">
        <v>1579</v>
      </c>
      <c r="Q258" t="s" s="4">
        <v>1518</v>
      </c>
      <c r="R258" t="s" s="4">
        <v>88</v>
      </c>
      <c r="S258" t="s" s="4">
        <v>89</v>
      </c>
      <c r="T258" t="s" s="4">
        <v>1580</v>
      </c>
      <c r="U258" t="s" s="4">
        <v>91</v>
      </c>
      <c r="V258" t="s" s="4">
        <v>91</v>
      </c>
      <c r="W258" t="s" s="4">
        <v>92</v>
      </c>
      <c r="X258" t="s" s="4">
        <v>92</v>
      </c>
      <c r="Y258" t="s" s="4">
        <v>85</v>
      </c>
      <c r="Z258" t="s" s="4">
        <v>93</v>
      </c>
      <c r="AA258" t="s" s="4">
        <v>85</v>
      </c>
      <c r="AB258" t="s" s="4">
        <v>82</v>
      </c>
      <c r="AC258" t="s" s="4">
        <v>94</v>
      </c>
      <c r="AD258" t="s" s="4">
        <v>95</v>
      </c>
    </row>
    <row r="259" ht="45.0" customHeight="true">
      <c r="A259" t="s" s="4">
        <v>1581</v>
      </c>
      <c r="B259" t="s" s="4">
        <v>75</v>
      </c>
      <c r="C259" t="s" s="4">
        <v>76</v>
      </c>
      <c r="D259" t="s" s="4">
        <v>77</v>
      </c>
      <c r="E259" t="s" s="4">
        <v>78</v>
      </c>
      <c r="F259" t="s" s="4">
        <v>1582</v>
      </c>
      <c r="G259" t="s" s="4">
        <v>80</v>
      </c>
      <c r="H259" t="s" s="4">
        <v>81</v>
      </c>
      <c r="I259" t="s" s="4">
        <v>82</v>
      </c>
      <c r="J259" t="s" s="4">
        <v>83</v>
      </c>
      <c r="K259" t="s" s="4">
        <v>1583</v>
      </c>
      <c r="L259" t="s" s="4">
        <v>1584</v>
      </c>
      <c r="M259" t="s" s="4">
        <v>999</v>
      </c>
      <c r="N259" t="s" s="4">
        <v>101</v>
      </c>
      <c r="O259" t="s" s="4">
        <v>85</v>
      </c>
      <c r="P259" t="s" s="4">
        <v>1585</v>
      </c>
      <c r="Q259" t="s" s="4">
        <v>1518</v>
      </c>
      <c r="R259" t="s" s="4">
        <v>88</v>
      </c>
      <c r="S259" t="s" s="4">
        <v>89</v>
      </c>
      <c r="T259" t="s" s="4">
        <v>1586</v>
      </c>
      <c r="U259" t="s" s="4">
        <v>91</v>
      </c>
      <c r="V259" t="s" s="4">
        <v>91</v>
      </c>
      <c r="W259" t="s" s="4">
        <v>92</v>
      </c>
      <c r="X259" t="s" s="4">
        <v>92</v>
      </c>
      <c r="Y259" t="s" s="4">
        <v>85</v>
      </c>
      <c r="Z259" t="s" s="4">
        <v>93</v>
      </c>
      <c r="AA259" t="s" s="4">
        <v>85</v>
      </c>
      <c r="AB259" t="s" s="4">
        <v>82</v>
      </c>
      <c r="AC259" t="s" s="4">
        <v>94</v>
      </c>
      <c r="AD259" t="s" s="4">
        <v>95</v>
      </c>
    </row>
    <row r="260" ht="45.0" customHeight="true">
      <c r="A260" t="s" s="4">
        <v>1587</v>
      </c>
      <c r="B260" t="s" s="4">
        <v>75</v>
      </c>
      <c r="C260" t="s" s="4">
        <v>76</v>
      </c>
      <c r="D260" t="s" s="4">
        <v>77</v>
      </c>
      <c r="E260" t="s" s="4">
        <v>78</v>
      </c>
      <c r="F260" t="s" s="4">
        <v>1588</v>
      </c>
      <c r="G260" t="s" s="4">
        <v>80</v>
      </c>
      <c r="H260" t="s" s="4">
        <v>81</v>
      </c>
      <c r="I260" t="s" s="4">
        <v>82</v>
      </c>
      <c r="J260" t="s" s="4">
        <v>83</v>
      </c>
      <c r="K260" t="s" s="4">
        <v>672</v>
      </c>
      <c r="L260" t="s" s="4">
        <v>726</v>
      </c>
      <c r="M260" t="s" s="4">
        <v>134</v>
      </c>
      <c r="N260" t="s" s="4">
        <v>101</v>
      </c>
      <c r="O260" t="s" s="4">
        <v>85</v>
      </c>
      <c r="P260" t="s" s="4">
        <v>1589</v>
      </c>
      <c r="Q260" t="s" s="4">
        <v>1518</v>
      </c>
      <c r="R260" t="s" s="4">
        <v>88</v>
      </c>
      <c r="S260" t="s" s="4">
        <v>89</v>
      </c>
      <c r="T260" t="s" s="4">
        <v>1590</v>
      </c>
      <c r="U260" t="s" s="4">
        <v>91</v>
      </c>
      <c r="V260" t="s" s="4">
        <v>91</v>
      </c>
      <c r="W260" t="s" s="4">
        <v>92</v>
      </c>
      <c r="X260" t="s" s="4">
        <v>92</v>
      </c>
      <c r="Y260" t="s" s="4">
        <v>85</v>
      </c>
      <c r="Z260" t="s" s="4">
        <v>93</v>
      </c>
      <c r="AA260" t="s" s="4">
        <v>85</v>
      </c>
      <c r="AB260" t="s" s="4">
        <v>82</v>
      </c>
      <c r="AC260" t="s" s="4">
        <v>94</v>
      </c>
      <c r="AD260" t="s" s="4">
        <v>95</v>
      </c>
    </row>
    <row r="261" ht="45.0" customHeight="true">
      <c r="A261" t="s" s="4">
        <v>1591</v>
      </c>
      <c r="B261" t="s" s="4">
        <v>75</v>
      </c>
      <c r="C261" t="s" s="4">
        <v>76</v>
      </c>
      <c r="D261" t="s" s="4">
        <v>77</v>
      </c>
      <c r="E261" t="s" s="4">
        <v>78</v>
      </c>
      <c r="F261" t="s" s="4">
        <v>1592</v>
      </c>
      <c r="G261" t="s" s="4">
        <v>80</v>
      </c>
      <c r="H261" t="s" s="4">
        <v>81</v>
      </c>
      <c r="I261" t="s" s="4">
        <v>82</v>
      </c>
      <c r="J261" t="s" s="4">
        <v>83</v>
      </c>
      <c r="K261" t="s" s="4">
        <v>1593</v>
      </c>
      <c r="L261" t="s" s="4">
        <v>1594</v>
      </c>
      <c r="M261" t="s" s="4">
        <v>248</v>
      </c>
      <c r="N261" t="s" s="4">
        <v>101</v>
      </c>
      <c r="O261" t="s" s="4">
        <v>85</v>
      </c>
      <c r="P261" t="s" s="4">
        <v>1595</v>
      </c>
      <c r="Q261" t="s" s="4">
        <v>1518</v>
      </c>
      <c r="R261" t="s" s="4">
        <v>88</v>
      </c>
      <c r="S261" t="s" s="4">
        <v>89</v>
      </c>
      <c r="T261" t="s" s="4">
        <v>1596</v>
      </c>
      <c r="U261" t="s" s="4">
        <v>91</v>
      </c>
      <c r="V261" t="s" s="4">
        <v>91</v>
      </c>
      <c r="W261" t="s" s="4">
        <v>92</v>
      </c>
      <c r="X261" t="s" s="4">
        <v>92</v>
      </c>
      <c r="Y261" t="s" s="4">
        <v>85</v>
      </c>
      <c r="Z261" t="s" s="4">
        <v>93</v>
      </c>
      <c r="AA261" t="s" s="4">
        <v>85</v>
      </c>
      <c r="AB261" t="s" s="4">
        <v>82</v>
      </c>
      <c r="AC261" t="s" s="4">
        <v>94</v>
      </c>
      <c r="AD261" t="s" s="4">
        <v>95</v>
      </c>
    </row>
    <row r="262" ht="45.0" customHeight="true">
      <c r="A262" t="s" s="4">
        <v>1597</v>
      </c>
      <c r="B262" t="s" s="4">
        <v>75</v>
      </c>
      <c r="C262" t="s" s="4">
        <v>76</v>
      </c>
      <c r="D262" t="s" s="4">
        <v>77</v>
      </c>
      <c r="E262" t="s" s="4">
        <v>78</v>
      </c>
      <c r="F262" t="s" s="4">
        <v>1598</v>
      </c>
      <c r="G262" t="s" s="4">
        <v>80</v>
      </c>
      <c r="H262" t="s" s="4">
        <v>81</v>
      </c>
      <c r="I262" t="s" s="4">
        <v>82</v>
      </c>
      <c r="J262" t="s" s="4">
        <v>83</v>
      </c>
      <c r="K262" t="s" s="4">
        <v>120</v>
      </c>
      <c r="L262" t="s" s="4">
        <v>1599</v>
      </c>
      <c r="M262" t="s" s="4">
        <v>1243</v>
      </c>
      <c r="N262" t="s" s="4">
        <v>101</v>
      </c>
      <c r="O262" t="s" s="4">
        <v>85</v>
      </c>
      <c r="P262" t="s" s="4">
        <v>1600</v>
      </c>
      <c r="Q262" t="s" s="4">
        <v>1518</v>
      </c>
      <c r="R262" t="s" s="4">
        <v>88</v>
      </c>
      <c r="S262" t="s" s="4">
        <v>89</v>
      </c>
      <c r="T262" t="s" s="4">
        <v>1601</v>
      </c>
      <c r="U262" t="s" s="4">
        <v>91</v>
      </c>
      <c r="V262" t="s" s="4">
        <v>91</v>
      </c>
      <c r="W262" t="s" s="4">
        <v>92</v>
      </c>
      <c r="X262" t="s" s="4">
        <v>92</v>
      </c>
      <c r="Y262" t="s" s="4">
        <v>85</v>
      </c>
      <c r="Z262" t="s" s="4">
        <v>93</v>
      </c>
      <c r="AA262" t="s" s="4">
        <v>85</v>
      </c>
      <c r="AB262" t="s" s="4">
        <v>82</v>
      </c>
      <c r="AC262" t="s" s="4">
        <v>94</v>
      </c>
      <c r="AD262" t="s" s="4">
        <v>95</v>
      </c>
    </row>
    <row r="263" ht="45.0" customHeight="true">
      <c r="A263" t="s" s="4">
        <v>1602</v>
      </c>
      <c r="B263" t="s" s="4">
        <v>75</v>
      </c>
      <c r="C263" t="s" s="4">
        <v>76</v>
      </c>
      <c r="D263" t="s" s="4">
        <v>77</v>
      </c>
      <c r="E263" t="s" s="4">
        <v>78</v>
      </c>
      <c r="F263" t="s" s="4">
        <v>1603</v>
      </c>
      <c r="G263" t="s" s="4">
        <v>80</v>
      </c>
      <c r="H263" t="s" s="4">
        <v>81</v>
      </c>
      <c r="I263" t="s" s="4">
        <v>82</v>
      </c>
      <c r="J263" t="s" s="4">
        <v>83</v>
      </c>
      <c r="K263" t="s" s="4">
        <v>1604</v>
      </c>
      <c r="L263" t="s" s="4">
        <v>134</v>
      </c>
      <c r="M263" t="s" s="4">
        <v>1605</v>
      </c>
      <c r="N263" t="s" s="4">
        <v>108</v>
      </c>
      <c r="O263" t="s" s="4">
        <v>85</v>
      </c>
      <c r="P263" t="s" s="4">
        <v>1606</v>
      </c>
      <c r="Q263" t="s" s="4">
        <v>1518</v>
      </c>
      <c r="R263" t="s" s="4">
        <v>88</v>
      </c>
      <c r="S263" t="s" s="4">
        <v>89</v>
      </c>
      <c r="T263" t="s" s="4">
        <v>1607</v>
      </c>
      <c r="U263" t="s" s="4">
        <v>91</v>
      </c>
      <c r="V263" t="s" s="4">
        <v>91</v>
      </c>
      <c r="W263" t="s" s="4">
        <v>92</v>
      </c>
      <c r="X263" t="s" s="4">
        <v>92</v>
      </c>
      <c r="Y263" t="s" s="4">
        <v>85</v>
      </c>
      <c r="Z263" t="s" s="4">
        <v>93</v>
      </c>
      <c r="AA263" t="s" s="4">
        <v>85</v>
      </c>
      <c r="AB263" t="s" s="4">
        <v>82</v>
      </c>
      <c r="AC263" t="s" s="4">
        <v>94</v>
      </c>
      <c r="AD263" t="s" s="4">
        <v>95</v>
      </c>
    </row>
    <row r="264" ht="45.0" customHeight="true">
      <c r="A264" t="s" s="4">
        <v>1608</v>
      </c>
      <c r="B264" t="s" s="4">
        <v>75</v>
      </c>
      <c r="C264" t="s" s="4">
        <v>76</v>
      </c>
      <c r="D264" t="s" s="4">
        <v>77</v>
      </c>
      <c r="E264" t="s" s="4">
        <v>78</v>
      </c>
      <c r="F264" t="s" s="4">
        <v>1609</v>
      </c>
      <c r="G264" t="s" s="4">
        <v>80</v>
      </c>
      <c r="H264" t="s" s="4">
        <v>81</v>
      </c>
      <c r="I264" t="s" s="4">
        <v>82</v>
      </c>
      <c r="J264" t="s" s="4">
        <v>83</v>
      </c>
      <c r="K264" t="s" s="4">
        <v>1610</v>
      </c>
      <c r="L264" t="s" s="4">
        <v>318</v>
      </c>
      <c r="M264" t="s" s="4">
        <v>248</v>
      </c>
      <c r="N264" t="s" s="4">
        <v>101</v>
      </c>
      <c r="O264" t="s" s="4">
        <v>85</v>
      </c>
      <c r="P264" t="s" s="4">
        <v>1611</v>
      </c>
      <c r="Q264" t="s" s="4">
        <v>1518</v>
      </c>
      <c r="R264" t="s" s="4">
        <v>88</v>
      </c>
      <c r="S264" t="s" s="4">
        <v>89</v>
      </c>
      <c r="T264" t="s" s="4">
        <v>1612</v>
      </c>
      <c r="U264" t="s" s="4">
        <v>91</v>
      </c>
      <c r="V264" t="s" s="4">
        <v>91</v>
      </c>
      <c r="W264" t="s" s="4">
        <v>92</v>
      </c>
      <c r="X264" t="s" s="4">
        <v>92</v>
      </c>
      <c r="Y264" t="s" s="4">
        <v>85</v>
      </c>
      <c r="Z264" t="s" s="4">
        <v>93</v>
      </c>
      <c r="AA264" t="s" s="4">
        <v>85</v>
      </c>
      <c r="AB264" t="s" s="4">
        <v>82</v>
      </c>
      <c r="AC264" t="s" s="4">
        <v>94</v>
      </c>
      <c r="AD264" t="s" s="4">
        <v>95</v>
      </c>
    </row>
    <row r="265" ht="45.0" customHeight="true">
      <c r="A265" t="s" s="4">
        <v>1613</v>
      </c>
      <c r="B265" t="s" s="4">
        <v>75</v>
      </c>
      <c r="C265" t="s" s="4">
        <v>76</v>
      </c>
      <c r="D265" t="s" s="4">
        <v>77</v>
      </c>
      <c r="E265" t="s" s="4">
        <v>78</v>
      </c>
      <c r="F265" t="s" s="4">
        <v>1614</v>
      </c>
      <c r="G265" t="s" s="4">
        <v>80</v>
      </c>
      <c r="H265" t="s" s="4">
        <v>81</v>
      </c>
      <c r="I265" t="s" s="4">
        <v>82</v>
      </c>
      <c r="J265" t="s" s="4">
        <v>83</v>
      </c>
      <c r="K265" t="s" s="4">
        <v>1615</v>
      </c>
      <c r="L265" t="s" s="4">
        <v>156</v>
      </c>
      <c r="M265" t="s" s="4">
        <v>267</v>
      </c>
      <c r="N265" t="s" s="4">
        <v>101</v>
      </c>
      <c r="O265" t="s" s="4">
        <v>85</v>
      </c>
      <c r="P265" t="s" s="4">
        <v>1616</v>
      </c>
      <c r="Q265" t="s" s="4">
        <v>77</v>
      </c>
      <c r="R265" t="s" s="4">
        <v>88</v>
      </c>
      <c r="S265" t="s" s="4">
        <v>89</v>
      </c>
      <c r="T265" t="s" s="4">
        <v>1617</v>
      </c>
      <c r="U265" t="s" s="4">
        <v>91</v>
      </c>
      <c r="V265" t="s" s="4">
        <v>91</v>
      </c>
      <c r="W265" t="s" s="4">
        <v>92</v>
      </c>
      <c r="X265" t="s" s="4">
        <v>92</v>
      </c>
      <c r="Y265" t="s" s="4">
        <v>85</v>
      </c>
      <c r="Z265" t="s" s="4">
        <v>93</v>
      </c>
      <c r="AA265" t="s" s="4">
        <v>85</v>
      </c>
      <c r="AB265" t="s" s="4">
        <v>82</v>
      </c>
      <c r="AC265" t="s" s="4">
        <v>94</v>
      </c>
      <c r="AD265" t="s" s="4">
        <v>95</v>
      </c>
    </row>
    <row r="266" ht="45.0" customHeight="true">
      <c r="A266" t="s" s="4">
        <v>1618</v>
      </c>
      <c r="B266" t="s" s="4">
        <v>75</v>
      </c>
      <c r="C266" t="s" s="4">
        <v>76</v>
      </c>
      <c r="D266" t="s" s="4">
        <v>77</v>
      </c>
      <c r="E266" t="s" s="4">
        <v>78</v>
      </c>
      <c r="F266" t="s" s="4">
        <v>1619</v>
      </c>
      <c r="G266" t="s" s="4">
        <v>80</v>
      </c>
      <c r="H266" t="s" s="4">
        <v>81</v>
      </c>
      <c r="I266" t="s" s="4">
        <v>82</v>
      </c>
      <c r="J266" t="s" s="4">
        <v>83</v>
      </c>
      <c r="K266" t="s" s="4">
        <v>1620</v>
      </c>
      <c r="L266" t="s" s="4">
        <v>1621</v>
      </c>
      <c r="M266" t="s" s="4">
        <v>1622</v>
      </c>
      <c r="N266" t="s" s="4">
        <v>108</v>
      </c>
      <c r="O266" t="s" s="4">
        <v>85</v>
      </c>
      <c r="P266" t="s" s="4">
        <v>1623</v>
      </c>
      <c r="Q266" t="s" s="4">
        <v>77</v>
      </c>
      <c r="R266" t="s" s="4">
        <v>88</v>
      </c>
      <c r="S266" t="s" s="4">
        <v>89</v>
      </c>
      <c r="T266" t="s" s="4">
        <v>1624</v>
      </c>
      <c r="U266" t="s" s="4">
        <v>91</v>
      </c>
      <c r="V266" t="s" s="4">
        <v>91</v>
      </c>
      <c r="W266" t="s" s="4">
        <v>92</v>
      </c>
      <c r="X266" t="s" s="4">
        <v>92</v>
      </c>
      <c r="Y266" t="s" s="4">
        <v>85</v>
      </c>
      <c r="Z266" t="s" s="4">
        <v>93</v>
      </c>
      <c r="AA266" t="s" s="4">
        <v>85</v>
      </c>
      <c r="AB266" t="s" s="4">
        <v>82</v>
      </c>
      <c r="AC266" t="s" s="4">
        <v>94</v>
      </c>
      <c r="AD266" t="s" s="4">
        <v>95</v>
      </c>
    </row>
    <row r="267" ht="45.0" customHeight="true">
      <c r="A267" t="s" s="4">
        <v>1625</v>
      </c>
      <c r="B267" t="s" s="4">
        <v>75</v>
      </c>
      <c r="C267" t="s" s="4">
        <v>76</v>
      </c>
      <c r="D267" t="s" s="4">
        <v>77</v>
      </c>
      <c r="E267" t="s" s="4">
        <v>78</v>
      </c>
      <c r="F267" t="s" s="4">
        <v>1626</v>
      </c>
      <c r="G267" t="s" s="4">
        <v>80</v>
      </c>
      <c r="H267" t="s" s="4">
        <v>81</v>
      </c>
      <c r="I267" t="s" s="4">
        <v>82</v>
      </c>
      <c r="J267" t="s" s="4">
        <v>83</v>
      </c>
      <c r="K267" t="s" s="4">
        <v>1627</v>
      </c>
      <c r="L267" t="s" s="4">
        <v>581</v>
      </c>
      <c r="M267" t="s" s="4">
        <v>483</v>
      </c>
      <c r="N267" t="s" s="4">
        <v>101</v>
      </c>
      <c r="O267" t="s" s="4">
        <v>85</v>
      </c>
      <c r="P267" t="s" s="4">
        <v>1628</v>
      </c>
      <c r="Q267" t="s" s="4">
        <v>1629</v>
      </c>
      <c r="R267" t="s" s="4">
        <v>88</v>
      </c>
      <c r="S267" t="s" s="4">
        <v>89</v>
      </c>
      <c r="T267" t="s" s="4">
        <v>1630</v>
      </c>
      <c r="U267" t="s" s="4">
        <v>91</v>
      </c>
      <c r="V267" t="s" s="4">
        <v>91</v>
      </c>
      <c r="W267" t="s" s="4">
        <v>92</v>
      </c>
      <c r="X267" t="s" s="4">
        <v>92</v>
      </c>
      <c r="Y267" t="s" s="4">
        <v>85</v>
      </c>
      <c r="Z267" t="s" s="4">
        <v>93</v>
      </c>
      <c r="AA267" t="s" s="4">
        <v>85</v>
      </c>
      <c r="AB267" t="s" s="4">
        <v>82</v>
      </c>
      <c r="AC267" t="s" s="4">
        <v>94</v>
      </c>
      <c r="AD267" t="s" s="4">
        <v>95</v>
      </c>
    </row>
    <row r="268" ht="45.0" customHeight="true">
      <c r="A268" t="s" s="4">
        <v>1631</v>
      </c>
      <c r="B268" t="s" s="4">
        <v>75</v>
      </c>
      <c r="C268" t="s" s="4">
        <v>76</v>
      </c>
      <c r="D268" t="s" s="4">
        <v>77</v>
      </c>
      <c r="E268" t="s" s="4">
        <v>78</v>
      </c>
      <c r="F268" t="s" s="4">
        <v>1632</v>
      </c>
      <c r="G268" t="s" s="4">
        <v>80</v>
      </c>
      <c r="H268" t="s" s="4">
        <v>81</v>
      </c>
      <c r="I268" t="s" s="4">
        <v>82</v>
      </c>
      <c r="J268" t="s" s="4">
        <v>83</v>
      </c>
      <c r="K268" t="s" s="4">
        <v>733</v>
      </c>
      <c r="L268" t="s" s="4">
        <v>121</v>
      </c>
      <c r="M268" t="s" s="4">
        <v>1633</v>
      </c>
      <c r="N268" t="s" s="4">
        <v>108</v>
      </c>
      <c r="O268" t="s" s="4">
        <v>85</v>
      </c>
      <c r="P268" t="s" s="4">
        <v>1634</v>
      </c>
      <c r="Q268" t="s" s="4">
        <v>1629</v>
      </c>
      <c r="R268" t="s" s="4">
        <v>88</v>
      </c>
      <c r="S268" t="s" s="4">
        <v>89</v>
      </c>
      <c r="T268" t="s" s="4">
        <v>1635</v>
      </c>
      <c r="U268" t="s" s="4">
        <v>91</v>
      </c>
      <c r="V268" t="s" s="4">
        <v>91</v>
      </c>
      <c r="W268" t="s" s="4">
        <v>92</v>
      </c>
      <c r="X268" t="s" s="4">
        <v>92</v>
      </c>
      <c r="Y268" t="s" s="4">
        <v>85</v>
      </c>
      <c r="Z268" t="s" s="4">
        <v>93</v>
      </c>
      <c r="AA268" t="s" s="4">
        <v>85</v>
      </c>
      <c r="AB268" t="s" s="4">
        <v>82</v>
      </c>
      <c r="AC268" t="s" s="4">
        <v>94</v>
      </c>
      <c r="AD268" t="s" s="4">
        <v>95</v>
      </c>
    </row>
    <row r="269" ht="45.0" customHeight="true">
      <c r="A269" t="s" s="4">
        <v>1636</v>
      </c>
      <c r="B269" t="s" s="4">
        <v>75</v>
      </c>
      <c r="C269" t="s" s="4">
        <v>76</v>
      </c>
      <c r="D269" t="s" s="4">
        <v>77</v>
      </c>
      <c r="E269" t="s" s="4">
        <v>78</v>
      </c>
      <c r="F269" t="s" s="4">
        <v>1637</v>
      </c>
      <c r="G269" t="s" s="4">
        <v>80</v>
      </c>
      <c r="H269" t="s" s="4">
        <v>81</v>
      </c>
      <c r="I269" t="s" s="4">
        <v>82</v>
      </c>
      <c r="J269" t="s" s="4">
        <v>83</v>
      </c>
      <c r="K269" t="s" s="4">
        <v>1638</v>
      </c>
      <c r="L269" t="s" s="4">
        <v>1639</v>
      </c>
      <c r="M269" t="s" s="4">
        <v>1640</v>
      </c>
      <c r="N269" t="s" s="4">
        <v>108</v>
      </c>
      <c r="O269" t="s" s="4">
        <v>85</v>
      </c>
      <c r="P269" t="s" s="4">
        <v>1641</v>
      </c>
      <c r="Q269" t="s" s="4">
        <v>1642</v>
      </c>
      <c r="R269" t="s" s="4">
        <v>88</v>
      </c>
      <c r="S269" t="s" s="4">
        <v>89</v>
      </c>
      <c r="T269" t="s" s="4">
        <v>1643</v>
      </c>
      <c r="U269" t="s" s="4">
        <v>91</v>
      </c>
      <c r="V269" t="s" s="4">
        <v>91</v>
      </c>
      <c r="W269" t="s" s="4">
        <v>92</v>
      </c>
      <c r="X269" t="s" s="4">
        <v>92</v>
      </c>
      <c r="Y269" t="s" s="4">
        <v>85</v>
      </c>
      <c r="Z269" t="s" s="4">
        <v>93</v>
      </c>
      <c r="AA269" t="s" s="4">
        <v>85</v>
      </c>
      <c r="AB269" t="s" s="4">
        <v>82</v>
      </c>
      <c r="AC269" t="s" s="4">
        <v>94</v>
      </c>
      <c r="AD269" t="s" s="4">
        <v>95</v>
      </c>
    </row>
    <row r="270" ht="45.0" customHeight="true">
      <c r="A270" t="s" s="4">
        <v>1644</v>
      </c>
      <c r="B270" t="s" s="4">
        <v>75</v>
      </c>
      <c r="C270" t="s" s="4">
        <v>76</v>
      </c>
      <c r="D270" t="s" s="4">
        <v>77</v>
      </c>
      <c r="E270" t="s" s="4">
        <v>78</v>
      </c>
      <c r="F270" t="s" s="4">
        <v>1645</v>
      </c>
      <c r="G270" t="s" s="4">
        <v>80</v>
      </c>
      <c r="H270" t="s" s="4">
        <v>81</v>
      </c>
      <c r="I270" t="s" s="4">
        <v>82</v>
      </c>
      <c r="J270" t="s" s="4">
        <v>83</v>
      </c>
      <c r="K270" t="s" s="4">
        <v>1522</v>
      </c>
      <c r="L270" t="s" s="4">
        <v>593</v>
      </c>
      <c r="M270" t="s" s="4">
        <v>1646</v>
      </c>
      <c r="N270" t="s" s="4">
        <v>101</v>
      </c>
      <c r="O270" t="s" s="4">
        <v>85</v>
      </c>
      <c r="P270" t="s" s="4">
        <v>1647</v>
      </c>
      <c r="Q270" t="s" s="4">
        <v>1642</v>
      </c>
      <c r="R270" t="s" s="4">
        <v>88</v>
      </c>
      <c r="S270" t="s" s="4">
        <v>89</v>
      </c>
      <c r="T270" t="s" s="4">
        <v>1648</v>
      </c>
      <c r="U270" t="s" s="4">
        <v>91</v>
      </c>
      <c r="V270" t="s" s="4">
        <v>91</v>
      </c>
      <c r="W270" t="s" s="4">
        <v>92</v>
      </c>
      <c r="X270" t="s" s="4">
        <v>92</v>
      </c>
      <c r="Y270" t="s" s="4">
        <v>85</v>
      </c>
      <c r="Z270" t="s" s="4">
        <v>93</v>
      </c>
      <c r="AA270" t="s" s="4">
        <v>85</v>
      </c>
      <c r="AB270" t="s" s="4">
        <v>82</v>
      </c>
      <c r="AC270" t="s" s="4">
        <v>94</v>
      </c>
      <c r="AD270" t="s" s="4">
        <v>95</v>
      </c>
    </row>
    <row r="271" ht="45.0" customHeight="true">
      <c r="A271" t="s" s="4">
        <v>1649</v>
      </c>
      <c r="B271" t="s" s="4">
        <v>75</v>
      </c>
      <c r="C271" t="s" s="4">
        <v>76</v>
      </c>
      <c r="D271" t="s" s="4">
        <v>77</v>
      </c>
      <c r="E271" t="s" s="4">
        <v>78</v>
      </c>
      <c r="F271" t="s" s="4">
        <v>1650</v>
      </c>
      <c r="G271" t="s" s="4">
        <v>80</v>
      </c>
      <c r="H271" t="s" s="4">
        <v>81</v>
      </c>
      <c r="I271" t="s" s="4">
        <v>82</v>
      </c>
      <c r="J271" t="s" s="4">
        <v>83</v>
      </c>
      <c r="K271" t="s" s="4">
        <v>1651</v>
      </c>
      <c r="L271" t="s" s="4">
        <v>476</v>
      </c>
      <c r="M271" t="s" s="4">
        <v>122</v>
      </c>
      <c r="N271" t="s" s="4">
        <v>101</v>
      </c>
      <c r="O271" t="s" s="4">
        <v>85</v>
      </c>
      <c r="P271" t="s" s="4">
        <v>1652</v>
      </c>
      <c r="Q271" t="s" s="4">
        <v>1653</v>
      </c>
      <c r="R271" t="s" s="4">
        <v>88</v>
      </c>
      <c r="S271" t="s" s="4">
        <v>89</v>
      </c>
      <c r="T271" t="s" s="4">
        <v>1654</v>
      </c>
      <c r="U271" t="s" s="4">
        <v>91</v>
      </c>
      <c r="V271" t="s" s="4">
        <v>91</v>
      </c>
      <c r="W271" t="s" s="4">
        <v>92</v>
      </c>
      <c r="X271" t="s" s="4">
        <v>92</v>
      </c>
      <c r="Y271" t="s" s="4">
        <v>85</v>
      </c>
      <c r="Z271" t="s" s="4">
        <v>93</v>
      </c>
      <c r="AA271" t="s" s="4">
        <v>85</v>
      </c>
      <c r="AB271" t="s" s="4">
        <v>82</v>
      </c>
      <c r="AC271" t="s" s="4">
        <v>94</v>
      </c>
      <c r="AD271" t="s" s="4">
        <v>95</v>
      </c>
    </row>
    <row r="272" ht="45.0" customHeight="true">
      <c r="A272" t="s" s="4">
        <v>1655</v>
      </c>
      <c r="B272" t="s" s="4">
        <v>75</v>
      </c>
      <c r="C272" t="s" s="4">
        <v>76</v>
      </c>
      <c r="D272" t="s" s="4">
        <v>77</v>
      </c>
      <c r="E272" t="s" s="4">
        <v>78</v>
      </c>
      <c r="F272" t="s" s="4">
        <v>1656</v>
      </c>
      <c r="G272" t="s" s="4">
        <v>80</v>
      </c>
      <c r="H272" t="s" s="4">
        <v>81</v>
      </c>
      <c r="I272" t="s" s="4">
        <v>82</v>
      </c>
      <c r="J272" t="s" s="4">
        <v>83</v>
      </c>
      <c r="K272" t="s" s="4">
        <v>1657</v>
      </c>
      <c r="L272" t="s" s="4">
        <v>1658</v>
      </c>
      <c r="M272" t="s" s="4">
        <v>216</v>
      </c>
      <c r="N272" t="s" s="4">
        <v>101</v>
      </c>
      <c r="O272" t="s" s="4">
        <v>85</v>
      </c>
      <c r="P272" t="s" s="4">
        <v>1659</v>
      </c>
      <c r="Q272" t="s" s="4">
        <v>1653</v>
      </c>
      <c r="R272" t="s" s="4">
        <v>88</v>
      </c>
      <c r="S272" t="s" s="4">
        <v>89</v>
      </c>
      <c r="T272" t="s" s="4">
        <v>1660</v>
      </c>
      <c r="U272" t="s" s="4">
        <v>91</v>
      </c>
      <c r="V272" t="s" s="4">
        <v>91</v>
      </c>
      <c r="W272" t="s" s="4">
        <v>92</v>
      </c>
      <c r="X272" t="s" s="4">
        <v>92</v>
      </c>
      <c r="Y272" t="s" s="4">
        <v>85</v>
      </c>
      <c r="Z272" t="s" s="4">
        <v>93</v>
      </c>
      <c r="AA272" t="s" s="4">
        <v>85</v>
      </c>
      <c r="AB272" t="s" s="4">
        <v>82</v>
      </c>
      <c r="AC272" t="s" s="4">
        <v>94</v>
      </c>
      <c r="AD272" t="s" s="4">
        <v>95</v>
      </c>
    </row>
    <row r="273" ht="45.0" customHeight="true">
      <c r="A273" t="s" s="4">
        <v>1661</v>
      </c>
      <c r="B273" t="s" s="4">
        <v>75</v>
      </c>
      <c r="C273" t="s" s="4">
        <v>76</v>
      </c>
      <c r="D273" t="s" s="4">
        <v>77</v>
      </c>
      <c r="E273" t="s" s="4">
        <v>78</v>
      </c>
      <c r="F273" t="s" s="4">
        <v>1662</v>
      </c>
      <c r="G273" t="s" s="4">
        <v>80</v>
      </c>
      <c r="H273" t="s" s="4">
        <v>81</v>
      </c>
      <c r="I273" t="s" s="4">
        <v>82</v>
      </c>
      <c r="J273" t="s" s="4">
        <v>83</v>
      </c>
      <c r="K273" t="s" s="4">
        <v>666</v>
      </c>
      <c r="L273" t="s" s="4">
        <v>647</v>
      </c>
      <c r="M273" t="s" s="4">
        <v>1663</v>
      </c>
      <c r="N273" t="s" s="4">
        <v>101</v>
      </c>
      <c r="O273" t="s" s="4">
        <v>85</v>
      </c>
      <c r="P273" t="s" s="4">
        <v>1664</v>
      </c>
      <c r="Q273" t="s" s="4">
        <v>1665</v>
      </c>
      <c r="R273" t="s" s="4">
        <v>88</v>
      </c>
      <c r="S273" t="s" s="4">
        <v>89</v>
      </c>
      <c r="T273" t="s" s="4">
        <v>1666</v>
      </c>
      <c r="U273" t="s" s="4">
        <v>91</v>
      </c>
      <c r="V273" t="s" s="4">
        <v>91</v>
      </c>
      <c r="W273" t="s" s="4">
        <v>92</v>
      </c>
      <c r="X273" t="s" s="4">
        <v>92</v>
      </c>
      <c r="Y273" t="s" s="4">
        <v>85</v>
      </c>
      <c r="Z273" t="s" s="4">
        <v>93</v>
      </c>
      <c r="AA273" t="s" s="4">
        <v>85</v>
      </c>
      <c r="AB273" t="s" s="4">
        <v>82</v>
      </c>
      <c r="AC273" t="s" s="4">
        <v>94</v>
      </c>
      <c r="AD273" t="s" s="4">
        <v>95</v>
      </c>
    </row>
    <row r="274" ht="45.0" customHeight="true">
      <c r="A274" t="s" s="4">
        <v>1667</v>
      </c>
      <c r="B274" t="s" s="4">
        <v>75</v>
      </c>
      <c r="C274" t="s" s="4">
        <v>76</v>
      </c>
      <c r="D274" t="s" s="4">
        <v>77</v>
      </c>
      <c r="E274" t="s" s="4">
        <v>78</v>
      </c>
      <c r="F274" t="s" s="4">
        <v>1668</v>
      </c>
      <c r="G274" t="s" s="4">
        <v>80</v>
      </c>
      <c r="H274" t="s" s="4">
        <v>81</v>
      </c>
      <c r="I274" t="s" s="4">
        <v>82</v>
      </c>
      <c r="J274" t="s" s="4">
        <v>83</v>
      </c>
      <c r="K274" t="s" s="4">
        <v>1669</v>
      </c>
      <c r="L274" t="s" s="4">
        <v>1658</v>
      </c>
      <c r="M274" t="s" s="4">
        <v>216</v>
      </c>
      <c r="N274" t="s" s="4">
        <v>101</v>
      </c>
      <c r="O274" t="s" s="4">
        <v>85</v>
      </c>
      <c r="P274" t="s" s="4">
        <v>1670</v>
      </c>
      <c r="Q274" t="s" s="4">
        <v>1665</v>
      </c>
      <c r="R274" t="s" s="4">
        <v>88</v>
      </c>
      <c r="S274" t="s" s="4">
        <v>89</v>
      </c>
      <c r="T274" t="s" s="4">
        <v>1671</v>
      </c>
      <c r="U274" t="s" s="4">
        <v>91</v>
      </c>
      <c r="V274" t="s" s="4">
        <v>91</v>
      </c>
      <c r="W274" t="s" s="4">
        <v>92</v>
      </c>
      <c r="X274" t="s" s="4">
        <v>92</v>
      </c>
      <c r="Y274" t="s" s="4">
        <v>85</v>
      </c>
      <c r="Z274" t="s" s="4">
        <v>93</v>
      </c>
      <c r="AA274" t="s" s="4">
        <v>85</v>
      </c>
      <c r="AB274" t="s" s="4">
        <v>82</v>
      </c>
      <c r="AC274" t="s" s="4">
        <v>94</v>
      </c>
      <c r="AD274" t="s" s="4">
        <v>95</v>
      </c>
    </row>
    <row r="275" ht="45.0" customHeight="true">
      <c r="A275" t="s" s="4">
        <v>1672</v>
      </c>
      <c r="B275" t="s" s="4">
        <v>75</v>
      </c>
      <c r="C275" t="s" s="4">
        <v>76</v>
      </c>
      <c r="D275" t="s" s="4">
        <v>77</v>
      </c>
      <c r="E275" t="s" s="4">
        <v>78</v>
      </c>
      <c r="F275" t="s" s="4">
        <v>1673</v>
      </c>
      <c r="G275" t="s" s="4">
        <v>80</v>
      </c>
      <c r="H275" t="s" s="4">
        <v>81</v>
      </c>
      <c r="I275" t="s" s="4">
        <v>82</v>
      </c>
      <c r="J275" t="s" s="4">
        <v>83</v>
      </c>
      <c r="K275" t="s" s="4">
        <v>1674</v>
      </c>
      <c r="L275" t="s" s="4">
        <v>1271</v>
      </c>
      <c r="M275" t="s" s="4">
        <v>332</v>
      </c>
      <c r="N275" t="s" s="4">
        <v>108</v>
      </c>
      <c r="O275" t="s" s="4">
        <v>85</v>
      </c>
      <c r="P275" t="s" s="4">
        <v>1675</v>
      </c>
      <c r="Q275" t="s" s="4">
        <v>1665</v>
      </c>
      <c r="R275" t="s" s="4">
        <v>88</v>
      </c>
      <c r="S275" t="s" s="4">
        <v>89</v>
      </c>
      <c r="T275" t="s" s="4">
        <v>1676</v>
      </c>
      <c r="U275" t="s" s="4">
        <v>91</v>
      </c>
      <c r="V275" t="s" s="4">
        <v>91</v>
      </c>
      <c r="W275" t="s" s="4">
        <v>92</v>
      </c>
      <c r="X275" t="s" s="4">
        <v>92</v>
      </c>
      <c r="Y275" t="s" s="4">
        <v>85</v>
      </c>
      <c r="Z275" t="s" s="4">
        <v>93</v>
      </c>
      <c r="AA275" t="s" s="4">
        <v>85</v>
      </c>
      <c r="AB275" t="s" s="4">
        <v>82</v>
      </c>
      <c r="AC275" t="s" s="4">
        <v>94</v>
      </c>
      <c r="AD275" t="s" s="4">
        <v>95</v>
      </c>
    </row>
    <row r="276" ht="45.0" customHeight="true">
      <c r="A276" t="s" s="4">
        <v>1677</v>
      </c>
      <c r="B276" t="s" s="4">
        <v>75</v>
      </c>
      <c r="C276" t="s" s="4">
        <v>76</v>
      </c>
      <c r="D276" t="s" s="4">
        <v>77</v>
      </c>
      <c r="E276" t="s" s="4">
        <v>78</v>
      </c>
      <c r="F276" t="s" s="4">
        <v>1678</v>
      </c>
      <c r="G276" t="s" s="4">
        <v>80</v>
      </c>
      <c r="H276" t="s" s="4">
        <v>81</v>
      </c>
      <c r="I276" t="s" s="4">
        <v>82</v>
      </c>
      <c r="J276" t="s" s="4">
        <v>83</v>
      </c>
      <c r="K276" t="s" s="4">
        <v>1679</v>
      </c>
      <c r="L276" t="s" s="4">
        <v>1680</v>
      </c>
      <c r="M276" t="s" s="4">
        <v>1681</v>
      </c>
      <c r="N276" t="s" s="4">
        <v>101</v>
      </c>
      <c r="O276" t="s" s="4">
        <v>85</v>
      </c>
      <c r="P276" t="s" s="4">
        <v>1682</v>
      </c>
      <c r="Q276" t="s" s="4">
        <v>1665</v>
      </c>
      <c r="R276" t="s" s="4">
        <v>88</v>
      </c>
      <c r="S276" t="s" s="4">
        <v>89</v>
      </c>
      <c r="T276" t="s" s="4">
        <v>1683</v>
      </c>
      <c r="U276" t="s" s="4">
        <v>91</v>
      </c>
      <c r="V276" t="s" s="4">
        <v>91</v>
      </c>
      <c r="W276" t="s" s="4">
        <v>92</v>
      </c>
      <c r="X276" t="s" s="4">
        <v>92</v>
      </c>
      <c r="Y276" t="s" s="4">
        <v>85</v>
      </c>
      <c r="Z276" t="s" s="4">
        <v>93</v>
      </c>
      <c r="AA276" t="s" s="4">
        <v>85</v>
      </c>
      <c r="AB276" t="s" s="4">
        <v>82</v>
      </c>
      <c r="AC276" t="s" s="4">
        <v>94</v>
      </c>
      <c r="AD276" t="s" s="4">
        <v>95</v>
      </c>
    </row>
    <row r="277" ht="45.0" customHeight="true">
      <c r="A277" t="s" s="4">
        <v>1684</v>
      </c>
      <c r="B277" t="s" s="4">
        <v>75</v>
      </c>
      <c r="C277" t="s" s="4">
        <v>76</v>
      </c>
      <c r="D277" t="s" s="4">
        <v>77</v>
      </c>
      <c r="E277" t="s" s="4">
        <v>78</v>
      </c>
      <c r="F277" t="s" s="4">
        <v>1685</v>
      </c>
      <c r="G277" t="s" s="4">
        <v>80</v>
      </c>
      <c r="H277" t="s" s="4">
        <v>81</v>
      </c>
      <c r="I277" t="s" s="4">
        <v>82</v>
      </c>
      <c r="J277" t="s" s="4">
        <v>83</v>
      </c>
      <c r="K277" t="s" s="4">
        <v>1686</v>
      </c>
      <c r="L277" t="s" s="4">
        <v>318</v>
      </c>
      <c r="M277" t="s" s="4">
        <v>1271</v>
      </c>
      <c r="N277" t="s" s="4">
        <v>108</v>
      </c>
      <c r="O277" t="s" s="4">
        <v>85</v>
      </c>
      <c r="P277" t="s" s="4">
        <v>1687</v>
      </c>
      <c r="Q277" t="s" s="4">
        <v>1629</v>
      </c>
      <c r="R277" t="s" s="4">
        <v>88</v>
      </c>
      <c r="S277" t="s" s="4">
        <v>89</v>
      </c>
      <c r="T277" t="s" s="4">
        <v>1688</v>
      </c>
      <c r="U277" t="s" s="4">
        <v>351</v>
      </c>
      <c r="V277" t="s" s="4">
        <v>351</v>
      </c>
      <c r="W277" t="s" s="4">
        <v>92</v>
      </c>
      <c r="X277" t="s" s="4">
        <v>92</v>
      </c>
      <c r="Y277" t="s" s="4">
        <v>85</v>
      </c>
      <c r="Z277" t="s" s="4">
        <v>93</v>
      </c>
      <c r="AA277" t="s" s="4">
        <v>85</v>
      </c>
      <c r="AB277" t="s" s="4">
        <v>82</v>
      </c>
      <c r="AC277" t="s" s="4">
        <v>94</v>
      </c>
      <c r="AD277" t="s" s="4">
        <v>95</v>
      </c>
    </row>
    <row r="278" ht="45.0" customHeight="true">
      <c r="A278" t="s" s="4">
        <v>1689</v>
      </c>
      <c r="B278" t="s" s="4">
        <v>75</v>
      </c>
      <c r="C278" t="s" s="4">
        <v>76</v>
      </c>
      <c r="D278" t="s" s="4">
        <v>77</v>
      </c>
      <c r="E278" t="s" s="4">
        <v>78</v>
      </c>
      <c r="F278" t="s" s="4">
        <v>1690</v>
      </c>
      <c r="G278" t="s" s="4">
        <v>80</v>
      </c>
      <c r="H278" t="s" s="4">
        <v>81</v>
      </c>
      <c r="I278" t="s" s="4">
        <v>82</v>
      </c>
      <c r="J278" t="s" s="4">
        <v>83</v>
      </c>
      <c r="K278" t="s" s="4">
        <v>1269</v>
      </c>
      <c r="L278" t="s" s="4">
        <v>122</v>
      </c>
      <c r="M278" t="s" s="4">
        <v>1691</v>
      </c>
      <c r="N278" t="s" s="4">
        <v>108</v>
      </c>
      <c r="O278" t="s" s="4">
        <v>85</v>
      </c>
      <c r="P278" t="s" s="4">
        <v>1692</v>
      </c>
      <c r="Q278" t="s" s="4">
        <v>1629</v>
      </c>
      <c r="R278" t="s" s="4">
        <v>88</v>
      </c>
      <c r="S278" t="s" s="4">
        <v>89</v>
      </c>
      <c r="T278" t="s" s="4">
        <v>1693</v>
      </c>
      <c r="U278" t="s" s="4">
        <v>91</v>
      </c>
      <c r="V278" t="s" s="4">
        <v>91</v>
      </c>
      <c r="W278" t="s" s="4">
        <v>92</v>
      </c>
      <c r="X278" t="s" s="4">
        <v>92</v>
      </c>
      <c r="Y278" t="s" s="4">
        <v>85</v>
      </c>
      <c r="Z278" t="s" s="4">
        <v>93</v>
      </c>
      <c r="AA278" t="s" s="4">
        <v>85</v>
      </c>
      <c r="AB278" t="s" s="4">
        <v>82</v>
      </c>
      <c r="AC278" t="s" s="4">
        <v>94</v>
      </c>
      <c r="AD278" t="s" s="4">
        <v>95</v>
      </c>
    </row>
    <row r="279" ht="45.0" customHeight="true">
      <c r="A279" t="s" s="4">
        <v>1694</v>
      </c>
      <c r="B279" t="s" s="4">
        <v>75</v>
      </c>
      <c r="C279" t="s" s="4">
        <v>76</v>
      </c>
      <c r="D279" t="s" s="4">
        <v>77</v>
      </c>
      <c r="E279" t="s" s="4">
        <v>78</v>
      </c>
      <c r="F279" t="s" s="4">
        <v>1695</v>
      </c>
      <c r="G279" t="s" s="4">
        <v>80</v>
      </c>
      <c r="H279" t="s" s="4">
        <v>81</v>
      </c>
      <c r="I279" t="s" s="4">
        <v>82</v>
      </c>
      <c r="J279" t="s" s="4">
        <v>83</v>
      </c>
      <c r="K279" t="s" s="4">
        <v>1696</v>
      </c>
      <c r="L279" t="s" s="4">
        <v>115</v>
      </c>
      <c r="M279" t="s" s="4">
        <v>1174</v>
      </c>
      <c r="N279" t="s" s="4">
        <v>108</v>
      </c>
      <c r="O279" t="s" s="4">
        <v>85</v>
      </c>
      <c r="P279" t="s" s="4">
        <v>1697</v>
      </c>
      <c r="Q279" t="s" s="4">
        <v>1698</v>
      </c>
      <c r="R279" t="s" s="4">
        <v>88</v>
      </c>
      <c r="S279" t="s" s="4">
        <v>89</v>
      </c>
      <c r="T279" t="s" s="4">
        <v>1699</v>
      </c>
      <c r="U279" t="s" s="4">
        <v>91</v>
      </c>
      <c r="V279" t="s" s="4">
        <v>91</v>
      </c>
      <c r="W279" t="s" s="4">
        <v>92</v>
      </c>
      <c r="X279" t="s" s="4">
        <v>92</v>
      </c>
      <c r="Y279" t="s" s="4">
        <v>85</v>
      </c>
      <c r="Z279" t="s" s="4">
        <v>93</v>
      </c>
      <c r="AA279" t="s" s="4">
        <v>85</v>
      </c>
      <c r="AB279" t="s" s="4">
        <v>82</v>
      </c>
      <c r="AC279" t="s" s="4">
        <v>94</v>
      </c>
      <c r="AD279" t="s" s="4">
        <v>95</v>
      </c>
    </row>
    <row r="280" ht="45.0" customHeight="true">
      <c r="A280" t="s" s="4">
        <v>1700</v>
      </c>
      <c r="B280" t="s" s="4">
        <v>75</v>
      </c>
      <c r="C280" t="s" s="4">
        <v>76</v>
      </c>
      <c r="D280" t="s" s="4">
        <v>77</v>
      </c>
      <c r="E280" t="s" s="4">
        <v>78</v>
      </c>
      <c r="F280" t="s" s="4">
        <v>1701</v>
      </c>
      <c r="G280" t="s" s="4">
        <v>80</v>
      </c>
      <c r="H280" t="s" s="4">
        <v>81</v>
      </c>
      <c r="I280" t="s" s="4">
        <v>82</v>
      </c>
      <c r="J280" t="s" s="4">
        <v>83</v>
      </c>
      <c r="K280" t="s" s="4">
        <v>1702</v>
      </c>
      <c r="L280" t="s" s="4">
        <v>176</v>
      </c>
      <c r="M280" t="s" s="4">
        <v>611</v>
      </c>
      <c r="N280" t="s" s="4">
        <v>108</v>
      </c>
      <c r="O280" t="s" s="4">
        <v>85</v>
      </c>
      <c r="P280" t="s" s="4">
        <v>1703</v>
      </c>
      <c r="Q280" t="s" s="4">
        <v>1698</v>
      </c>
      <c r="R280" t="s" s="4">
        <v>88</v>
      </c>
      <c r="S280" t="s" s="4">
        <v>89</v>
      </c>
      <c r="T280" t="s" s="4">
        <v>1704</v>
      </c>
      <c r="U280" t="s" s="4">
        <v>91</v>
      </c>
      <c r="V280" t="s" s="4">
        <v>91</v>
      </c>
      <c r="W280" t="s" s="4">
        <v>92</v>
      </c>
      <c r="X280" t="s" s="4">
        <v>92</v>
      </c>
      <c r="Y280" t="s" s="4">
        <v>85</v>
      </c>
      <c r="Z280" t="s" s="4">
        <v>93</v>
      </c>
      <c r="AA280" t="s" s="4">
        <v>85</v>
      </c>
      <c r="AB280" t="s" s="4">
        <v>82</v>
      </c>
      <c r="AC280" t="s" s="4">
        <v>94</v>
      </c>
      <c r="AD280" t="s" s="4">
        <v>95</v>
      </c>
    </row>
    <row r="281" ht="45.0" customHeight="true">
      <c r="A281" t="s" s="4">
        <v>1705</v>
      </c>
      <c r="B281" t="s" s="4">
        <v>75</v>
      </c>
      <c r="C281" t="s" s="4">
        <v>76</v>
      </c>
      <c r="D281" t="s" s="4">
        <v>77</v>
      </c>
      <c r="E281" t="s" s="4">
        <v>78</v>
      </c>
      <c r="F281" t="s" s="4">
        <v>1706</v>
      </c>
      <c r="G281" t="s" s="4">
        <v>80</v>
      </c>
      <c r="H281" t="s" s="4">
        <v>81</v>
      </c>
      <c r="I281" t="s" s="4">
        <v>82</v>
      </c>
      <c r="J281" t="s" s="4">
        <v>83</v>
      </c>
      <c r="K281" t="s" s="4">
        <v>1707</v>
      </c>
      <c r="L281" t="s" s="4">
        <v>121</v>
      </c>
      <c r="M281" t="s" s="4">
        <v>318</v>
      </c>
      <c r="N281" t="s" s="4">
        <v>101</v>
      </c>
      <c r="O281" t="s" s="4">
        <v>85</v>
      </c>
      <c r="P281" t="s" s="4">
        <v>1708</v>
      </c>
      <c r="Q281" t="s" s="4">
        <v>1709</v>
      </c>
      <c r="R281" t="s" s="4">
        <v>88</v>
      </c>
      <c r="S281" t="s" s="4">
        <v>89</v>
      </c>
      <c r="T281" t="s" s="4">
        <v>1710</v>
      </c>
      <c r="U281" t="s" s="4">
        <v>91</v>
      </c>
      <c r="V281" t="s" s="4">
        <v>91</v>
      </c>
      <c r="W281" t="s" s="4">
        <v>92</v>
      </c>
      <c r="X281" t="s" s="4">
        <v>92</v>
      </c>
      <c r="Y281" t="s" s="4">
        <v>85</v>
      </c>
      <c r="Z281" t="s" s="4">
        <v>93</v>
      </c>
      <c r="AA281" t="s" s="4">
        <v>85</v>
      </c>
      <c r="AB281" t="s" s="4">
        <v>82</v>
      </c>
      <c r="AC281" t="s" s="4">
        <v>94</v>
      </c>
      <c r="AD281" t="s" s="4">
        <v>95</v>
      </c>
    </row>
    <row r="282" ht="45.0" customHeight="true">
      <c r="A282" t="s" s="4">
        <v>1711</v>
      </c>
      <c r="B282" t="s" s="4">
        <v>75</v>
      </c>
      <c r="C282" t="s" s="4">
        <v>76</v>
      </c>
      <c r="D282" t="s" s="4">
        <v>77</v>
      </c>
      <c r="E282" t="s" s="4">
        <v>78</v>
      </c>
      <c r="F282" t="s" s="4">
        <v>1712</v>
      </c>
      <c r="G282" t="s" s="4">
        <v>80</v>
      </c>
      <c r="H282" t="s" s="4">
        <v>81</v>
      </c>
      <c r="I282" t="s" s="4">
        <v>82</v>
      </c>
      <c r="J282" t="s" s="4">
        <v>83</v>
      </c>
      <c r="K282" t="s" s="4">
        <v>1713</v>
      </c>
      <c r="L282" t="s" s="4">
        <v>1452</v>
      </c>
      <c r="M282" t="s" s="4">
        <v>1453</v>
      </c>
      <c r="N282" t="s" s="4">
        <v>101</v>
      </c>
      <c r="O282" t="s" s="4">
        <v>85</v>
      </c>
      <c r="P282" t="s" s="4">
        <v>1714</v>
      </c>
      <c r="Q282" t="s" s="4">
        <v>1709</v>
      </c>
      <c r="R282" t="s" s="4">
        <v>88</v>
      </c>
      <c r="S282" t="s" s="4">
        <v>89</v>
      </c>
      <c r="T282" t="s" s="4">
        <v>1715</v>
      </c>
      <c r="U282" t="s" s="4">
        <v>91</v>
      </c>
      <c r="V282" t="s" s="4">
        <v>91</v>
      </c>
      <c r="W282" t="s" s="4">
        <v>92</v>
      </c>
      <c r="X282" t="s" s="4">
        <v>92</v>
      </c>
      <c r="Y282" t="s" s="4">
        <v>85</v>
      </c>
      <c r="Z282" t="s" s="4">
        <v>93</v>
      </c>
      <c r="AA282" t="s" s="4">
        <v>85</v>
      </c>
      <c r="AB282" t="s" s="4">
        <v>82</v>
      </c>
      <c r="AC282" t="s" s="4">
        <v>94</v>
      </c>
      <c r="AD282" t="s" s="4">
        <v>95</v>
      </c>
    </row>
    <row r="283" ht="45.0" customHeight="true">
      <c r="A283" t="s" s="4">
        <v>1716</v>
      </c>
      <c r="B283" t="s" s="4">
        <v>75</v>
      </c>
      <c r="C283" t="s" s="4">
        <v>76</v>
      </c>
      <c r="D283" t="s" s="4">
        <v>77</v>
      </c>
      <c r="E283" t="s" s="4">
        <v>78</v>
      </c>
      <c r="F283" t="s" s="4">
        <v>1717</v>
      </c>
      <c r="G283" t="s" s="4">
        <v>80</v>
      </c>
      <c r="H283" t="s" s="4">
        <v>81</v>
      </c>
      <c r="I283" t="s" s="4">
        <v>82</v>
      </c>
      <c r="J283" t="s" s="4">
        <v>83</v>
      </c>
      <c r="K283" t="s" s="4">
        <v>1718</v>
      </c>
      <c r="L283" t="s" s="4">
        <v>1719</v>
      </c>
      <c r="M283" t="s" s="4">
        <v>121</v>
      </c>
      <c r="N283" t="s" s="4">
        <v>108</v>
      </c>
      <c r="O283" t="s" s="4">
        <v>85</v>
      </c>
      <c r="P283" t="s" s="4">
        <v>1720</v>
      </c>
      <c r="Q283" t="s" s="4">
        <v>1709</v>
      </c>
      <c r="R283" t="s" s="4">
        <v>88</v>
      </c>
      <c r="S283" t="s" s="4">
        <v>89</v>
      </c>
      <c r="T283" t="s" s="4">
        <v>1721</v>
      </c>
      <c r="U283" t="s" s="4">
        <v>351</v>
      </c>
      <c r="V283" t="s" s="4">
        <v>351</v>
      </c>
      <c r="W283" t="s" s="4">
        <v>92</v>
      </c>
      <c r="X283" t="s" s="4">
        <v>92</v>
      </c>
      <c r="Y283" t="s" s="4">
        <v>85</v>
      </c>
      <c r="Z283" t="s" s="4">
        <v>93</v>
      </c>
      <c r="AA283" t="s" s="4">
        <v>85</v>
      </c>
      <c r="AB283" t="s" s="4">
        <v>82</v>
      </c>
      <c r="AC283" t="s" s="4">
        <v>94</v>
      </c>
      <c r="AD283" t="s" s="4">
        <v>95</v>
      </c>
    </row>
    <row r="284" ht="45.0" customHeight="true">
      <c r="A284" t="s" s="4">
        <v>1722</v>
      </c>
      <c r="B284" t="s" s="4">
        <v>75</v>
      </c>
      <c r="C284" t="s" s="4">
        <v>76</v>
      </c>
      <c r="D284" t="s" s="4">
        <v>77</v>
      </c>
      <c r="E284" t="s" s="4">
        <v>78</v>
      </c>
      <c r="F284" t="s" s="4">
        <v>1723</v>
      </c>
      <c r="G284" t="s" s="4">
        <v>80</v>
      </c>
      <c r="H284" t="s" s="4">
        <v>81</v>
      </c>
      <c r="I284" t="s" s="4">
        <v>82</v>
      </c>
      <c r="J284" t="s" s="4">
        <v>83</v>
      </c>
      <c r="K284" t="s" s="4">
        <v>1679</v>
      </c>
      <c r="L284" t="s" s="4">
        <v>1680</v>
      </c>
      <c r="M284" t="s" s="4">
        <v>1681</v>
      </c>
      <c r="N284" t="s" s="4">
        <v>101</v>
      </c>
      <c r="O284" t="s" s="4">
        <v>85</v>
      </c>
      <c r="P284" t="s" s="4">
        <v>1724</v>
      </c>
      <c r="Q284" t="s" s="4">
        <v>1709</v>
      </c>
      <c r="R284" t="s" s="4">
        <v>88</v>
      </c>
      <c r="S284" t="s" s="4">
        <v>89</v>
      </c>
      <c r="T284" t="s" s="4">
        <v>1725</v>
      </c>
      <c r="U284" t="s" s="4">
        <v>91</v>
      </c>
      <c r="V284" t="s" s="4">
        <v>91</v>
      </c>
      <c r="W284" t="s" s="4">
        <v>92</v>
      </c>
      <c r="X284" t="s" s="4">
        <v>92</v>
      </c>
      <c r="Y284" t="s" s="4">
        <v>85</v>
      </c>
      <c r="Z284" t="s" s="4">
        <v>93</v>
      </c>
      <c r="AA284" t="s" s="4">
        <v>85</v>
      </c>
      <c r="AB284" t="s" s="4">
        <v>82</v>
      </c>
      <c r="AC284" t="s" s="4">
        <v>94</v>
      </c>
      <c r="AD284" t="s" s="4">
        <v>95</v>
      </c>
    </row>
    <row r="285" ht="45.0" customHeight="true">
      <c r="A285" t="s" s="4">
        <v>1726</v>
      </c>
      <c r="B285" t="s" s="4">
        <v>75</v>
      </c>
      <c r="C285" t="s" s="4">
        <v>76</v>
      </c>
      <c r="D285" t="s" s="4">
        <v>77</v>
      </c>
      <c r="E285" t="s" s="4">
        <v>78</v>
      </c>
      <c r="F285" t="s" s="4">
        <v>1727</v>
      </c>
      <c r="G285" t="s" s="4">
        <v>80</v>
      </c>
      <c r="H285" t="s" s="4">
        <v>81</v>
      </c>
      <c r="I285" t="s" s="4">
        <v>82</v>
      </c>
      <c r="J285" t="s" s="4">
        <v>83</v>
      </c>
      <c r="K285" t="s" s="4">
        <v>1728</v>
      </c>
      <c r="L285" t="s" s="4">
        <v>1729</v>
      </c>
      <c r="M285" t="s" s="4">
        <v>1730</v>
      </c>
      <c r="N285" t="s" s="4">
        <v>101</v>
      </c>
      <c r="O285" t="s" s="4">
        <v>85</v>
      </c>
      <c r="P285" t="s" s="4">
        <v>1731</v>
      </c>
      <c r="Q285" t="s" s="4">
        <v>1709</v>
      </c>
      <c r="R285" t="s" s="4">
        <v>88</v>
      </c>
      <c r="S285" t="s" s="4">
        <v>89</v>
      </c>
      <c r="T285" t="s" s="4">
        <v>1732</v>
      </c>
      <c r="U285" t="s" s="4">
        <v>91</v>
      </c>
      <c r="V285" t="s" s="4">
        <v>91</v>
      </c>
      <c r="W285" t="s" s="4">
        <v>92</v>
      </c>
      <c r="X285" t="s" s="4">
        <v>92</v>
      </c>
      <c r="Y285" t="s" s="4">
        <v>85</v>
      </c>
      <c r="Z285" t="s" s="4">
        <v>93</v>
      </c>
      <c r="AA285" t="s" s="4">
        <v>85</v>
      </c>
      <c r="AB285" t="s" s="4">
        <v>82</v>
      </c>
      <c r="AC285" t="s" s="4">
        <v>94</v>
      </c>
      <c r="AD285" t="s" s="4">
        <v>95</v>
      </c>
    </row>
    <row r="286" ht="45.0" customHeight="true">
      <c r="A286" t="s" s="4">
        <v>1733</v>
      </c>
      <c r="B286" t="s" s="4">
        <v>75</v>
      </c>
      <c r="C286" t="s" s="4">
        <v>76</v>
      </c>
      <c r="D286" t="s" s="4">
        <v>77</v>
      </c>
      <c r="E286" t="s" s="4">
        <v>78</v>
      </c>
      <c r="F286" t="s" s="4">
        <v>1734</v>
      </c>
      <c r="G286" t="s" s="4">
        <v>80</v>
      </c>
      <c r="H286" t="s" s="4">
        <v>81</v>
      </c>
      <c r="I286" t="s" s="4">
        <v>82</v>
      </c>
      <c r="J286" t="s" s="4">
        <v>83</v>
      </c>
      <c r="K286" t="s" s="4">
        <v>1735</v>
      </c>
      <c r="L286" t="s" s="4">
        <v>1736</v>
      </c>
      <c r="M286" t="s" s="4">
        <v>100</v>
      </c>
      <c r="N286" t="s" s="4">
        <v>108</v>
      </c>
      <c r="O286" t="s" s="4">
        <v>85</v>
      </c>
      <c r="P286" t="s" s="4">
        <v>1737</v>
      </c>
      <c r="Q286" t="s" s="4">
        <v>1709</v>
      </c>
      <c r="R286" t="s" s="4">
        <v>88</v>
      </c>
      <c r="S286" t="s" s="4">
        <v>89</v>
      </c>
      <c r="T286" t="s" s="4">
        <v>1738</v>
      </c>
      <c r="U286" t="s" s="4">
        <v>91</v>
      </c>
      <c r="V286" t="s" s="4">
        <v>91</v>
      </c>
      <c r="W286" t="s" s="4">
        <v>92</v>
      </c>
      <c r="X286" t="s" s="4">
        <v>92</v>
      </c>
      <c r="Y286" t="s" s="4">
        <v>85</v>
      </c>
      <c r="Z286" t="s" s="4">
        <v>93</v>
      </c>
      <c r="AA286" t="s" s="4">
        <v>85</v>
      </c>
      <c r="AB286" t="s" s="4">
        <v>82</v>
      </c>
      <c r="AC286" t="s" s="4">
        <v>94</v>
      </c>
      <c r="AD286" t="s" s="4">
        <v>95</v>
      </c>
    </row>
    <row r="287" ht="45.0" customHeight="true">
      <c r="A287" t="s" s="4">
        <v>1739</v>
      </c>
      <c r="B287" t="s" s="4">
        <v>75</v>
      </c>
      <c r="C287" t="s" s="4">
        <v>76</v>
      </c>
      <c r="D287" t="s" s="4">
        <v>77</v>
      </c>
      <c r="E287" t="s" s="4">
        <v>78</v>
      </c>
      <c r="F287" t="s" s="4">
        <v>1740</v>
      </c>
      <c r="G287" t="s" s="4">
        <v>80</v>
      </c>
      <c r="H287" t="s" s="4">
        <v>81</v>
      </c>
      <c r="I287" t="s" s="4">
        <v>82</v>
      </c>
      <c r="J287" t="s" s="4">
        <v>83</v>
      </c>
      <c r="K287" t="s" s="4">
        <v>547</v>
      </c>
      <c r="L287" t="s" s="4">
        <v>121</v>
      </c>
      <c r="M287" t="s" s="4">
        <v>586</v>
      </c>
      <c r="N287" t="s" s="4">
        <v>108</v>
      </c>
      <c r="O287" t="s" s="4">
        <v>85</v>
      </c>
      <c r="P287" t="s" s="4">
        <v>1741</v>
      </c>
      <c r="Q287" t="s" s="4">
        <v>1742</v>
      </c>
      <c r="R287" t="s" s="4">
        <v>88</v>
      </c>
      <c r="S287" t="s" s="4">
        <v>89</v>
      </c>
      <c r="T287" t="s" s="4">
        <v>1743</v>
      </c>
      <c r="U287" t="s" s="4">
        <v>91</v>
      </c>
      <c r="V287" t="s" s="4">
        <v>91</v>
      </c>
      <c r="W287" t="s" s="4">
        <v>92</v>
      </c>
      <c r="X287" t="s" s="4">
        <v>92</v>
      </c>
      <c r="Y287" t="s" s="4">
        <v>85</v>
      </c>
      <c r="Z287" t="s" s="4">
        <v>93</v>
      </c>
      <c r="AA287" t="s" s="4">
        <v>85</v>
      </c>
      <c r="AB287" t="s" s="4">
        <v>82</v>
      </c>
      <c r="AC287" t="s" s="4">
        <v>94</v>
      </c>
      <c r="AD287" t="s" s="4">
        <v>95</v>
      </c>
    </row>
    <row r="288" ht="45.0" customHeight="true">
      <c r="A288" t="s" s="4">
        <v>1744</v>
      </c>
      <c r="B288" t="s" s="4">
        <v>75</v>
      </c>
      <c r="C288" t="s" s="4">
        <v>76</v>
      </c>
      <c r="D288" t="s" s="4">
        <v>77</v>
      </c>
      <c r="E288" t="s" s="4">
        <v>78</v>
      </c>
      <c r="F288" t="s" s="4">
        <v>1745</v>
      </c>
      <c r="G288" t="s" s="4">
        <v>80</v>
      </c>
      <c r="H288" t="s" s="4">
        <v>81</v>
      </c>
      <c r="I288" t="s" s="4">
        <v>82</v>
      </c>
      <c r="J288" t="s" s="4">
        <v>83</v>
      </c>
      <c r="K288" t="s" s="4">
        <v>1746</v>
      </c>
      <c r="L288" t="s" s="4">
        <v>1747</v>
      </c>
      <c r="M288" t="s" s="4">
        <v>1168</v>
      </c>
      <c r="N288" t="s" s="4">
        <v>108</v>
      </c>
      <c r="O288" t="s" s="4">
        <v>85</v>
      </c>
      <c r="P288" t="s" s="4">
        <v>1748</v>
      </c>
      <c r="Q288" t="s" s="4">
        <v>1742</v>
      </c>
      <c r="R288" t="s" s="4">
        <v>88</v>
      </c>
      <c r="S288" t="s" s="4">
        <v>89</v>
      </c>
      <c r="T288" t="s" s="4">
        <v>1749</v>
      </c>
      <c r="U288" t="s" s="4">
        <v>91</v>
      </c>
      <c r="V288" t="s" s="4">
        <v>91</v>
      </c>
      <c r="W288" t="s" s="4">
        <v>92</v>
      </c>
      <c r="X288" t="s" s="4">
        <v>92</v>
      </c>
      <c r="Y288" t="s" s="4">
        <v>85</v>
      </c>
      <c r="Z288" t="s" s="4">
        <v>93</v>
      </c>
      <c r="AA288" t="s" s="4">
        <v>85</v>
      </c>
      <c r="AB288" t="s" s="4">
        <v>82</v>
      </c>
      <c r="AC288" t="s" s="4">
        <v>94</v>
      </c>
      <c r="AD288" t="s" s="4">
        <v>95</v>
      </c>
    </row>
    <row r="289" ht="45.0" customHeight="true">
      <c r="A289" t="s" s="4">
        <v>1750</v>
      </c>
      <c r="B289" t="s" s="4">
        <v>75</v>
      </c>
      <c r="C289" t="s" s="4">
        <v>76</v>
      </c>
      <c r="D289" t="s" s="4">
        <v>77</v>
      </c>
      <c r="E289" t="s" s="4">
        <v>78</v>
      </c>
      <c r="F289" t="s" s="4">
        <v>1751</v>
      </c>
      <c r="G289" t="s" s="4">
        <v>80</v>
      </c>
      <c r="H289" t="s" s="4">
        <v>81</v>
      </c>
      <c r="I289" t="s" s="4">
        <v>82</v>
      </c>
      <c r="J289" t="s" s="4">
        <v>83</v>
      </c>
      <c r="K289" t="s" s="4">
        <v>1752</v>
      </c>
      <c r="L289" t="s" s="4">
        <v>201</v>
      </c>
      <c r="M289" t="s" s="4">
        <v>1753</v>
      </c>
      <c r="N289" t="s" s="4">
        <v>108</v>
      </c>
      <c r="O289" t="s" s="4">
        <v>85</v>
      </c>
      <c r="P289" t="s" s="4">
        <v>1754</v>
      </c>
      <c r="Q289" t="s" s="4">
        <v>1742</v>
      </c>
      <c r="R289" t="s" s="4">
        <v>88</v>
      </c>
      <c r="S289" t="s" s="4">
        <v>89</v>
      </c>
      <c r="T289" t="s" s="4">
        <v>1755</v>
      </c>
      <c r="U289" t="s" s="4">
        <v>351</v>
      </c>
      <c r="V289" t="s" s="4">
        <v>351</v>
      </c>
      <c r="W289" t="s" s="4">
        <v>92</v>
      </c>
      <c r="X289" t="s" s="4">
        <v>92</v>
      </c>
      <c r="Y289" t="s" s="4">
        <v>85</v>
      </c>
      <c r="Z289" t="s" s="4">
        <v>93</v>
      </c>
      <c r="AA289" t="s" s="4">
        <v>85</v>
      </c>
      <c r="AB289" t="s" s="4">
        <v>82</v>
      </c>
      <c r="AC289" t="s" s="4">
        <v>94</v>
      </c>
      <c r="AD289" t="s" s="4">
        <v>95</v>
      </c>
    </row>
    <row r="290" ht="45.0" customHeight="true">
      <c r="A290" t="s" s="4">
        <v>1756</v>
      </c>
      <c r="B290" t="s" s="4">
        <v>75</v>
      </c>
      <c r="C290" t="s" s="4">
        <v>76</v>
      </c>
      <c r="D290" t="s" s="4">
        <v>77</v>
      </c>
      <c r="E290" t="s" s="4">
        <v>78</v>
      </c>
      <c r="F290" t="s" s="4">
        <v>1757</v>
      </c>
      <c r="G290" t="s" s="4">
        <v>80</v>
      </c>
      <c r="H290" t="s" s="4">
        <v>81</v>
      </c>
      <c r="I290" t="s" s="4">
        <v>82</v>
      </c>
      <c r="J290" t="s" s="4">
        <v>83</v>
      </c>
      <c r="K290" t="s" s="4">
        <v>1758</v>
      </c>
      <c r="L290" t="s" s="4">
        <v>482</v>
      </c>
      <c r="M290" t="s" s="4">
        <v>162</v>
      </c>
      <c r="N290" t="s" s="4">
        <v>108</v>
      </c>
      <c r="O290" t="s" s="4">
        <v>85</v>
      </c>
      <c r="P290" t="s" s="4">
        <v>1759</v>
      </c>
      <c r="Q290" t="s" s="4">
        <v>1742</v>
      </c>
      <c r="R290" t="s" s="4">
        <v>88</v>
      </c>
      <c r="S290" t="s" s="4">
        <v>89</v>
      </c>
      <c r="T290" t="s" s="4">
        <v>1760</v>
      </c>
      <c r="U290" t="s" s="4">
        <v>91</v>
      </c>
      <c r="V290" t="s" s="4">
        <v>91</v>
      </c>
      <c r="W290" t="s" s="4">
        <v>92</v>
      </c>
      <c r="X290" t="s" s="4">
        <v>92</v>
      </c>
      <c r="Y290" t="s" s="4">
        <v>85</v>
      </c>
      <c r="Z290" t="s" s="4">
        <v>93</v>
      </c>
      <c r="AA290" t="s" s="4">
        <v>85</v>
      </c>
      <c r="AB290" t="s" s="4">
        <v>82</v>
      </c>
      <c r="AC290" t="s" s="4">
        <v>94</v>
      </c>
      <c r="AD290" t="s" s="4">
        <v>95</v>
      </c>
    </row>
    <row r="291" ht="45.0" customHeight="true">
      <c r="A291" t="s" s="4">
        <v>1761</v>
      </c>
      <c r="B291" t="s" s="4">
        <v>75</v>
      </c>
      <c r="C291" t="s" s="4">
        <v>76</v>
      </c>
      <c r="D291" t="s" s="4">
        <v>77</v>
      </c>
      <c r="E291" t="s" s="4">
        <v>78</v>
      </c>
      <c r="F291" t="s" s="4">
        <v>1762</v>
      </c>
      <c r="G291" t="s" s="4">
        <v>80</v>
      </c>
      <c r="H291" t="s" s="4">
        <v>81</v>
      </c>
      <c r="I291" t="s" s="4">
        <v>82</v>
      </c>
      <c r="J291" t="s" s="4">
        <v>83</v>
      </c>
      <c r="K291" t="s" s="4">
        <v>1763</v>
      </c>
      <c r="L291" t="s" s="4">
        <v>1763</v>
      </c>
      <c r="M291" t="s" s="4">
        <v>1763</v>
      </c>
      <c r="N291" t="s" s="4">
        <v>85</v>
      </c>
      <c r="O291" t="s" s="4">
        <v>1763</v>
      </c>
      <c r="P291" t="s" s="4">
        <v>1764</v>
      </c>
      <c r="Q291" t="s" s="4">
        <v>1765</v>
      </c>
      <c r="R291" t="s" s="4">
        <v>88</v>
      </c>
      <c r="S291" t="s" s="4">
        <v>89</v>
      </c>
      <c r="T291" t="s" s="4">
        <v>1766</v>
      </c>
      <c r="U291" t="s" s="4">
        <v>91</v>
      </c>
      <c r="V291" t="s" s="4">
        <v>91</v>
      </c>
      <c r="W291" t="s" s="4">
        <v>92</v>
      </c>
      <c r="X291" t="s" s="4">
        <v>92</v>
      </c>
      <c r="Y291" t="s" s="4">
        <v>85</v>
      </c>
      <c r="Z291" t="s" s="4">
        <v>93</v>
      </c>
      <c r="AA291" t="s" s="4">
        <v>85</v>
      </c>
      <c r="AB291" t="s" s="4">
        <v>82</v>
      </c>
      <c r="AC291" t="s" s="4">
        <v>94</v>
      </c>
      <c r="AD291" t="s" s="4">
        <v>95</v>
      </c>
    </row>
    <row r="292" ht="45.0" customHeight="true">
      <c r="A292" t="s" s="4">
        <v>1767</v>
      </c>
      <c r="B292" t="s" s="4">
        <v>75</v>
      </c>
      <c r="C292" t="s" s="4">
        <v>76</v>
      </c>
      <c r="D292" t="s" s="4">
        <v>77</v>
      </c>
      <c r="E292" t="s" s="4">
        <v>78</v>
      </c>
      <c r="F292" t="s" s="4">
        <v>1768</v>
      </c>
      <c r="G292" t="s" s="4">
        <v>80</v>
      </c>
      <c r="H292" t="s" s="4">
        <v>81</v>
      </c>
      <c r="I292" t="s" s="4">
        <v>82</v>
      </c>
      <c r="J292" t="s" s="4">
        <v>83</v>
      </c>
      <c r="K292" t="s" s="4">
        <v>1769</v>
      </c>
      <c r="L292" t="s" s="4">
        <v>268</v>
      </c>
      <c r="M292" t="s" s="4">
        <v>1293</v>
      </c>
      <c r="N292" t="s" s="4">
        <v>108</v>
      </c>
      <c r="O292" t="s" s="4">
        <v>85</v>
      </c>
      <c r="P292" t="s" s="4">
        <v>1770</v>
      </c>
      <c r="Q292" t="s" s="4">
        <v>1765</v>
      </c>
      <c r="R292" t="s" s="4">
        <v>88</v>
      </c>
      <c r="S292" t="s" s="4">
        <v>89</v>
      </c>
      <c r="T292" t="s" s="4">
        <v>1771</v>
      </c>
      <c r="U292" t="s" s="4">
        <v>351</v>
      </c>
      <c r="V292" t="s" s="4">
        <v>351</v>
      </c>
      <c r="W292" t="s" s="4">
        <v>92</v>
      </c>
      <c r="X292" t="s" s="4">
        <v>92</v>
      </c>
      <c r="Y292" t="s" s="4">
        <v>85</v>
      </c>
      <c r="Z292" t="s" s="4">
        <v>93</v>
      </c>
      <c r="AA292" t="s" s="4">
        <v>85</v>
      </c>
      <c r="AB292" t="s" s="4">
        <v>82</v>
      </c>
      <c r="AC292" t="s" s="4">
        <v>94</v>
      </c>
      <c r="AD292" t="s" s="4">
        <v>95</v>
      </c>
    </row>
    <row r="293" ht="45.0" customHeight="true">
      <c r="A293" t="s" s="4">
        <v>1772</v>
      </c>
      <c r="B293" t="s" s="4">
        <v>75</v>
      </c>
      <c r="C293" t="s" s="4">
        <v>76</v>
      </c>
      <c r="D293" t="s" s="4">
        <v>77</v>
      </c>
      <c r="E293" t="s" s="4">
        <v>78</v>
      </c>
      <c r="F293" t="s" s="4">
        <v>1773</v>
      </c>
      <c r="G293" t="s" s="4">
        <v>80</v>
      </c>
      <c r="H293" t="s" s="4">
        <v>81</v>
      </c>
      <c r="I293" t="s" s="4">
        <v>82</v>
      </c>
      <c r="J293" t="s" s="4">
        <v>83</v>
      </c>
      <c r="K293" t="s" s="4">
        <v>1774</v>
      </c>
      <c r="L293" t="s" s="4">
        <v>1775</v>
      </c>
      <c r="M293" t="s" s="4">
        <v>1776</v>
      </c>
      <c r="N293" t="s" s="4">
        <v>108</v>
      </c>
      <c r="O293" t="s" s="4">
        <v>85</v>
      </c>
      <c r="P293" t="s" s="4">
        <v>1777</v>
      </c>
      <c r="Q293" t="s" s="4">
        <v>1778</v>
      </c>
      <c r="R293" t="s" s="4">
        <v>88</v>
      </c>
      <c r="S293" t="s" s="4">
        <v>89</v>
      </c>
      <c r="T293" t="s" s="4">
        <v>1779</v>
      </c>
      <c r="U293" t="s" s="4">
        <v>91</v>
      </c>
      <c r="V293" t="s" s="4">
        <v>91</v>
      </c>
      <c r="W293" t="s" s="4">
        <v>92</v>
      </c>
      <c r="X293" t="s" s="4">
        <v>92</v>
      </c>
      <c r="Y293" t="s" s="4">
        <v>85</v>
      </c>
      <c r="Z293" t="s" s="4">
        <v>93</v>
      </c>
      <c r="AA293" t="s" s="4">
        <v>85</v>
      </c>
      <c r="AB293" t="s" s="4">
        <v>82</v>
      </c>
      <c r="AC293" t="s" s="4">
        <v>94</v>
      </c>
      <c r="AD293" t="s" s="4">
        <v>95</v>
      </c>
    </row>
    <row r="294" ht="45.0" customHeight="true">
      <c r="A294" t="s" s="4">
        <v>1780</v>
      </c>
      <c r="B294" t="s" s="4">
        <v>75</v>
      </c>
      <c r="C294" t="s" s="4">
        <v>76</v>
      </c>
      <c r="D294" t="s" s="4">
        <v>77</v>
      </c>
      <c r="E294" t="s" s="4">
        <v>78</v>
      </c>
      <c r="F294" t="s" s="4">
        <v>1781</v>
      </c>
      <c r="G294" t="s" s="4">
        <v>80</v>
      </c>
      <c r="H294" t="s" s="4">
        <v>81</v>
      </c>
      <c r="I294" t="s" s="4">
        <v>82</v>
      </c>
      <c r="J294" t="s" s="4">
        <v>83</v>
      </c>
      <c r="K294" t="s" s="4">
        <v>1782</v>
      </c>
      <c r="L294" t="s" s="4">
        <v>1783</v>
      </c>
      <c r="M294" t="s" s="4">
        <v>1784</v>
      </c>
      <c r="N294" t="s" s="4">
        <v>101</v>
      </c>
      <c r="O294" t="s" s="4">
        <v>85</v>
      </c>
      <c r="P294" t="s" s="4">
        <v>1785</v>
      </c>
      <c r="Q294" t="s" s="4">
        <v>1778</v>
      </c>
      <c r="R294" t="s" s="4">
        <v>88</v>
      </c>
      <c r="S294" t="s" s="4">
        <v>89</v>
      </c>
      <c r="T294" t="s" s="4">
        <v>1786</v>
      </c>
      <c r="U294" t="s" s="4">
        <v>91</v>
      </c>
      <c r="V294" t="s" s="4">
        <v>91</v>
      </c>
      <c r="W294" t="s" s="4">
        <v>92</v>
      </c>
      <c r="X294" t="s" s="4">
        <v>92</v>
      </c>
      <c r="Y294" t="s" s="4">
        <v>85</v>
      </c>
      <c r="Z294" t="s" s="4">
        <v>93</v>
      </c>
      <c r="AA294" t="s" s="4">
        <v>85</v>
      </c>
      <c r="AB294" t="s" s="4">
        <v>82</v>
      </c>
      <c r="AC294" t="s" s="4">
        <v>94</v>
      </c>
      <c r="AD294" t="s" s="4">
        <v>95</v>
      </c>
    </row>
    <row r="295" ht="45.0" customHeight="true">
      <c r="A295" t="s" s="4">
        <v>1787</v>
      </c>
      <c r="B295" t="s" s="4">
        <v>75</v>
      </c>
      <c r="C295" t="s" s="4">
        <v>76</v>
      </c>
      <c r="D295" t="s" s="4">
        <v>77</v>
      </c>
      <c r="E295" t="s" s="4">
        <v>78</v>
      </c>
      <c r="F295" t="s" s="4">
        <v>1788</v>
      </c>
      <c r="G295" t="s" s="4">
        <v>80</v>
      </c>
      <c r="H295" t="s" s="4">
        <v>81</v>
      </c>
      <c r="I295" t="s" s="4">
        <v>82</v>
      </c>
      <c r="J295" t="s" s="4">
        <v>83</v>
      </c>
      <c r="K295" t="s" s="4">
        <v>1789</v>
      </c>
      <c r="L295" t="s" s="4">
        <v>758</v>
      </c>
      <c r="M295" t="s" s="4">
        <v>1790</v>
      </c>
      <c r="N295" t="s" s="4">
        <v>108</v>
      </c>
      <c r="O295" t="s" s="4">
        <v>85</v>
      </c>
      <c r="P295" t="s" s="4">
        <v>1791</v>
      </c>
      <c r="Q295" t="s" s="4">
        <v>1778</v>
      </c>
      <c r="R295" t="s" s="4">
        <v>88</v>
      </c>
      <c r="S295" t="s" s="4">
        <v>89</v>
      </c>
      <c r="T295" t="s" s="4">
        <v>1792</v>
      </c>
      <c r="U295" t="s" s="4">
        <v>91</v>
      </c>
      <c r="V295" t="s" s="4">
        <v>91</v>
      </c>
      <c r="W295" t="s" s="4">
        <v>92</v>
      </c>
      <c r="X295" t="s" s="4">
        <v>92</v>
      </c>
      <c r="Y295" t="s" s="4">
        <v>85</v>
      </c>
      <c r="Z295" t="s" s="4">
        <v>93</v>
      </c>
      <c r="AA295" t="s" s="4">
        <v>85</v>
      </c>
      <c r="AB295" t="s" s="4">
        <v>82</v>
      </c>
      <c r="AC295" t="s" s="4">
        <v>94</v>
      </c>
      <c r="AD295" t="s" s="4">
        <v>95</v>
      </c>
    </row>
    <row r="296" ht="45.0" customHeight="true">
      <c r="A296" t="s" s="4">
        <v>1793</v>
      </c>
      <c r="B296" t="s" s="4">
        <v>75</v>
      </c>
      <c r="C296" t="s" s="4">
        <v>76</v>
      </c>
      <c r="D296" t="s" s="4">
        <v>77</v>
      </c>
      <c r="E296" t="s" s="4">
        <v>78</v>
      </c>
      <c r="F296" t="s" s="4">
        <v>1794</v>
      </c>
      <c r="G296" t="s" s="4">
        <v>80</v>
      </c>
      <c r="H296" t="s" s="4">
        <v>81</v>
      </c>
      <c r="I296" t="s" s="4">
        <v>82</v>
      </c>
      <c r="J296" t="s" s="4">
        <v>83</v>
      </c>
      <c r="K296" t="s" s="4">
        <v>672</v>
      </c>
      <c r="L296" t="s" s="4">
        <v>581</v>
      </c>
      <c r="M296" t="s" s="4">
        <v>1795</v>
      </c>
      <c r="N296" t="s" s="4">
        <v>101</v>
      </c>
      <c r="O296" t="s" s="4">
        <v>85</v>
      </c>
      <c r="P296" t="s" s="4">
        <v>1796</v>
      </c>
      <c r="Q296" t="s" s="4">
        <v>1778</v>
      </c>
      <c r="R296" t="s" s="4">
        <v>88</v>
      </c>
      <c r="S296" t="s" s="4">
        <v>89</v>
      </c>
      <c r="T296" t="s" s="4">
        <v>1797</v>
      </c>
      <c r="U296" t="s" s="4">
        <v>91</v>
      </c>
      <c r="V296" t="s" s="4">
        <v>91</v>
      </c>
      <c r="W296" t="s" s="4">
        <v>92</v>
      </c>
      <c r="X296" t="s" s="4">
        <v>92</v>
      </c>
      <c r="Y296" t="s" s="4">
        <v>85</v>
      </c>
      <c r="Z296" t="s" s="4">
        <v>93</v>
      </c>
      <c r="AA296" t="s" s="4">
        <v>85</v>
      </c>
      <c r="AB296" t="s" s="4">
        <v>82</v>
      </c>
      <c r="AC296" t="s" s="4">
        <v>94</v>
      </c>
      <c r="AD296" t="s" s="4">
        <v>95</v>
      </c>
    </row>
    <row r="297" ht="45.0" customHeight="true">
      <c r="A297" t="s" s="4">
        <v>1798</v>
      </c>
      <c r="B297" t="s" s="4">
        <v>75</v>
      </c>
      <c r="C297" t="s" s="4">
        <v>76</v>
      </c>
      <c r="D297" t="s" s="4">
        <v>77</v>
      </c>
      <c r="E297" t="s" s="4">
        <v>78</v>
      </c>
      <c r="F297" t="s" s="4">
        <v>1799</v>
      </c>
      <c r="G297" t="s" s="4">
        <v>80</v>
      </c>
      <c r="H297" t="s" s="4">
        <v>81</v>
      </c>
      <c r="I297" t="s" s="4">
        <v>82</v>
      </c>
      <c r="J297" t="s" s="4">
        <v>83</v>
      </c>
      <c r="K297" t="s" s="4">
        <v>1638</v>
      </c>
      <c r="L297" t="s" s="4">
        <v>1680</v>
      </c>
      <c r="M297" t="s" s="4">
        <v>941</v>
      </c>
      <c r="N297" t="s" s="4">
        <v>108</v>
      </c>
      <c r="O297" t="s" s="4">
        <v>85</v>
      </c>
      <c r="P297" t="s" s="4">
        <v>1800</v>
      </c>
      <c r="Q297" t="s" s="4">
        <v>1518</v>
      </c>
      <c r="R297" t="s" s="4">
        <v>88</v>
      </c>
      <c r="S297" t="s" s="4">
        <v>89</v>
      </c>
      <c r="T297" t="s" s="4">
        <v>1801</v>
      </c>
      <c r="U297" t="s" s="4">
        <v>91</v>
      </c>
      <c r="V297" t="s" s="4">
        <v>91</v>
      </c>
      <c r="W297" t="s" s="4">
        <v>92</v>
      </c>
      <c r="X297" t="s" s="4">
        <v>92</v>
      </c>
      <c r="Y297" t="s" s="4">
        <v>85</v>
      </c>
      <c r="Z297" t="s" s="4">
        <v>93</v>
      </c>
      <c r="AA297" t="s" s="4">
        <v>85</v>
      </c>
      <c r="AB297" t="s" s="4">
        <v>82</v>
      </c>
      <c r="AC297" t="s" s="4">
        <v>94</v>
      </c>
      <c r="AD297" t="s" s="4">
        <v>95</v>
      </c>
    </row>
    <row r="298" ht="45.0" customHeight="true">
      <c r="A298" t="s" s="4">
        <v>1802</v>
      </c>
      <c r="B298" t="s" s="4">
        <v>75</v>
      </c>
      <c r="C298" t="s" s="4">
        <v>76</v>
      </c>
      <c r="D298" t="s" s="4">
        <v>77</v>
      </c>
      <c r="E298" t="s" s="4">
        <v>78</v>
      </c>
      <c r="F298" t="s" s="4">
        <v>1803</v>
      </c>
      <c r="G298" t="s" s="4">
        <v>80</v>
      </c>
      <c r="H298" t="s" s="4">
        <v>81</v>
      </c>
      <c r="I298" t="s" s="4">
        <v>82</v>
      </c>
      <c r="J298" t="s" s="4">
        <v>83</v>
      </c>
      <c r="K298" t="s" s="4">
        <v>1804</v>
      </c>
      <c r="L298" t="s" s="4">
        <v>319</v>
      </c>
      <c r="M298" t="s" s="4">
        <v>1805</v>
      </c>
      <c r="N298" t="s" s="4">
        <v>108</v>
      </c>
      <c r="O298" t="s" s="4">
        <v>85</v>
      </c>
      <c r="P298" t="s" s="4">
        <v>1806</v>
      </c>
      <c r="Q298" t="s" s="4">
        <v>1518</v>
      </c>
      <c r="R298" t="s" s="4">
        <v>88</v>
      </c>
      <c r="S298" t="s" s="4">
        <v>89</v>
      </c>
      <c r="T298" t="s" s="4">
        <v>1807</v>
      </c>
      <c r="U298" t="s" s="4">
        <v>91</v>
      </c>
      <c r="V298" t="s" s="4">
        <v>91</v>
      </c>
      <c r="W298" t="s" s="4">
        <v>92</v>
      </c>
      <c r="X298" t="s" s="4">
        <v>92</v>
      </c>
      <c r="Y298" t="s" s="4">
        <v>85</v>
      </c>
      <c r="Z298" t="s" s="4">
        <v>93</v>
      </c>
      <c r="AA298" t="s" s="4">
        <v>85</v>
      </c>
      <c r="AB298" t="s" s="4">
        <v>82</v>
      </c>
      <c r="AC298" t="s" s="4">
        <v>94</v>
      </c>
      <c r="AD298" t="s" s="4">
        <v>95</v>
      </c>
    </row>
    <row r="299" ht="45.0" customHeight="true">
      <c r="A299" t="s" s="4">
        <v>1808</v>
      </c>
      <c r="B299" t="s" s="4">
        <v>75</v>
      </c>
      <c r="C299" t="s" s="4">
        <v>76</v>
      </c>
      <c r="D299" t="s" s="4">
        <v>77</v>
      </c>
      <c r="E299" t="s" s="4">
        <v>78</v>
      </c>
      <c r="F299" t="s" s="4">
        <v>1809</v>
      </c>
      <c r="G299" t="s" s="4">
        <v>80</v>
      </c>
      <c r="H299" t="s" s="4">
        <v>81</v>
      </c>
      <c r="I299" t="s" s="4">
        <v>82</v>
      </c>
      <c r="J299" t="s" s="4">
        <v>83</v>
      </c>
      <c r="K299" t="s" s="4">
        <v>1810</v>
      </c>
      <c r="L299" t="s" s="4">
        <v>1811</v>
      </c>
      <c r="M299" t="s" s="4">
        <v>581</v>
      </c>
      <c r="N299" t="s" s="4">
        <v>108</v>
      </c>
      <c r="O299" t="s" s="4">
        <v>85</v>
      </c>
      <c r="P299" t="s" s="4">
        <v>1812</v>
      </c>
      <c r="Q299" t="s" s="4">
        <v>1518</v>
      </c>
      <c r="R299" t="s" s="4">
        <v>88</v>
      </c>
      <c r="S299" t="s" s="4">
        <v>89</v>
      </c>
      <c r="T299" t="s" s="4">
        <v>1813</v>
      </c>
      <c r="U299" t="s" s="4">
        <v>91</v>
      </c>
      <c r="V299" t="s" s="4">
        <v>91</v>
      </c>
      <c r="W299" t="s" s="4">
        <v>92</v>
      </c>
      <c r="X299" t="s" s="4">
        <v>92</v>
      </c>
      <c r="Y299" t="s" s="4">
        <v>85</v>
      </c>
      <c r="Z299" t="s" s="4">
        <v>93</v>
      </c>
      <c r="AA299" t="s" s="4">
        <v>85</v>
      </c>
      <c r="AB299" t="s" s="4">
        <v>82</v>
      </c>
      <c r="AC299" t="s" s="4">
        <v>94</v>
      </c>
      <c r="AD299" t="s" s="4">
        <v>95</v>
      </c>
    </row>
    <row r="300" ht="45.0" customHeight="true">
      <c r="A300" t="s" s="4">
        <v>1814</v>
      </c>
      <c r="B300" t="s" s="4">
        <v>75</v>
      </c>
      <c r="C300" t="s" s="4">
        <v>76</v>
      </c>
      <c r="D300" t="s" s="4">
        <v>77</v>
      </c>
      <c r="E300" t="s" s="4">
        <v>78</v>
      </c>
      <c r="F300" t="s" s="4">
        <v>1815</v>
      </c>
      <c r="G300" t="s" s="4">
        <v>80</v>
      </c>
      <c r="H300" t="s" s="4">
        <v>81</v>
      </c>
      <c r="I300" t="s" s="4">
        <v>82</v>
      </c>
      <c r="J300" t="s" s="4">
        <v>83</v>
      </c>
      <c r="K300" t="s" s="4">
        <v>1816</v>
      </c>
      <c r="L300" t="s" s="4">
        <v>1817</v>
      </c>
      <c r="M300" t="s" s="4">
        <v>156</v>
      </c>
      <c r="N300" t="s" s="4">
        <v>101</v>
      </c>
      <c r="O300" t="s" s="4">
        <v>85</v>
      </c>
      <c r="P300" t="s" s="4">
        <v>1818</v>
      </c>
      <c r="Q300" t="s" s="4">
        <v>1518</v>
      </c>
      <c r="R300" t="s" s="4">
        <v>88</v>
      </c>
      <c r="S300" t="s" s="4">
        <v>89</v>
      </c>
      <c r="T300" t="s" s="4">
        <v>1819</v>
      </c>
      <c r="U300" t="s" s="4">
        <v>91</v>
      </c>
      <c r="V300" t="s" s="4">
        <v>91</v>
      </c>
      <c r="W300" t="s" s="4">
        <v>92</v>
      </c>
      <c r="X300" t="s" s="4">
        <v>92</v>
      </c>
      <c r="Y300" t="s" s="4">
        <v>85</v>
      </c>
      <c r="Z300" t="s" s="4">
        <v>93</v>
      </c>
      <c r="AA300" t="s" s="4">
        <v>85</v>
      </c>
      <c r="AB300" t="s" s="4">
        <v>82</v>
      </c>
      <c r="AC300" t="s" s="4">
        <v>94</v>
      </c>
      <c r="AD300" t="s" s="4">
        <v>95</v>
      </c>
    </row>
    <row r="301" ht="45.0" customHeight="true">
      <c r="A301" t="s" s="4">
        <v>1820</v>
      </c>
      <c r="B301" t="s" s="4">
        <v>75</v>
      </c>
      <c r="C301" t="s" s="4">
        <v>76</v>
      </c>
      <c r="D301" t="s" s="4">
        <v>77</v>
      </c>
      <c r="E301" t="s" s="4">
        <v>78</v>
      </c>
      <c r="F301" t="s" s="4">
        <v>1821</v>
      </c>
      <c r="G301" t="s" s="4">
        <v>80</v>
      </c>
      <c r="H301" t="s" s="4">
        <v>81</v>
      </c>
      <c r="I301" t="s" s="4">
        <v>82</v>
      </c>
      <c r="J301" t="s" s="4">
        <v>83</v>
      </c>
      <c r="K301" t="s" s="4">
        <v>1822</v>
      </c>
      <c r="L301" t="s" s="4">
        <v>1823</v>
      </c>
      <c r="M301" t="s" s="4">
        <v>1824</v>
      </c>
      <c r="N301" t="s" s="4">
        <v>101</v>
      </c>
      <c r="O301" t="s" s="4">
        <v>85</v>
      </c>
      <c r="P301" t="s" s="4">
        <v>1825</v>
      </c>
      <c r="Q301" t="s" s="4">
        <v>1826</v>
      </c>
      <c r="R301" t="s" s="4">
        <v>88</v>
      </c>
      <c r="S301" t="s" s="4">
        <v>89</v>
      </c>
      <c r="T301" t="s" s="4">
        <v>1827</v>
      </c>
      <c r="U301" t="s" s="4">
        <v>91</v>
      </c>
      <c r="V301" t="s" s="4">
        <v>91</v>
      </c>
      <c r="W301" t="s" s="4">
        <v>92</v>
      </c>
      <c r="X301" t="s" s="4">
        <v>92</v>
      </c>
      <c r="Y301" t="s" s="4">
        <v>85</v>
      </c>
      <c r="Z301" t="s" s="4">
        <v>93</v>
      </c>
      <c r="AA301" t="s" s="4">
        <v>85</v>
      </c>
      <c r="AB301" t="s" s="4">
        <v>82</v>
      </c>
      <c r="AC301" t="s" s="4">
        <v>94</v>
      </c>
      <c r="AD301" t="s" s="4">
        <v>95</v>
      </c>
    </row>
    <row r="302" ht="45.0" customHeight="true">
      <c r="A302" t="s" s="4">
        <v>1828</v>
      </c>
      <c r="B302" t="s" s="4">
        <v>75</v>
      </c>
      <c r="C302" t="s" s="4">
        <v>76</v>
      </c>
      <c r="D302" t="s" s="4">
        <v>77</v>
      </c>
      <c r="E302" t="s" s="4">
        <v>78</v>
      </c>
      <c r="F302" t="s" s="4">
        <v>1829</v>
      </c>
      <c r="G302" t="s" s="4">
        <v>80</v>
      </c>
      <c r="H302" t="s" s="4">
        <v>81</v>
      </c>
      <c r="I302" t="s" s="4">
        <v>82</v>
      </c>
      <c r="J302" t="s" s="4">
        <v>83</v>
      </c>
      <c r="K302" t="s" s="4">
        <v>1830</v>
      </c>
      <c r="L302" t="s" s="4">
        <v>490</v>
      </c>
      <c r="M302" t="s" s="4">
        <v>1831</v>
      </c>
      <c r="N302" t="s" s="4">
        <v>101</v>
      </c>
      <c r="O302" t="s" s="4">
        <v>85</v>
      </c>
      <c r="P302" t="s" s="4">
        <v>1832</v>
      </c>
      <c r="Q302" t="s" s="4">
        <v>1826</v>
      </c>
      <c r="R302" t="s" s="4">
        <v>88</v>
      </c>
      <c r="S302" t="s" s="4">
        <v>89</v>
      </c>
      <c r="T302" t="s" s="4">
        <v>1833</v>
      </c>
      <c r="U302" t="s" s="4">
        <v>91</v>
      </c>
      <c r="V302" t="s" s="4">
        <v>91</v>
      </c>
      <c r="W302" t="s" s="4">
        <v>92</v>
      </c>
      <c r="X302" t="s" s="4">
        <v>92</v>
      </c>
      <c r="Y302" t="s" s="4">
        <v>85</v>
      </c>
      <c r="Z302" t="s" s="4">
        <v>93</v>
      </c>
      <c r="AA302" t="s" s="4">
        <v>85</v>
      </c>
      <c r="AB302" t="s" s="4">
        <v>82</v>
      </c>
      <c r="AC302" t="s" s="4">
        <v>94</v>
      </c>
      <c r="AD302" t="s" s="4">
        <v>95</v>
      </c>
    </row>
    <row r="303" ht="45.0" customHeight="true">
      <c r="A303" t="s" s="4">
        <v>1834</v>
      </c>
      <c r="B303" t="s" s="4">
        <v>75</v>
      </c>
      <c r="C303" t="s" s="4">
        <v>76</v>
      </c>
      <c r="D303" t="s" s="4">
        <v>77</v>
      </c>
      <c r="E303" t="s" s="4">
        <v>78</v>
      </c>
      <c r="F303" t="s" s="4">
        <v>1835</v>
      </c>
      <c r="G303" t="s" s="4">
        <v>80</v>
      </c>
      <c r="H303" t="s" s="4">
        <v>81</v>
      </c>
      <c r="I303" t="s" s="4">
        <v>82</v>
      </c>
      <c r="J303" t="s" s="4">
        <v>83</v>
      </c>
      <c r="K303" t="s" s="4">
        <v>1836</v>
      </c>
      <c r="L303" t="s" s="4">
        <v>1837</v>
      </c>
      <c r="M303" t="s" s="4">
        <v>1838</v>
      </c>
      <c r="N303" t="s" s="4">
        <v>101</v>
      </c>
      <c r="O303" t="s" s="4">
        <v>85</v>
      </c>
      <c r="P303" t="s" s="4">
        <v>1839</v>
      </c>
      <c r="Q303" t="s" s="4">
        <v>1840</v>
      </c>
      <c r="R303" t="s" s="4">
        <v>85</v>
      </c>
      <c r="S303" t="s" s="4">
        <v>85</v>
      </c>
      <c r="T303" t="s" s="4">
        <v>1841</v>
      </c>
      <c r="U303" t="s" s="4">
        <v>91</v>
      </c>
      <c r="V303" t="s" s="4">
        <v>91</v>
      </c>
      <c r="W303" t="s" s="4">
        <v>92</v>
      </c>
      <c r="X303" t="s" s="4">
        <v>92</v>
      </c>
      <c r="Y303" t="s" s="4">
        <v>85</v>
      </c>
      <c r="Z303" t="s" s="4">
        <v>93</v>
      </c>
      <c r="AA303" t="s" s="4">
        <v>85</v>
      </c>
      <c r="AB303" t="s" s="4">
        <v>82</v>
      </c>
      <c r="AC303" t="s" s="4">
        <v>94</v>
      </c>
      <c r="AD303" t="s" s="4">
        <v>95</v>
      </c>
    </row>
    <row r="304" ht="45.0" customHeight="true">
      <c r="A304" t="s" s="4">
        <v>1842</v>
      </c>
      <c r="B304" t="s" s="4">
        <v>75</v>
      </c>
      <c r="C304" t="s" s="4">
        <v>76</v>
      </c>
      <c r="D304" t="s" s="4">
        <v>77</v>
      </c>
      <c r="E304" t="s" s="4">
        <v>78</v>
      </c>
      <c r="F304" t="s" s="4">
        <v>1843</v>
      </c>
      <c r="G304" t="s" s="4">
        <v>80</v>
      </c>
      <c r="H304" t="s" s="4">
        <v>81</v>
      </c>
      <c r="I304" t="s" s="4">
        <v>82</v>
      </c>
      <c r="J304" t="s" s="4">
        <v>83</v>
      </c>
      <c r="K304" t="s" s="4">
        <v>1844</v>
      </c>
      <c r="L304" t="s" s="4">
        <v>156</v>
      </c>
      <c r="M304" t="s" s="4">
        <v>1845</v>
      </c>
      <c r="N304" t="s" s="4">
        <v>108</v>
      </c>
      <c r="O304" t="s" s="4">
        <v>85</v>
      </c>
      <c r="P304" t="s" s="4">
        <v>1846</v>
      </c>
      <c r="Q304" t="s" s="4">
        <v>1840</v>
      </c>
      <c r="R304" t="s" s="4">
        <v>85</v>
      </c>
      <c r="S304" t="s" s="4">
        <v>85</v>
      </c>
      <c r="T304" t="s" s="4">
        <v>1847</v>
      </c>
      <c r="U304" t="s" s="4">
        <v>91</v>
      </c>
      <c r="V304" t="s" s="4">
        <v>91</v>
      </c>
      <c r="W304" t="s" s="4">
        <v>92</v>
      </c>
      <c r="X304" t="s" s="4">
        <v>92</v>
      </c>
      <c r="Y304" t="s" s="4">
        <v>85</v>
      </c>
      <c r="Z304" t="s" s="4">
        <v>93</v>
      </c>
      <c r="AA304" t="s" s="4">
        <v>85</v>
      </c>
      <c r="AB304" t="s" s="4">
        <v>82</v>
      </c>
      <c r="AC304" t="s" s="4">
        <v>94</v>
      </c>
      <c r="AD304" t="s" s="4">
        <v>95</v>
      </c>
    </row>
    <row r="305" ht="45.0" customHeight="true">
      <c r="A305" t="s" s="4">
        <v>1848</v>
      </c>
      <c r="B305" t="s" s="4">
        <v>75</v>
      </c>
      <c r="C305" t="s" s="4">
        <v>76</v>
      </c>
      <c r="D305" t="s" s="4">
        <v>77</v>
      </c>
      <c r="E305" t="s" s="4">
        <v>78</v>
      </c>
      <c r="F305" t="s" s="4">
        <v>1849</v>
      </c>
      <c r="G305" t="s" s="4">
        <v>80</v>
      </c>
      <c r="H305" t="s" s="4">
        <v>81</v>
      </c>
      <c r="I305" t="s" s="4">
        <v>82</v>
      </c>
      <c r="J305" t="s" s="4">
        <v>83</v>
      </c>
      <c r="K305" t="s" s="4">
        <v>1850</v>
      </c>
      <c r="L305" t="s" s="4">
        <v>1556</v>
      </c>
      <c r="M305" t="s" s="4">
        <v>162</v>
      </c>
      <c r="N305" t="s" s="4">
        <v>101</v>
      </c>
      <c r="O305" t="s" s="4">
        <v>85</v>
      </c>
      <c r="P305" t="s" s="4">
        <v>1851</v>
      </c>
      <c r="Q305" t="s" s="4">
        <v>1840</v>
      </c>
      <c r="R305" t="s" s="4">
        <v>85</v>
      </c>
      <c r="S305" t="s" s="4">
        <v>85</v>
      </c>
      <c r="T305" t="s" s="4">
        <v>1852</v>
      </c>
      <c r="U305" t="s" s="4">
        <v>91</v>
      </c>
      <c r="V305" t="s" s="4">
        <v>91</v>
      </c>
      <c r="W305" t="s" s="4">
        <v>92</v>
      </c>
      <c r="X305" t="s" s="4">
        <v>92</v>
      </c>
      <c r="Y305" t="s" s="4">
        <v>85</v>
      </c>
      <c r="Z305" t="s" s="4">
        <v>93</v>
      </c>
      <c r="AA305" t="s" s="4">
        <v>85</v>
      </c>
      <c r="AB305" t="s" s="4">
        <v>82</v>
      </c>
      <c r="AC305" t="s" s="4">
        <v>94</v>
      </c>
      <c r="AD305" t="s" s="4">
        <v>95</v>
      </c>
    </row>
    <row r="306" ht="45.0" customHeight="true">
      <c r="A306" t="s" s="4">
        <v>1853</v>
      </c>
      <c r="B306" t="s" s="4">
        <v>75</v>
      </c>
      <c r="C306" t="s" s="4">
        <v>76</v>
      </c>
      <c r="D306" t="s" s="4">
        <v>77</v>
      </c>
      <c r="E306" t="s" s="4">
        <v>78</v>
      </c>
      <c r="F306" t="s" s="4">
        <v>1854</v>
      </c>
      <c r="G306" t="s" s="4">
        <v>80</v>
      </c>
      <c r="H306" t="s" s="4">
        <v>81</v>
      </c>
      <c r="I306" t="s" s="4">
        <v>82</v>
      </c>
      <c r="J306" t="s" s="4">
        <v>83</v>
      </c>
      <c r="K306" t="s" s="4">
        <v>1855</v>
      </c>
      <c r="L306" t="s" s="4">
        <v>122</v>
      </c>
      <c r="M306" t="s" s="4">
        <v>1856</v>
      </c>
      <c r="N306" t="s" s="4">
        <v>108</v>
      </c>
      <c r="O306" t="s" s="4">
        <v>85</v>
      </c>
      <c r="P306" t="s" s="4">
        <v>1857</v>
      </c>
      <c r="Q306" t="s" s="4">
        <v>1840</v>
      </c>
      <c r="R306" t="s" s="4">
        <v>85</v>
      </c>
      <c r="S306" t="s" s="4">
        <v>85</v>
      </c>
      <c r="T306" t="s" s="4">
        <v>1858</v>
      </c>
      <c r="U306" t="s" s="4">
        <v>91</v>
      </c>
      <c r="V306" t="s" s="4">
        <v>91</v>
      </c>
      <c r="W306" t="s" s="4">
        <v>92</v>
      </c>
      <c r="X306" t="s" s="4">
        <v>92</v>
      </c>
      <c r="Y306" t="s" s="4">
        <v>85</v>
      </c>
      <c r="Z306" t="s" s="4">
        <v>93</v>
      </c>
      <c r="AA306" t="s" s="4">
        <v>85</v>
      </c>
      <c r="AB306" t="s" s="4">
        <v>82</v>
      </c>
      <c r="AC306" t="s" s="4">
        <v>94</v>
      </c>
      <c r="AD306" t="s" s="4">
        <v>95</v>
      </c>
    </row>
    <row r="307" ht="45.0" customHeight="true">
      <c r="A307" t="s" s="4">
        <v>1859</v>
      </c>
      <c r="B307" t="s" s="4">
        <v>75</v>
      </c>
      <c r="C307" t="s" s="4">
        <v>76</v>
      </c>
      <c r="D307" t="s" s="4">
        <v>77</v>
      </c>
      <c r="E307" t="s" s="4">
        <v>78</v>
      </c>
      <c r="F307" t="s" s="4">
        <v>1860</v>
      </c>
      <c r="G307" t="s" s="4">
        <v>80</v>
      </c>
      <c r="H307" t="s" s="4">
        <v>81</v>
      </c>
      <c r="I307" t="s" s="4">
        <v>82</v>
      </c>
      <c r="J307" t="s" s="4">
        <v>83</v>
      </c>
      <c r="K307" t="s" s="4">
        <v>1861</v>
      </c>
      <c r="L307" t="s" s="4">
        <v>1147</v>
      </c>
      <c r="M307" t="s" s="4">
        <v>229</v>
      </c>
      <c r="N307" t="s" s="4">
        <v>108</v>
      </c>
      <c r="O307" t="s" s="4">
        <v>85</v>
      </c>
      <c r="P307" t="s" s="4">
        <v>1862</v>
      </c>
      <c r="Q307" t="s" s="4">
        <v>1840</v>
      </c>
      <c r="R307" t="s" s="4">
        <v>85</v>
      </c>
      <c r="S307" t="s" s="4">
        <v>85</v>
      </c>
      <c r="T307" t="s" s="4">
        <v>1863</v>
      </c>
      <c r="U307" t="s" s="4">
        <v>91</v>
      </c>
      <c r="V307" t="s" s="4">
        <v>91</v>
      </c>
      <c r="W307" t="s" s="4">
        <v>92</v>
      </c>
      <c r="X307" t="s" s="4">
        <v>92</v>
      </c>
      <c r="Y307" t="s" s="4">
        <v>85</v>
      </c>
      <c r="Z307" t="s" s="4">
        <v>93</v>
      </c>
      <c r="AA307" t="s" s="4">
        <v>85</v>
      </c>
      <c r="AB307" t="s" s="4">
        <v>82</v>
      </c>
      <c r="AC307" t="s" s="4">
        <v>94</v>
      </c>
      <c r="AD307" t="s" s="4">
        <v>95</v>
      </c>
    </row>
    <row r="308" ht="45.0" customHeight="true">
      <c r="A308" t="s" s="4">
        <v>1864</v>
      </c>
      <c r="B308" t="s" s="4">
        <v>75</v>
      </c>
      <c r="C308" t="s" s="4">
        <v>76</v>
      </c>
      <c r="D308" t="s" s="4">
        <v>77</v>
      </c>
      <c r="E308" t="s" s="4">
        <v>78</v>
      </c>
      <c r="F308" t="s" s="4">
        <v>1865</v>
      </c>
      <c r="G308" t="s" s="4">
        <v>80</v>
      </c>
      <c r="H308" t="s" s="4">
        <v>81</v>
      </c>
      <c r="I308" t="s" s="4">
        <v>82</v>
      </c>
      <c r="J308" t="s" s="4">
        <v>83</v>
      </c>
      <c r="K308" t="s" s="4">
        <v>1207</v>
      </c>
      <c r="L308" t="s" s="4">
        <v>1866</v>
      </c>
      <c r="M308" t="s" s="4">
        <v>1867</v>
      </c>
      <c r="N308" t="s" s="4">
        <v>101</v>
      </c>
      <c r="O308" t="s" s="4">
        <v>85</v>
      </c>
      <c r="P308" t="s" s="4">
        <v>1868</v>
      </c>
      <c r="Q308" t="s" s="4">
        <v>1840</v>
      </c>
      <c r="R308" t="s" s="4">
        <v>85</v>
      </c>
      <c r="S308" t="s" s="4">
        <v>85</v>
      </c>
      <c r="T308" t="s" s="4">
        <v>1869</v>
      </c>
      <c r="U308" t="s" s="4">
        <v>91</v>
      </c>
      <c r="V308" t="s" s="4">
        <v>91</v>
      </c>
      <c r="W308" t="s" s="4">
        <v>92</v>
      </c>
      <c r="X308" t="s" s="4">
        <v>92</v>
      </c>
      <c r="Y308" t="s" s="4">
        <v>85</v>
      </c>
      <c r="Z308" t="s" s="4">
        <v>93</v>
      </c>
      <c r="AA308" t="s" s="4">
        <v>85</v>
      </c>
      <c r="AB308" t="s" s="4">
        <v>82</v>
      </c>
      <c r="AC308" t="s" s="4">
        <v>94</v>
      </c>
      <c r="AD308" t="s" s="4">
        <v>95</v>
      </c>
    </row>
    <row r="309" ht="45.0" customHeight="true">
      <c r="A309" t="s" s="4">
        <v>1870</v>
      </c>
      <c r="B309" t="s" s="4">
        <v>75</v>
      </c>
      <c r="C309" t="s" s="4">
        <v>76</v>
      </c>
      <c r="D309" t="s" s="4">
        <v>77</v>
      </c>
      <c r="E309" t="s" s="4">
        <v>78</v>
      </c>
      <c r="F309" t="s" s="4">
        <v>1871</v>
      </c>
      <c r="G309" t="s" s="4">
        <v>80</v>
      </c>
      <c r="H309" t="s" s="4">
        <v>81</v>
      </c>
      <c r="I309" t="s" s="4">
        <v>82</v>
      </c>
      <c r="J309" t="s" s="4">
        <v>83</v>
      </c>
      <c r="K309" t="s" s="4">
        <v>299</v>
      </c>
      <c r="L309" t="s" s="4">
        <v>385</v>
      </c>
      <c r="M309" t="s" s="4">
        <v>483</v>
      </c>
      <c r="N309" t="s" s="4">
        <v>108</v>
      </c>
      <c r="O309" t="s" s="4">
        <v>85</v>
      </c>
      <c r="P309" t="s" s="4">
        <v>1872</v>
      </c>
      <c r="Q309" t="s" s="4">
        <v>1840</v>
      </c>
      <c r="R309" t="s" s="4">
        <v>85</v>
      </c>
      <c r="S309" t="s" s="4">
        <v>85</v>
      </c>
      <c r="T309" t="s" s="4">
        <v>1873</v>
      </c>
      <c r="U309" t="s" s="4">
        <v>91</v>
      </c>
      <c r="V309" t="s" s="4">
        <v>91</v>
      </c>
      <c r="W309" t="s" s="4">
        <v>92</v>
      </c>
      <c r="X309" t="s" s="4">
        <v>92</v>
      </c>
      <c r="Y309" t="s" s="4">
        <v>85</v>
      </c>
      <c r="Z309" t="s" s="4">
        <v>93</v>
      </c>
      <c r="AA309" t="s" s="4">
        <v>85</v>
      </c>
      <c r="AB309" t="s" s="4">
        <v>82</v>
      </c>
      <c r="AC309" t="s" s="4">
        <v>94</v>
      </c>
      <c r="AD309" t="s" s="4">
        <v>95</v>
      </c>
    </row>
    <row r="310" ht="45.0" customHeight="true">
      <c r="A310" t="s" s="4">
        <v>1874</v>
      </c>
      <c r="B310" t="s" s="4">
        <v>75</v>
      </c>
      <c r="C310" t="s" s="4">
        <v>76</v>
      </c>
      <c r="D310" t="s" s="4">
        <v>77</v>
      </c>
      <c r="E310" t="s" s="4">
        <v>78</v>
      </c>
      <c r="F310" t="s" s="4">
        <v>1875</v>
      </c>
      <c r="G310" t="s" s="4">
        <v>80</v>
      </c>
      <c r="H310" t="s" s="4">
        <v>81</v>
      </c>
      <c r="I310" t="s" s="4">
        <v>82</v>
      </c>
      <c r="J310" t="s" s="4">
        <v>83</v>
      </c>
      <c r="K310" t="s" s="4">
        <v>1876</v>
      </c>
      <c r="L310" t="s" s="4">
        <v>318</v>
      </c>
      <c r="M310" t="s" s="4">
        <v>1795</v>
      </c>
      <c r="N310" t="s" s="4">
        <v>101</v>
      </c>
      <c r="O310" t="s" s="4">
        <v>85</v>
      </c>
      <c r="P310" t="s" s="4">
        <v>1877</v>
      </c>
      <c r="Q310" t="s" s="4">
        <v>1840</v>
      </c>
      <c r="R310" t="s" s="4">
        <v>85</v>
      </c>
      <c r="S310" t="s" s="4">
        <v>85</v>
      </c>
      <c r="T310" t="s" s="4">
        <v>1878</v>
      </c>
      <c r="U310" t="s" s="4">
        <v>91</v>
      </c>
      <c r="V310" t="s" s="4">
        <v>91</v>
      </c>
      <c r="W310" t="s" s="4">
        <v>92</v>
      </c>
      <c r="X310" t="s" s="4">
        <v>92</v>
      </c>
      <c r="Y310" t="s" s="4">
        <v>85</v>
      </c>
      <c r="Z310" t="s" s="4">
        <v>93</v>
      </c>
      <c r="AA310" t="s" s="4">
        <v>85</v>
      </c>
      <c r="AB310" t="s" s="4">
        <v>82</v>
      </c>
      <c r="AC310" t="s" s="4">
        <v>94</v>
      </c>
      <c r="AD310" t="s" s="4">
        <v>95</v>
      </c>
    </row>
    <row r="311" ht="45.0" customHeight="true">
      <c r="A311" t="s" s="4">
        <v>1879</v>
      </c>
      <c r="B311" t="s" s="4">
        <v>75</v>
      </c>
      <c r="C311" t="s" s="4">
        <v>76</v>
      </c>
      <c r="D311" t="s" s="4">
        <v>77</v>
      </c>
      <c r="E311" t="s" s="4">
        <v>78</v>
      </c>
      <c r="F311" t="s" s="4">
        <v>1880</v>
      </c>
      <c r="G311" t="s" s="4">
        <v>80</v>
      </c>
      <c r="H311" t="s" s="4">
        <v>81</v>
      </c>
      <c r="I311" t="s" s="4">
        <v>82</v>
      </c>
      <c r="J311" t="s" s="4">
        <v>83</v>
      </c>
      <c r="K311" t="s" s="4">
        <v>1881</v>
      </c>
      <c r="L311" t="s" s="4">
        <v>189</v>
      </c>
      <c r="M311" t="s" s="4">
        <v>1882</v>
      </c>
      <c r="N311" t="s" s="4">
        <v>101</v>
      </c>
      <c r="O311" t="s" s="4">
        <v>85</v>
      </c>
      <c r="P311" t="s" s="4">
        <v>1883</v>
      </c>
      <c r="Q311" t="s" s="4">
        <v>1698</v>
      </c>
      <c r="R311" t="s" s="4">
        <v>88</v>
      </c>
      <c r="S311" t="s" s="4">
        <v>89</v>
      </c>
      <c r="T311" t="s" s="4">
        <v>1884</v>
      </c>
      <c r="U311" t="s" s="4">
        <v>91</v>
      </c>
      <c r="V311" t="s" s="4">
        <v>91</v>
      </c>
      <c r="W311" t="s" s="4">
        <v>92</v>
      </c>
      <c r="X311" t="s" s="4">
        <v>92</v>
      </c>
      <c r="Y311" t="s" s="4">
        <v>85</v>
      </c>
      <c r="Z311" t="s" s="4">
        <v>93</v>
      </c>
      <c r="AA311" t="s" s="4">
        <v>85</v>
      </c>
      <c r="AB311" t="s" s="4">
        <v>82</v>
      </c>
      <c r="AC311" t="s" s="4">
        <v>94</v>
      </c>
      <c r="AD311" t="s" s="4">
        <v>95</v>
      </c>
    </row>
    <row r="312" ht="45.0" customHeight="true">
      <c r="A312" t="s" s="4">
        <v>1885</v>
      </c>
      <c r="B312" t="s" s="4">
        <v>75</v>
      </c>
      <c r="C312" t="s" s="4">
        <v>76</v>
      </c>
      <c r="D312" t="s" s="4">
        <v>77</v>
      </c>
      <c r="E312" t="s" s="4">
        <v>78</v>
      </c>
      <c r="F312" t="s" s="4">
        <v>1886</v>
      </c>
      <c r="G312" t="s" s="4">
        <v>80</v>
      </c>
      <c r="H312" t="s" s="4">
        <v>81</v>
      </c>
      <c r="I312" t="s" s="4">
        <v>82</v>
      </c>
      <c r="J312" t="s" s="4">
        <v>83</v>
      </c>
      <c r="K312" t="s" s="4">
        <v>1887</v>
      </c>
      <c r="L312" t="s" s="4">
        <v>727</v>
      </c>
      <c r="M312" t="s" s="4">
        <v>1888</v>
      </c>
      <c r="N312" t="s" s="4">
        <v>101</v>
      </c>
      <c r="O312" t="s" s="4">
        <v>85</v>
      </c>
      <c r="P312" t="s" s="4">
        <v>1889</v>
      </c>
      <c r="Q312" t="s" s="4">
        <v>1642</v>
      </c>
      <c r="R312" t="s" s="4">
        <v>88</v>
      </c>
      <c r="S312" t="s" s="4">
        <v>89</v>
      </c>
      <c r="T312" t="s" s="4">
        <v>1890</v>
      </c>
      <c r="U312" t="s" s="4">
        <v>91</v>
      </c>
      <c r="V312" t="s" s="4">
        <v>91</v>
      </c>
      <c r="W312" t="s" s="4">
        <v>92</v>
      </c>
      <c r="X312" t="s" s="4">
        <v>92</v>
      </c>
      <c r="Y312" t="s" s="4">
        <v>85</v>
      </c>
      <c r="Z312" t="s" s="4">
        <v>93</v>
      </c>
      <c r="AA312" t="s" s="4">
        <v>85</v>
      </c>
      <c r="AB312" t="s" s="4">
        <v>82</v>
      </c>
      <c r="AC312" t="s" s="4">
        <v>94</v>
      </c>
      <c r="AD312" t="s" s="4">
        <v>95</v>
      </c>
    </row>
    <row r="313" ht="45.0" customHeight="true">
      <c r="A313" t="s" s="4">
        <v>1891</v>
      </c>
      <c r="B313" t="s" s="4">
        <v>75</v>
      </c>
      <c r="C313" t="s" s="4">
        <v>76</v>
      </c>
      <c r="D313" t="s" s="4">
        <v>77</v>
      </c>
      <c r="E313" t="s" s="4">
        <v>78</v>
      </c>
      <c r="F313" t="s" s="4">
        <v>1892</v>
      </c>
      <c r="G313" t="s" s="4">
        <v>80</v>
      </c>
      <c r="H313" t="s" s="4">
        <v>81</v>
      </c>
      <c r="I313" t="s" s="4">
        <v>82</v>
      </c>
      <c r="J313" t="s" s="4">
        <v>83</v>
      </c>
      <c r="K313" t="s" s="4">
        <v>1893</v>
      </c>
      <c r="L313" t="s" s="4">
        <v>1894</v>
      </c>
      <c r="M313" t="s" s="4">
        <v>319</v>
      </c>
      <c r="N313" t="s" s="4">
        <v>101</v>
      </c>
      <c r="O313" t="s" s="4">
        <v>85</v>
      </c>
      <c r="P313" t="s" s="4">
        <v>1895</v>
      </c>
      <c r="Q313" t="s" s="4">
        <v>1642</v>
      </c>
      <c r="R313" t="s" s="4">
        <v>88</v>
      </c>
      <c r="S313" t="s" s="4">
        <v>89</v>
      </c>
      <c r="T313" t="s" s="4">
        <v>1896</v>
      </c>
      <c r="U313" t="s" s="4">
        <v>91</v>
      </c>
      <c r="V313" t="s" s="4">
        <v>91</v>
      </c>
      <c r="W313" t="s" s="4">
        <v>92</v>
      </c>
      <c r="X313" t="s" s="4">
        <v>92</v>
      </c>
      <c r="Y313" t="s" s="4">
        <v>85</v>
      </c>
      <c r="Z313" t="s" s="4">
        <v>93</v>
      </c>
      <c r="AA313" t="s" s="4">
        <v>85</v>
      </c>
      <c r="AB313" t="s" s="4">
        <v>82</v>
      </c>
      <c r="AC313" t="s" s="4">
        <v>94</v>
      </c>
      <c r="AD313" t="s" s="4">
        <v>95</v>
      </c>
    </row>
    <row r="314" ht="45.0" customHeight="true">
      <c r="A314" t="s" s="4">
        <v>1897</v>
      </c>
      <c r="B314" t="s" s="4">
        <v>75</v>
      </c>
      <c r="C314" t="s" s="4">
        <v>76</v>
      </c>
      <c r="D314" t="s" s="4">
        <v>77</v>
      </c>
      <c r="E314" t="s" s="4">
        <v>78</v>
      </c>
      <c r="F314" t="s" s="4">
        <v>1898</v>
      </c>
      <c r="G314" t="s" s="4">
        <v>80</v>
      </c>
      <c r="H314" t="s" s="4">
        <v>81</v>
      </c>
      <c r="I314" t="s" s="4">
        <v>82</v>
      </c>
      <c r="J314" t="s" s="4">
        <v>83</v>
      </c>
      <c r="K314" t="s" s="4">
        <v>1899</v>
      </c>
      <c r="L314" t="s" s="4">
        <v>540</v>
      </c>
      <c r="M314" t="s" s="4">
        <v>476</v>
      </c>
      <c r="N314" t="s" s="4">
        <v>108</v>
      </c>
      <c r="O314" t="s" s="4">
        <v>85</v>
      </c>
      <c r="P314" t="s" s="4">
        <v>1900</v>
      </c>
      <c r="Q314" t="s" s="4">
        <v>1642</v>
      </c>
      <c r="R314" t="s" s="4">
        <v>88</v>
      </c>
      <c r="S314" t="s" s="4">
        <v>89</v>
      </c>
      <c r="T314" t="s" s="4">
        <v>1901</v>
      </c>
      <c r="U314" t="s" s="4">
        <v>91</v>
      </c>
      <c r="V314" t="s" s="4">
        <v>91</v>
      </c>
      <c r="W314" t="s" s="4">
        <v>92</v>
      </c>
      <c r="X314" t="s" s="4">
        <v>92</v>
      </c>
      <c r="Y314" t="s" s="4">
        <v>85</v>
      </c>
      <c r="Z314" t="s" s="4">
        <v>93</v>
      </c>
      <c r="AA314" t="s" s="4">
        <v>85</v>
      </c>
      <c r="AB314" t="s" s="4">
        <v>82</v>
      </c>
      <c r="AC314" t="s" s="4">
        <v>94</v>
      </c>
      <c r="AD314" t="s" s="4">
        <v>95</v>
      </c>
    </row>
    <row r="315" ht="45.0" customHeight="true">
      <c r="A315" t="s" s="4">
        <v>1902</v>
      </c>
      <c r="B315" t="s" s="4">
        <v>75</v>
      </c>
      <c r="C315" t="s" s="4">
        <v>76</v>
      </c>
      <c r="D315" t="s" s="4">
        <v>77</v>
      </c>
      <c r="E315" t="s" s="4">
        <v>78</v>
      </c>
      <c r="F315" t="s" s="4">
        <v>1903</v>
      </c>
      <c r="G315" t="s" s="4">
        <v>80</v>
      </c>
      <c r="H315" t="s" s="4">
        <v>81</v>
      </c>
      <c r="I315" t="s" s="4">
        <v>82</v>
      </c>
      <c r="J315" t="s" s="4">
        <v>83</v>
      </c>
      <c r="K315" t="s" s="4">
        <v>1904</v>
      </c>
      <c r="L315" t="s" s="4">
        <v>176</v>
      </c>
      <c r="M315" t="s" s="4">
        <v>1905</v>
      </c>
      <c r="N315" t="s" s="4">
        <v>101</v>
      </c>
      <c r="O315" t="s" s="4">
        <v>85</v>
      </c>
      <c r="P315" t="s" s="4">
        <v>1906</v>
      </c>
      <c r="Q315" t="s" s="4">
        <v>1642</v>
      </c>
      <c r="R315" t="s" s="4">
        <v>88</v>
      </c>
      <c r="S315" t="s" s="4">
        <v>89</v>
      </c>
      <c r="T315" t="s" s="4">
        <v>1907</v>
      </c>
      <c r="U315" t="s" s="4">
        <v>91</v>
      </c>
      <c r="V315" t="s" s="4">
        <v>91</v>
      </c>
      <c r="W315" t="s" s="4">
        <v>92</v>
      </c>
      <c r="X315" t="s" s="4">
        <v>92</v>
      </c>
      <c r="Y315" t="s" s="4">
        <v>85</v>
      </c>
      <c r="Z315" t="s" s="4">
        <v>93</v>
      </c>
      <c r="AA315" t="s" s="4">
        <v>85</v>
      </c>
      <c r="AB315" t="s" s="4">
        <v>82</v>
      </c>
      <c r="AC315" t="s" s="4">
        <v>94</v>
      </c>
      <c r="AD315" t="s" s="4">
        <v>95</v>
      </c>
    </row>
    <row r="316" ht="45.0" customHeight="true">
      <c r="A316" t="s" s="4">
        <v>1908</v>
      </c>
      <c r="B316" t="s" s="4">
        <v>75</v>
      </c>
      <c r="C316" t="s" s="4">
        <v>76</v>
      </c>
      <c r="D316" t="s" s="4">
        <v>77</v>
      </c>
      <c r="E316" t="s" s="4">
        <v>78</v>
      </c>
      <c r="F316" t="s" s="4">
        <v>1909</v>
      </c>
      <c r="G316" t="s" s="4">
        <v>80</v>
      </c>
      <c r="H316" t="s" s="4">
        <v>81</v>
      </c>
      <c r="I316" t="s" s="4">
        <v>82</v>
      </c>
      <c r="J316" t="s" s="4">
        <v>83</v>
      </c>
      <c r="K316" t="s" s="4">
        <v>1910</v>
      </c>
      <c r="L316" t="s" s="4">
        <v>156</v>
      </c>
      <c r="M316" t="s" s="4">
        <v>1911</v>
      </c>
      <c r="N316" t="s" s="4">
        <v>101</v>
      </c>
      <c r="O316" t="s" s="4">
        <v>85</v>
      </c>
      <c r="P316" t="s" s="4">
        <v>1912</v>
      </c>
      <c r="Q316" t="s" s="4">
        <v>1642</v>
      </c>
      <c r="R316" t="s" s="4">
        <v>88</v>
      </c>
      <c r="S316" t="s" s="4">
        <v>89</v>
      </c>
      <c r="T316" t="s" s="4">
        <v>1913</v>
      </c>
      <c r="U316" t="s" s="4">
        <v>91</v>
      </c>
      <c r="V316" t="s" s="4">
        <v>91</v>
      </c>
      <c r="W316" t="s" s="4">
        <v>92</v>
      </c>
      <c r="X316" t="s" s="4">
        <v>92</v>
      </c>
      <c r="Y316" t="s" s="4">
        <v>85</v>
      </c>
      <c r="Z316" t="s" s="4">
        <v>93</v>
      </c>
      <c r="AA316" t="s" s="4">
        <v>85</v>
      </c>
      <c r="AB316" t="s" s="4">
        <v>82</v>
      </c>
      <c r="AC316" t="s" s="4">
        <v>94</v>
      </c>
      <c r="AD316" t="s" s="4">
        <v>95</v>
      </c>
    </row>
    <row r="317" ht="45.0" customHeight="true">
      <c r="A317" t="s" s="4">
        <v>1914</v>
      </c>
      <c r="B317" t="s" s="4">
        <v>75</v>
      </c>
      <c r="C317" t="s" s="4">
        <v>76</v>
      </c>
      <c r="D317" t="s" s="4">
        <v>77</v>
      </c>
      <c r="E317" t="s" s="4">
        <v>78</v>
      </c>
      <c r="F317" t="s" s="4">
        <v>1915</v>
      </c>
      <c r="G317" t="s" s="4">
        <v>80</v>
      </c>
      <c r="H317" t="s" s="4">
        <v>81</v>
      </c>
      <c r="I317" t="s" s="4">
        <v>82</v>
      </c>
      <c r="J317" t="s" s="4">
        <v>83</v>
      </c>
      <c r="K317" t="s" s="4">
        <v>666</v>
      </c>
      <c r="L317" t="s" s="4">
        <v>505</v>
      </c>
      <c r="M317" t="s" s="4">
        <v>1916</v>
      </c>
      <c r="N317" t="s" s="4">
        <v>101</v>
      </c>
      <c r="O317" t="s" s="4">
        <v>85</v>
      </c>
      <c r="P317" t="s" s="4">
        <v>1917</v>
      </c>
      <c r="Q317" t="s" s="4">
        <v>1642</v>
      </c>
      <c r="R317" t="s" s="4">
        <v>88</v>
      </c>
      <c r="S317" t="s" s="4">
        <v>89</v>
      </c>
      <c r="T317" t="s" s="4">
        <v>1918</v>
      </c>
      <c r="U317" t="s" s="4">
        <v>91</v>
      </c>
      <c r="V317" t="s" s="4">
        <v>91</v>
      </c>
      <c r="W317" t="s" s="4">
        <v>92</v>
      </c>
      <c r="X317" t="s" s="4">
        <v>92</v>
      </c>
      <c r="Y317" t="s" s="4">
        <v>85</v>
      </c>
      <c r="Z317" t="s" s="4">
        <v>93</v>
      </c>
      <c r="AA317" t="s" s="4">
        <v>85</v>
      </c>
      <c r="AB317" t="s" s="4">
        <v>82</v>
      </c>
      <c r="AC317" t="s" s="4">
        <v>94</v>
      </c>
      <c r="AD317" t="s" s="4">
        <v>95</v>
      </c>
    </row>
    <row r="318" ht="45.0" customHeight="true">
      <c r="A318" t="s" s="4">
        <v>1919</v>
      </c>
      <c r="B318" t="s" s="4">
        <v>75</v>
      </c>
      <c r="C318" t="s" s="4">
        <v>76</v>
      </c>
      <c r="D318" t="s" s="4">
        <v>77</v>
      </c>
      <c r="E318" t="s" s="4">
        <v>78</v>
      </c>
      <c r="F318" t="s" s="4">
        <v>1920</v>
      </c>
      <c r="G318" t="s" s="4">
        <v>80</v>
      </c>
      <c r="H318" t="s" s="4">
        <v>81</v>
      </c>
      <c r="I318" t="s" s="4">
        <v>82</v>
      </c>
      <c r="J318" t="s" s="4">
        <v>83</v>
      </c>
      <c r="K318" t="s" s="4">
        <v>1921</v>
      </c>
      <c r="L318" t="s" s="4">
        <v>1922</v>
      </c>
      <c r="M318" t="s" s="4">
        <v>85</v>
      </c>
      <c r="N318" t="s" s="4">
        <v>101</v>
      </c>
      <c r="O318" t="s" s="4">
        <v>85</v>
      </c>
      <c r="P318" t="s" s="4">
        <v>1923</v>
      </c>
      <c r="Q318" t="s" s="4">
        <v>1642</v>
      </c>
      <c r="R318" t="s" s="4">
        <v>88</v>
      </c>
      <c r="S318" t="s" s="4">
        <v>89</v>
      </c>
      <c r="T318" t="s" s="4">
        <v>1924</v>
      </c>
      <c r="U318" t="s" s="4">
        <v>91</v>
      </c>
      <c r="V318" t="s" s="4">
        <v>91</v>
      </c>
      <c r="W318" t="s" s="4">
        <v>92</v>
      </c>
      <c r="X318" t="s" s="4">
        <v>92</v>
      </c>
      <c r="Y318" t="s" s="4">
        <v>85</v>
      </c>
      <c r="Z318" t="s" s="4">
        <v>93</v>
      </c>
      <c r="AA318" t="s" s="4">
        <v>85</v>
      </c>
      <c r="AB318" t="s" s="4">
        <v>82</v>
      </c>
      <c r="AC318" t="s" s="4">
        <v>94</v>
      </c>
      <c r="AD318" t="s" s="4">
        <v>95</v>
      </c>
    </row>
    <row r="319" ht="45.0" customHeight="true">
      <c r="A319" t="s" s="4">
        <v>1925</v>
      </c>
      <c r="B319" t="s" s="4">
        <v>75</v>
      </c>
      <c r="C319" t="s" s="4">
        <v>76</v>
      </c>
      <c r="D319" t="s" s="4">
        <v>77</v>
      </c>
      <c r="E319" t="s" s="4">
        <v>78</v>
      </c>
      <c r="F319" t="s" s="4">
        <v>1926</v>
      </c>
      <c r="G319" t="s" s="4">
        <v>80</v>
      </c>
      <c r="H319" t="s" s="4">
        <v>81</v>
      </c>
      <c r="I319" t="s" s="4">
        <v>82</v>
      </c>
      <c r="J319" t="s" s="4">
        <v>83</v>
      </c>
      <c r="K319" t="s" s="4">
        <v>1927</v>
      </c>
      <c r="L319" t="s" s="4">
        <v>1928</v>
      </c>
      <c r="M319" t="s" s="4">
        <v>85</v>
      </c>
      <c r="N319" t="s" s="4">
        <v>101</v>
      </c>
      <c r="O319" t="s" s="4">
        <v>85</v>
      </c>
      <c r="P319" t="s" s="4">
        <v>1929</v>
      </c>
      <c r="Q319" t="s" s="4">
        <v>1642</v>
      </c>
      <c r="R319" t="s" s="4">
        <v>88</v>
      </c>
      <c r="S319" t="s" s="4">
        <v>89</v>
      </c>
      <c r="T319" t="s" s="4">
        <v>1930</v>
      </c>
      <c r="U319" t="s" s="4">
        <v>91</v>
      </c>
      <c r="V319" t="s" s="4">
        <v>91</v>
      </c>
      <c r="W319" t="s" s="4">
        <v>92</v>
      </c>
      <c r="X319" t="s" s="4">
        <v>92</v>
      </c>
      <c r="Y319" t="s" s="4">
        <v>85</v>
      </c>
      <c r="Z319" t="s" s="4">
        <v>93</v>
      </c>
      <c r="AA319" t="s" s="4">
        <v>85</v>
      </c>
      <c r="AB319" t="s" s="4">
        <v>82</v>
      </c>
      <c r="AC319" t="s" s="4">
        <v>94</v>
      </c>
      <c r="AD319" t="s" s="4">
        <v>95</v>
      </c>
    </row>
    <row r="320" ht="45.0" customHeight="true">
      <c r="A320" t="s" s="4">
        <v>1931</v>
      </c>
      <c r="B320" t="s" s="4">
        <v>75</v>
      </c>
      <c r="C320" t="s" s="4">
        <v>76</v>
      </c>
      <c r="D320" t="s" s="4">
        <v>77</v>
      </c>
      <c r="E320" t="s" s="4">
        <v>78</v>
      </c>
      <c r="F320" t="s" s="4">
        <v>1932</v>
      </c>
      <c r="G320" t="s" s="4">
        <v>80</v>
      </c>
      <c r="H320" t="s" s="4">
        <v>81</v>
      </c>
      <c r="I320" t="s" s="4">
        <v>82</v>
      </c>
      <c r="J320" t="s" s="4">
        <v>83</v>
      </c>
      <c r="K320" t="s" s="4">
        <v>1933</v>
      </c>
      <c r="L320" t="s" s="4">
        <v>1934</v>
      </c>
      <c r="M320" t="s" s="4">
        <v>1935</v>
      </c>
      <c r="N320" t="s" s="4">
        <v>101</v>
      </c>
      <c r="O320" t="s" s="4">
        <v>85</v>
      </c>
      <c r="P320" t="s" s="4">
        <v>1936</v>
      </c>
      <c r="Q320" t="s" s="4">
        <v>1642</v>
      </c>
      <c r="R320" t="s" s="4">
        <v>88</v>
      </c>
      <c r="S320" t="s" s="4">
        <v>89</v>
      </c>
      <c r="T320" t="s" s="4">
        <v>1937</v>
      </c>
      <c r="U320" t="s" s="4">
        <v>91</v>
      </c>
      <c r="V320" t="s" s="4">
        <v>91</v>
      </c>
      <c r="W320" t="s" s="4">
        <v>92</v>
      </c>
      <c r="X320" t="s" s="4">
        <v>92</v>
      </c>
      <c r="Y320" t="s" s="4">
        <v>85</v>
      </c>
      <c r="Z320" t="s" s="4">
        <v>93</v>
      </c>
      <c r="AA320" t="s" s="4">
        <v>85</v>
      </c>
      <c r="AB320" t="s" s="4">
        <v>82</v>
      </c>
      <c r="AC320" t="s" s="4">
        <v>94</v>
      </c>
      <c r="AD320" t="s" s="4">
        <v>95</v>
      </c>
    </row>
    <row r="321" ht="45.0" customHeight="true">
      <c r="A321" t="s" s="4">
        <v>1938</v>
      </c>
      <c r="B321" t="s" s="4">
        <v>75</v>
      </c>
      <c r="C321" t="s" s="4">
        <v>76</v>
      </c>
      <c r="D321" t="s" s="4">
        <v>77</v>
      </c>
      <c r="E321" t="s" s="4">
        <v>78</v>
      </c>
      <c r="F321" t="s" s="4">
        <v>1939</v>
      </c>
      <c r="G321" t="s" s="4">
        <v>80</v>
      </c>
      <c r="H321" t="s" s="4">
        <v>81</v>
      </c>
      <c r="I321" t="s" s="4">
        <v>82</v>
      </c>
      <c r="J321" t="s" s="4">
        <v>83</v>
      </c>
      <c r="K321" t="s" s="4">
        <v>1940</v>
      </c>
      <c r="L321" t="s" s="4">
        <v>408</v>
      </c>
      <c r="M321" t="s" s="4">
        <v>274</v>
      </c>
      <c r="N321" t="s" s="4">
        <v>108</v>
      </c>
      <c r="O321" t="s" s="4">
        <v>85</v>
      </c>
      <c r="P321" t="s" s="4">
        <v>1941</v>
      </c>
      <c r="Q321" t="s" s="4">
        <v>1840</v>
      </c>
      <c r="R321" t="s" s="4">
        <v>85</v>
      </c>
      <c r="S321" t="s" s="4">
        <v>85</v>
      </c>
      <c r="T321" t="s" s="4">
        <v>1942</v>
      </c>
      <c r="U321" t="s" s="4">
        <v>91</v>
      </c>
      <c r="V321" t="s" s="4">
        <v>91</v>
      </c>
      <c r="W321" t="s" s="4">
        <v>92</v>
      </c>
      <c r="X321" t="s" s="4">
        <v>92</v>
      </c>
      <c r="Y321" t="s" s="4">
        <v>85</v>
      </c>
      <c r="Z321" t="s" s="4">
        <v>93</v>
      </c>
      <c r="AA321" t="s" s="4">
        <v>85</v>
      </c>
      <c r="AB321" t="s" s="4">
        <v>82</v>
      </c>
      <c r="AC321" t="s" s="4">
        <v>94</v>
      </c>
      <c r="AD321" t="s" s="4">
        <v>95</v>
      </c>
    </row>
    <row r="322" ht="45.0" customHeight="true">
      <c r="A322" t="s" s="4">
        <v>1943</v>
      </c>
      <c r="B322" t="s" s="4">
        <v>75</v>
      </c>
      <c r="C322" t="s" s="4">
        <v>76</v>
      </c>
      <c r="D322" t="s" s="4">
        <v>77</v>
      </c>
      <c r="E322" t="s" s="4">
        <v>78</v>
      </c>
      <c r="F322" t="s" s="4">
        <v>1944</v>
      </c>
      <c r="G322" t="s" s="4">
        <v>80</v>
      </c>
      <c r="H322" t="s" s="4">
        <v>81</v>
      </c>
      <c r="I322" t="s" s="4">
        <v>82</v>
      </c>
      <c r="J322" t="s" s="4">
        <v>83</v>
      </c>
      <c r="K322" t="s" s="4">
        <v>1945</v>
      </c>
      <c r="L322" t="s" s="4">
        <v>441</v>
      </c>
      <c r="M322" t="s" s="4">
        <v>85</v>
      </c>
      <c r="N322" t="s" s="4">
        <v>101</v>
      </c>
      <c r="O322" t="s" s="4">
        <v>85</v>
      </c>
      <c r="P322" t="s" s="4">
        <v>1946</v>
      </c>
      <c r="Q322" t="s" s="4">
        <v>1840</v>
      </c>
      <c r="R322" t="s" s="4">
        <v>85</v>
      </c>
      <c r="S322" t="s" s="4">
        <v>85</v>
      </c>
      <c r="T322" t="s" s="4">
        <v>1947</v>
      </c>
      <c r="U322" t="s" s="4">
        <v>91</v>
      </c>
      <c r="V322" t="s" s="4">
        <v>91</v>
      </c>
      <c r="W322" t="s" s="4">
        <v>92</v>
      </c>
      <c r="X322" t="s" s="4">
        <v>92</v>
      </c>
      <c r="Y322" t="s" s="4">
        <v>85</v>
      </c>
      <c r="Z322" t="s" s="4">
        <v>93</v>
      </c>
      <c r="AA322" t="s" s="4">
        <v>85</v>
      </c>
      <c r="AB322" t="s" s="4">
        <v>82</v>
      </c>
      <c r="AC322" t="s" s="4">
        <v>94</v>
      </c>
      <c r="AD322" t="s" s="4">
        <v>95</v>
      </c>
    </row>
    <row r="323" ht="45.0" customHeight="true">
      <c r="A323" t="s" s="4">
        <v>1948</v>
      </c>
      <c r="B323" t="s" s="4">
        <v>75</v>
      </c>
      <c r="C323" t="s" s="4">
        <v>76</v>
      </c>
      <c r="D323" t="s" s="4">
        <v>77</v>
      </c>
      <c r="E323" t="s" s="4">
        <v>78</v>
      </c>
      <c r="F323" t="s" s="4">
        <v>1949</v>
      </c>
      <c r="G323" t="s" s="4">
        <v>80</v>
      </c>
      <c r="H323" t="s" s="4">
        <v>81</v>
      </c>
      <c r="I323" t="s" s="4">
        <v>82</v>
      </c>
      <c r="J323" t="s" s="4">
        <v>83</v>
      </c>
      <c r="K323" t="s" s="4">
        <v>1950</v>
      </c>
      <c r="L323" t="s" s="4">
        <v>1950</v>
      </c>
      <c r="M323" t="s" s="4">
        <v>1950</v>
      </c>
      <c r="N323" t="s" s="4">
        <v>85</v>
      </c>
      <c r="O323" t="s" s="4">
        <v>1950</v>
      </c>
      <c r="P323" t="s" s="4">
        <v>1951</v>
      </c>
      <c r="Q323" t="s" s="4">
        <v>1826</v>
      </c>
      <c r="R323" t="s" s="4">
        <v>88</v>
      </c>
      <c r="S323" t="s" s="4">
        <v>89</v>
      </c>
      <c r="T323" t="s" s="4">
        <v>1952</v>
      </c>
      <c r="U323" t="s" s="4">
        <v>91</v>
      </c>
      <c r="V323" t="s" s="4">
        <v>91</v>
      </c>
      <c r="W323" t="s" s="4">
        <v>92</v>
      </c>
      <c r="X323" t="s" s="4">
        <v>92</v>
      </c>
      <c r="Y323" t="s" s="4">
        <v>85</v>
      </c>
      <c r="Z323" t="s" s="4">
        <v>93</v>
      </c>
      <c r="AA323" t="s" s="4">
        <v>85</v>
      </c>
      <c r="AB323" t="s" s="4">
        <v>82</v>
      </c>
      <c r="AC323" t="s" s="4">
        <v>94</v>
      </c>
      <c r="AD323" t="s" s="4">
        <v>95</v>
      </c>
    </row>
    <row r="324" ht="45.0" customHeight="true">
      <c r="A324" t="s" s="4">
        <v>1953</v>
      </c>
      <c r="B324" t="s" s="4">
        <v>75</v>
      </c>
      <c r="C324" t="s" s="4">
        <v>76</v>
      </c>
      <c r="D324" t="s" s="4">
        <v>77</v>
      </c>
      <c r="E324" t="s" s="4">
        <v>78</v>
      </c>
      <c r="F324" t="s" s="4">
        <v>1954</v>
      </c>
      <c r="G324" t="s" s="4">
        <v>80</v>
      </c>
      <c r="H324" t="s" s="4">
        <v>81</v>
      </c>
      <c r="I324" t="s" s="4">
        <v>82</v>
      </c>
      <c r="J324" t="s" s="4">
        <v>83</v>
      </c>
      <c r="K324" t="s" s="4">
        <v>1955</v>
      </c>
      <c r="L324" t="s" s="4">
        <v>1956</v>
      </c>
      <c r="M324" t="s" s="4">
        <v>476</v>
      </c>
      <c r="N324" t="s" s="4">
        <v>85</v>
      </c>
      <c r="O324" t="s" s="4">
        <v>85</v>
      </c>
      <c r="P324" t="s" s="4">
        <v>1957</v>
      </c>
      <c r="Q324" t="s" s="4">
        <v>1958</v>
      </c>
      <c r="R324" t="s" s="4">
        <v>88</v>
      </c>
      <c r="S324" t="s" s="4">
        <v>89</v>
      </c>
      <c r="T324" t="s" s="4">
        <v>1959</v>
      </c>
      <c r="U324" t="s" s="4">
        <v>91</v>
      </c>
      <c r="V324" t="s" s="4">
        <v>91</v>
      </c>
      <c r="W324" t="s" s="4">
        <v>92</v>
      </c>
      <c r="X324" t="s" s="4">
        <v>92</v>
      </c>
      <c r="Y324" t="s" s="4">
        <v>85</v>
      </c>
      <c r="Z324" t="s" s="4">
        <v>93</v>
      </c>
      <c r="AA324" t="s" s="4">
        <v>85</v>
      </c>
      <c r="AB324" t="s" s="4">
        <v>82</v>
      </c>
      <c r="AC324" t="s" s="4">
        <v>94</v>
      </c>
      <c r="AD324" t="s" s="4">
        <v>95</v>
      </c>
    </row>
    <row r="325" ht="45.0" customHeight="true">
      <c r="A325" t="s" s="4">
        <v>1960</v>
      </c>
      <c r="B325" t="s" s="4">
        <v>75</v>
      </c>
      <c r="C325" t="s" s="4">
        <v>76</v>
      </c>
      <c r="D325" t="s" s="4">
        <v>77</v>
      </c>
      <c r="E325" t="s" s="4">
        <v>78</v>
      </c>
      <c r="F325" t="s" s="4">
        <v>1961</v>
      </c>
      <c r="G325" t="s" s="4">
        <v>80</v>
      </c>
      <c r="H325" t="s" s="4">
        <v>81</v>
      </c>
      <c r="I325" t="s" s="4">
        <v>82</v>
      </c>
      <c r="J325" t="s" s="4">
        <v>83</v>
      </c>
      <c r="K325" t="s" s="4">
        <v>1962</v>
      </c>
      <c r="L325" t="s" s="4">
        <v>726</v>
      </c>
      <c r="M325" t="s" s="4">
        <v>822</v>
      </c>
      <c r="N325" t="s" s="4">
        <v>101</v>
      </c>
      <c r="O325" t="s" s="4">
        <v>85</v>
      </c>
      <c r="P325" t="s" s="4">
        <v>1963</v>
      </c>
      <c r="Q325" t="s" s="4">
        <v>1629</v>
      </c>
      <c r="R325" t="s" s="4">
        <v>88</v>
      </c>
      <c r="S325" t="s" s="4">
        <v>89</v>
      </c>
      <c r="T325" t="s" s="4">
        <v>1964</v>
      </c>
      <c r="U325" t="s" s="4">
        <v>91</v>
      </c>
      <c r="V325" t="s" s="4">
        <v>91</v>
      </c>
      <c r="W325" t="s" s="4">
        <v>92</v>
      </c>
      <c r="X325" t="s" s="4">
        <v>92</v>
      </c>
      <c r="Y325" t="s" s="4">
        <v>85</v>
      </c>
      <c r="Z325" t="s" s="4">
        <v>93</v>
      </c>
      <c r="AA325" t="s" s="4">
        <v>85</v>
      </c>
      <c r="AB325" t="s" s="4">
        <v>82</v>
      </c>
      <c r="AC325" t="s" s="4">
        <v>94</v>
      </c>
      <c r="AD325" t="s" s="4">
        <v>95</v>
      </c>
    </row>
    <row r="326" ht="45.0" customHeight="true">
      <c r="A326" t="s" s="4">
        <v>1965</v>
      </c>
      <c r="B326" t="s" s="4">
        <v>75</v>
      </c>
      <c r="C326" t="s" s="4">
        <v>76</v>
      </c>
      <c r="D326" t="s" s="4">
        <v>77</v>
      </c>
      <c r="E326" t="s" s="4">
        <v>78</v>
      </c>
      <c r="F326" t="s" s="4">
        <v>1966</v>
      </c>
      <c r="G326" t="s" s="4">
        <v>80</v>
      </c>
      <c r="H326" t="s" s="4">
        <v>81</v>
      </c>
      <c r="I326" t="s" s="4">
        <v>82</v>
      </c>
      <c r="J326" t="s" s="4">
        <v>83</v>
      </c>
      <c r="K326" t="s" s="4">
        <v>1967</v>
      </c>
      <c r="L326" t="s" s="4">
        <v>1968</v>
      </c>
      <c r="M326" t="s" s="4">
        <v>1969</v>
      </c>
      <c r="N326" t="s" s="4">
        <v>108</v>
      </c>
      <c r="O326" t="s" s="4">
        <v>85</v>
      </c>
      <c r="P326" t="s" s="4">
        <v>1970</v>
      </c>
      <c r="Q326" t="s" s="4">
        <v>1629</v>
      </c>
      <c r="R326" t="s" s="4">
        <v>88</v>
      </c>
      <c r="S326" t="s" s="4">
        <v>89</v>
      </c>
      <c r="T326" t="s" s="4">
        <v>1971</v>
      </c>
      <c r="U326" t="s" s="4">
        <v>91</v>
      </c>
      <c r="V326" t="s" s="4">
        <v>91</v>
      </c>
      <c r="W326" t="s" s="4">
        <v>92</v>
      </c>
      <c r="X326" t="s" s="4">
        <v>92</v>
      </c>
      <c r="Y326" t="s" s="4">
        <v>85</v>
      </c>
      <c r="Z326" t="s" s="4">
        <v>93</v>
      </c>
      <c r="AA326" t="s" s="4">
        <v>85</v>
      </c>
      <c r="AB326" t="s" s="4">
        <v>82</v>
      </c>
      <c r="AC326" t="s" s="4">
        <v>94</v>
      </c>
      <c r="AD326" t="s" s="4">
        <v>95</v>
      </c>
    </row>
    <row r="327" ht="45.0" customHeight="true">
      <c r="A327" t="s" s="4">
        <v>1972</v>
      </c>
      <c r="B327" t="s" s="4">
        <v>75</v>
      </c>
      <c r="C327" t="s" s="4">
        <v>76</v>
      </c>
      <c r="D327" t="s" s="4">
        <v>77</v>
      </c>
      <c r="E327" t="s" s="4">
        <v>78</v>
      </c>
      <c r="F327" t="s" s="4">
        <v>1973</v>
      </c>
      <c r="G327" t="s" s="4">
        <v>80</v>
      </c>
      <c r="H327" t="s" s="4">
        <v>81</v>
      </c>
      <c r="I327" t="s" s="4">
        <v>82</v>
      </c>
      <c r="J327" t="s" s="4">
        <v>83</v>
      </c>
      <c r="K327" t="s" s="4">
        <v>1967</v>
      </c>
      <c r="L327" t="s" s="4">
        <v>318</v>
      </c>
      <c r="M327" t="s" s="4">
        <v>121</v>
      </c>
      <c r="N327" t="s" s="4">
        <v>108</v>
      </c>
      <c r="O327" t="s" s="4">
        <v>85</v>
      </c>
      <c r="P327" t="s" s="4">
        <v>1974</v>
      </c>
      <c r="Q327" t="s" s="4">
        <v>1629</v>
      </c>
      <c r="R327" t="s" s="4">
        <v>88</v>
      </c>
      <c r="S327" t="s" s="4">
        <v>89</v>
      </c>
      <c r="T327" t="s" s="4">
        <v>1975</v>
      </c>
      <c r="U327" t="s" s="4">
        <v>91</v>
      </c>
      <c r="V327" t="s" s="4">
        <v>91</v>
      </c>
      <c r="W327" t="s" s="4">
        <v>92</v>
      </c>
      <c r="X327" t="s" s="4">
        <v>92</v>
      </c>
      <c r="Y327" t="s" s="4">
        <v>85</v>
      </c>
      <c r="Z327" t="s" s="4">
        <v>93</v>
      </c>
      <c r="AA327" t="s" s="4">
        <v>85</v>
      </c>
      <c r="AB327" t="s" s="4">
        <v>82</v>
      </c>
      <c r="AC327" t="s" s="4">
        <v>94</v>
      </c>
      <c r="AD327" t="s" s="4">
        <v>95</v>
      </c>
    </row>
    <row r="328" ht="45.0" customHeight="true">
      <c r="A328" t="s" s="4">
        <v>1976</v>
      </c>
      <c r="B328" t="s" s="4">
        <v>75</v>
      </c>
      <c r="C328" t="s" s="4">
        <v>76</v>
      </c>
      <c r="D328" t="s" s="4">
        <v>77</v>
      </c>
      <c r="E328" t="s" s="4">
        <v>78</v>
      </c>
      <c r="F328" t="s" s="4">
        <v>1977</v>
      </c>
      <c r="G328" t="s" s="4">
        <v>80</v>
      </c>
      <c r="H328" t="s" s="4">
        <v>81</v>
      </c>
      <c r="I328" t="s" s="4">
        <v>82</v>
      </c>
      <c r="J328" t="s" s="4">
        <v>83</v>
      </c>
      <c r="K328" t="s" s="4">
        <v>1978</v>
      </c>
      <c r="L328" t="s" s="4">
        <v>1979</v>
      </c>
      <c r="M328" t="s" s="4">
        <v>85</v>
      </c>
      <c r="N328" t="s" s="4">
        <v>108</v>
      </c>
      <c r="O328" t="s" s="4">
        <v>85</v>
      </c>
      <c r="P328" t="s" s="4">
        <v>1980</v>
      </c>
      <c r="Q328" t="s" s="4">
        <v>1629</v>
      </c>
      <c r="R328" t="s" s="4">
        <v>88</v>
      </c>
      <c r="S328" t="s" s="4">
        <v>89</v>
      </c>
      <c r="T328" t="s" s="4">
        <v>1981</v>
      </c>
      <c r="U328" t="s" s="4">
        <v>91</v>
      </c>
      <c r="V328" t="s" s="4">
        <v>91</v>
      </c>
      <c r="W328" t="s" s="4">
        <v>92</v>
      </c>
      <c r="X328" t="s" s="4">
        <v>92</v>
      </c>
      <c r="Y328" t="s" s="4">
        <v>85</v>
      </c>
      <c r="Z328" t="s" s="4">
        <v>93</v>
      </c>
      <c r="AA328" t="s" s="4">
        <v>85</v>
      </c>
      <c r="AB328" t="s" s="4">
        <v>82</v>
      </c>
      <c r="AC328" t="s" s="4">
        <v>94</v>
      </c>
      <c r="AD328" t="s" s="4">
        <v>95</v>
      </c>
    </row>
    <row r="329" ht="45.0" customHeight="true">
      <c r="A329" t="s" s="4">
        <v>1982</v>
      </c>
      <c r="B329" t="s" s="4">
        <v>75</v>
      </c>
      <c r="C329" t="s" s="4">
        <v>76</v>
      </c>
      <c r="D329" t="s" s="4">
        <v>77</v>
      </c>
      <c r="E329" t="s" s="4">
        <v>78</v>
      </c>
      <c r="F329" t="s" s="4">
        <v>1983</v>
      </c>
      <c r="G329" t="s" s="4">
        <v>80</v>
      </c>
      <c r="H329" t="s" s="4">
        <v>81</v>
      </c>
      <c r="I329" t="s" s="4">
        <v>82</v>
      </c>
      <c r="J329" t="s" s="4">
        <v>83</v>
      </c>
      <c r="K329" t="s" s="4">
        <v>1984</v>
      </c>
      <c r="L329" t="s" s="4">
        <v>740</v>
      </c>
      <c r="M329" t="s" s="4">
        <v>318</v>
      </c>
      <c r="N329" t="s" s="4">
        <v>101</v>
      </c>
      <c r="O329" t="s" s="4">
        <v>85</v>
      </c>
      <c r="P329" t="s" s="4">
        <v>1985</v>
      </c>
      <c r="Q329" t="s" s="4">
        <v>1698</v>
      </c>
      <c r="R329" t="s" s="4">
        <v>88</v>
      </c>
      <c r="S329" t="s" s="4">
        <v>89</v>
      </c>
      <c r="T329" t="s" s="4">
        <v>1986</v>
      </c>
      <c r="U329" t="s" s="4">
        <v>91</v>
      </c>
      <c r="V329" t="s" s="4">
        <v>91</v>
      </c>
      <c r="W329" t="s" s="4">
        <v>92</v>
      </c>
      <c r="X329" t="s" s="4">
        <v>92</v>
      </c>
      <c r="Y329" t="s" s="4">
        <v>85</v>
      </c>
      <c r="Z329" t="s" s="4">
        <v>93</v>
      </c>
      <c r="AA329" t="s" s="4">
        <v>85</v>
      </c>
      <c r="AB329" t="s" s="4">
        <v>82</v>
      </c>
      <c r="AC329" t="s" s="4">
        <v>94</v>
      </c>
      <c r="AD329" t="s" s="4">
        <v>95</v>
      </c>
    </row>
    <row r="330" ht="45.0" customHeight="true">
      <c r="A330" t="s" s="4">
        <v>1987</v>
      </c>
      <c r="B330" t="s" s="4">
        <v>75</v>
      </c>
      <c r="C330" t="s" s="4">
        <v>76</v>
      </c>
      <c r="D330" t="s" s="4">
        <v>77</v>
      </c>
      <c r="E330" t="s" s="4">
        <v>78</v>
      </c>
      <c r="F330" t="s" s="4">
        <v>1988</v>
      </c>
      <c r="G330" t="s" s="4">
        <v>80</v>
      </c>
      <c r="H330" t="s" s="4">
        <v>81</v>
      </c>
      <c r="I330" t="s" s="4">
        <v>82</v>
      </c>
      <c r="J330" t="s" s="4">
        <v>83</v>
      </c>
      <c r="K330" t="s" s="4">
        <v>1989</v>
      </c>
      <c r="L330" t="s" s="4">
        <v>1990</v>
      </c>
      <c r="M330" t="s" s="4">
        <v>121</v>
      </c>
      <c r="N330" t="s" s="4">
        <v>108</v>
      </c>
      <c r="O330" t="s" s="4">
        <v>85</v>
      </c>
      <c r="P330" t="s" s="4">
        <v>1991</v>
      </c>
      <c r="Q330" t="s" s="4">
        <v>1698</v>
      </c>
      <c r="R330" t="s" s="4">
        <v>88</v>
      </c>
      <c r="S330" t="s" s="4">
        <v>89</v>
      </c>
      <c r="T330" t="s" s="4">
        <v>1992</v>
      </c>
      <c r="U330" t="s" s="4">
        <v>91</v>
      </c>
      <c r="V330" t="s" s="4">
        <v>91</v>
      </c>
      <c r="W330" t="s" s="4">
        <v>92</v>
      </c>
      <c r="X330" t="s" s="4">
        <v>92</v>
      </c>
      <c r="Y330" t="s" s="4">
        <v>85</v>
      </c>
      <c r="Z330" t="s" s="4">
        <v>93</v>
      </c>
      <c r="AA330" t="s" s="4">
        <v>85</v>
      </c>
      <c r="AB330" t="s" s="4">
        <v>82</v>
      </c>
      <c r="AC330" t="s" s="4">
        <v>94</v>
      </c>
      <c r="AD330" t="s" s="4">
        <v>95</v>
      </c>
    </row>
    <row r="331" ht="45.0" customHeight="true">
      <c r="A331" t="s" s="4">
        <v>1993</v>
      </c>
      <c r="B331" t="s" s="4">
        <v>75</v>
      </c>
      <c r="C331" t="s" s="4">
        <v>76</v>
      </c>
      <c r="D331" t="s" s="4">
        <v>77</v>
      </c>
      <c r="E331" t="s" s="4">
        <v>78</v>
      </c>
      <c r="F331" t="s" s="4">
        <v>1994</v>
      </c>
      <c r="G331" t="s" s="4">
        <v>80</v>
      </c>
      <c r="H331" t="s" s="4">
        <v>81</v>
      </c>
      <c r="I331" t="s" s="4">
        <v>82</v>
      </c>
      <c r="J331" t="s" s="4">
        <v>83</v>
      </c>
      <c r="K331" t="s" s="4">
        <v>1995</v>
      </c>
      <c r="L331" t="s" s="4">
        <v>1996</v>
      </c>
      <c r="M331" t="s" s="4">
        <v>707</v>
      </c>
      <c r="N331" t="s" s="4">
        <v>101</v>
      </c>
      <c r="O331" t="s" s="4">
        <v>85</v>
      </c>
      <c r="P331" t="s" s="4">
        <v>1997</v>
      </c>
      <c r="Q331" t="s" s="4">
        <v>1698</v>
      </c>
      <c r="R331" t="s" s="4">
        <v>88</v>
      </c>
      <c r="S331" t="s" s="4">
        <v>89</v>
      </c>
      <c r="T331" t="s" s="4">
        <v>1998</v>
      </c>
      <c r="U331" t="s" s="4">
        <v>91</v>
      </c>
      <c r="V331" t="s" s="4">
        <v>91</v>
      </c>
      <c r="W331" t="s" s="4">
        <v>92</v>
      </c>
      <c r="X331" t="s" s="4">
        <v>92</v>
      </c>
      <c r="Y331" t="s" s="4">
        <v>85</v>
      </c>
      <c r="Z331" t="s" s="4">
        <v>93</v>
      </c>
      <c r="AA331" t="s" s="4">
        <v>85</v>
      </c>
      <c r="AB331" t="s" s="4">
        <v>82</v>
      </c>
      <c r="AC331" t="s" s="4">
        <v>94</v>
      </c>
      <c r="AD331" t="s" s="4">
        <v>95</v>
      </c>
    </row>
    <row r="332" ht="45.0" customHeight="true">
      <c r="A332" t="s" s="4">
        <v>1999</v>
      </c>
      <c r="B332" t="s" s="4">
        <v>75</v>
      </c>
      <c r="C332" t="s" s="4">
        <v>76</v>
      </c>
      <c r="D332" t="s" s="4">
        <v>77</v>
      </c>
      <c r="E332" t="s" s="4">
        <v>78</v>
      </c>
      <c r="F332" t="s" s="4">
        <v>2000</v>
      </c>
      <c r="G332" t="s" s="4">
        <v>80</v>
      </c>
      <c r="H332" t="s" s="4">
        <v>81</v>
      </c>
      <c r="I332" t="s" s="4">
        <v>82</v>
      </c>
      <c r="J332" t="s" s="4">
        <v>83</v>
      </c>
      <c r="K332" t="s" s="4">
        <v>1718</v>
      </c>
      <c r="L332" t="s" s="4">
        <v>1719</v>
      </c>
      <c r="M332" t="s" s="4">
        <v>121</v>
      </c>
      <c r="N332" t="s" s="4">
        <v>108</v>
      </c>
      <c r="O332" t="s" s="4">
        <v>85</v>
      </c>
      <c r="P332" t="s" s="4">
        <v>2001</v>
      </c>
      <c r="Q332" t="s" s="4">
        <v>1709</v>
      </c>
      <c r="R332" t="s" s="4">
        <v>88</v>
      </c>
      <c r="S332" t="s" s="4">
        <v>89</v>
      </c>
      <c r="T332" t="s" s="4">
        <v>2002</v>
      </c>
      <c r="U332" t="s" s="4">
        <v>351</v>
      </c>
      <c r="V332" t="s" s="4">
        <v>351</v>
      </c>
      <c r="W332" t="s" s="4">
        <v>92</v>
      </c>
      <c r="X332" t="s" s="4">
        <v>92</v>
      </c>
      <c r="Y332" t="s" s="4">
        <v>85</v>
      </c>
      <c r="Z332" t="s" s="4">
        <v>93</v>
      </c>
      <c r="AA332" t="s" s="4">
        <v>85</v>
      </c>
      <c r="AB332" t="s" s="4">
        <v>82</v>
      </c>
      <c r="AC332" t="s" s="4">
        <v>94</v>
      </c>
      <c r="AD332" t="s" s="4">
        <v>95</v>
      </c>
    </row>
    <row r="333" ht="45.0" customHeight="true">
      <c r="A333" t="s" s="4">
        <v>2003</v>
      </c>
      <c r="B333" t="s" s="4">
        <v>75</v>
      </c>
      <c r="C333" t="s" s="4">
        <v>76</v>
      </c>
      <c r="D333" t="s" s="4">
        <v>77</v>
      </c>
      <c r="E333" t="s" s="4">
        <v>78</v>
      </c>
      <c r="F333" t="s" s="4">
        <v>2004</v>
      </c>
      <c r="G333" t="s" s="4">
        <v>80</v>
      </c>
      <c r="H333" t="s" s="4">
        <v>81</v>
      </c>
      <c r="I333" t="s" s="4">
        <v>82</v>
      </c>
      <c r="J333" t="s" s="4">
        <v>83</v>
      </c>
      <c r="K333" t="s" s="4">
        <v>2005</v>
      </c>
      <c r="L333" t="s" s="4">
        <v>2006</v>
      </c>
      <c r="M333" t="s" s="4">
        <v>2007</v>
      </c>
      <c r="N333" t="s" s="4">
        <v>101</v>
      </c>
      <c r="O333" t="s" s="4">
        <v>85</v>
      </c>
      <c r="P333" t="s" s="4">
        <v>2008</v>
      </c>
      <c r="Q333" t="s" s="4">
        <v>1709</v>
      </c>
      <c r="R333" t="s" s="4">
        <v>88</v>
      </c>
      <c r="S333" t="s" s="4">
        <v>89</v>
      </c>
      <c r="T333" t="s" s="4">
        <v>2009</v>
      </c>
      <c r="U333" t="s" s="4">
        <v>351</v>
      </c>
      <c r="V333" t="s" s="4">
        <v>351</v>
      </c>
      <c r="W333" t="s" s="4">
        <v>92</v>
      </c>
      <c r="X333" t="s" s="4">
        <v>92</v>
      </c>
      <c r="Y333" t="s" s="4">
        <v>85</v>
      </c>
      <c r="Z333" t="s" s="4">
        <v>93</v>
      </c>
      <c r="AA333" t="s" s="4">
        <v>85</v>
      </c>
      <c r="AB333" t="s" s="4">
        <v>82</v>
      </c>
      <c r="AC333" t="s" s="4">
        <v>94</v>
      </c>
      <c r="AD333" t="s" s="4">
        <v>95</v>
      </c>
    </row>
    <row r="334" ht="45.0" customHeight="true">
      <c r="A334" t="s" s="4">
        <v>2010</v>
      </c>
      <c r="B334" t="s" s="4">
        <v>75</v>
      </c>
      <c r="C334" t="s" s="4">
        <v>76</v>
      </c>
      <c r="D334" t="s" s="4">
        <v>77</v>
      </c>
      <c r="E334" t="s" s="4">
        <v>78</v>
      </c>
      <c r="F334" t="s" s="4">
        <v>2011</v>
      </c>
      <c r="G334" t="s" s="4">
        <v>80</v>
      </c>
      <c r="H334" t="s" s="4">
        <v>81</v>
      </c>
      <c r="I334" t="s" s="4">
        <v>82</v>
      </c>
      <c r="J334" t="s" s="4">
        <v>83</v>
      </c>
      <c r="K334" t="s" s="4">
        <v>2012</v>
      </c>
      <c r="L334" t="s" s="4">
        <v>1729</v>
      </c>
      <c r="M334" t="s" s="4">
        <v>1730</v>
      </c>
      <c r="N334" t="s" s="4">
        <v>101</v>
      </c>
      <c r="O334" t="s" s="4">
        <v>85</v>
      </c>
      <c r="P334" t="s" s="4">
        <v>2013</v>
      </c>
      <c r="Q334" t="s" s="4">
        <v>1709</v>
      </c>
      <c r="R334" t="s" s="4">
        <v>88</v>
      </c>
      <c r="S334" t="s" s="4">
        <v>89</v>
      </c>
      <c r="T334" t="s" s="4">
        <v>2014</v>
      </c>
      <c r="U334" t="s" s="4">
        <v>91</v>
      </c>
      <c r="V334" t="s" s="4">
        <v>91</v>
      </c>
      <c r="W334" t="s" s="4">
        <v>92</v>
      </c>
      <c r="X334" t="s" s="4">
        <v>92</v>
      </c>
      <c r="Y334" t="s" s="4">
        <v>85</v>
      </c>
      <c r="Z334" t="s" s="4">
        <v>93</v>
      </c>
      <c r="AA334" t="s" s="4">
        <v>85</v>
      </c>
      <c r="AB334" t="s" s="4">
        <v>82</v>
      </c>
      <c r="AC334" t="s" s="4">
        <v>94</v>
      </c>
      <c r="AD334" t="s" s="4">
        <v>95</v>
      </c>
    </row>
    <row r="335" ht="45.0" customHeight="true">
      <c r="A335" t="s" s="4">
        <v>2015</v>
      </c>
      <c r="B335" t="s" s="4">
        <v>75</v>
      </c>
      <c r="C335" t="s" s="4">
        <v>76</v>
      </c>
      <c r="D335" t="s" s="4">
        <v>77</v>
      </c>
      <c r="E335" t="s" s="4">
        <v>78</v>
      </c>
      <c r="F335" t="s" s="4">
        <v>2016</v>
      </c>
      <c r="G335" t="s" s="4">
        <v>80</v>
      </c>
      <c r="H335" t="s" s="4">
        <v>81</v>
      </c>
      <c r="I335" t="s" s="4">
        <v>82</v>
      </c>
      <c r="J335" t="s" s="4">
        <v>83</v>
      </c>
      <c r="K335" t="s" s="4">
        <v>2017</v>
      </c>
      <c r="L335" t="s" s="4">
        <v>121</v>
      </c>
      <c r="M335" t="s" s="4">
        <v>134</v>
      </c>
      <c r="N335" t="s" s="4">
        <v>108</v>
      </c>
      <c r="O335" t="s" s="4">
        <v>85</v>
      </c>
      <c r="P335" t="s" s="4">
        <v>2018</v>
      </c>
      <c r="Q335" t="s" s="4">
        <v>1765</v>
      </c>
      <c r="R335" t="s" s="4">
        <v>88</v>
      </c>
      <c r="S335" t="s" s="4">
        <v>89</v>
      </c>
      <c r="T335" t="s" s="4">
        <v>2019</v>
      </c>
      <c r="U335" t="s" s="4">
        <v>91</v>
      </c>
      <c r="V335" t="s" s="4">
        <v>91</v>
      </c>
      <c r="W335" t="s" s="4">
        <v>92</v>
      </c>
      <c r="X335" t="s" s="4">
        <v>92</v>
      </c>
      <c r="Y335" t="s" s="4">
        <v>85</v>
      </c>
      <c r="Z335" t="s" s="4">
        <v>93</v>
      </c>
      <c r="AA335" t="s" s="4">
        <v>85</v>
      </c>
      <c r="AB335" t="s" s="4">
        <v>82</v>
      </c>
      <c r="AC335" t="s" s="4">
        <v>94</v>
      </c>
      <c r="AD335" t="s" s="4">
        <v>95</v>
      </c>
    </row>
    <row r="336" ht="45.0" customHeight="true">
      <c r="A336" t="s" s="4">
        <v>2020</v>
      </c>
      <c r="B336" t="s" s="4">
        <v>75</v>
      </c>
      <c r="C336" t="s" s="4">
        <v>76</v>
      </c>
      <c r="D336" t="s" s="4">
        <v>77</v>
      </c>
      <c r="E336" t="s" s="4">
        <v>78</v>
      </c>
      <c r="F336" t="s" s="4">
        <v>2021</v>
      </c>
      <c r="G336" t="s" s="4">
        <v>80</v>
      </c>
      <c r="H336" t="s" s="4">
        <v>81</v>
      </c>
      <c r="I336" t="s" s="4">
        <v>82</v>
      </c>
      <c r="J336" t="s" s="4">
        <v>83</v>
      </c>
      <c r="K336" t="s" s="4">
        <v>2022</v>
      </c>
      <c r="L336" t="s" s="4">
        <v>156</v>
      </c>
      <c r="M336" t="s" s="4">
        <v>229</v>
      </c>
      <c r="N336" t="s" s="4">
        <v>108</v>
      </c>
      <c r="O336" t="s" s="4">
        <v>85</v>
      </c>
      <c r="P336" t="s" s="4">
        <v>2023</v>
      </c>
      <c r="Q336" t="s" s="4">
        <v>1665</v>
      </c>
      <c r="R336" t="s" s="4">
        <v>88</v>
      </c>
      <c r="S336" t="s" s="4">
        <v>89</v>
      </c>
      <c r="T336" t="s" s="4">
        <v>2024</v>
      </c>
      <c r="U336" t="s" s="4">
        <v>91</v>
      </c>
      <c r="V336" t="s" s="4">
        <v>91</v>
      </c>
      <c r="W336" t="s" s="4">
        <v>92</v>
      </c>
      <c r="X336" t="s" s="4">
        <v>92</v>
      </c>
      <c r="Y336" t="s" s="4">
        <v>85</v>
      </c>
      <c r="Z336" t="s" s="4">
        <v>93</v>
      </c>
      <c r="AA336" t="s" s="4">
        <v>85</v>
      </c>
      <c r="AB336" t="s" s="4">
        <v>82</v>
      </c>
      <c r="AC336" t="s" s="4">
        <v>94</v>
      </c>
      <c r="AD336" t="s" s="4">
        <v>95</v>
      </c>
    </row>
    <row r="337" ht="45.0" customHeight="true">
      <c r="A337" t="s" s="4">
        <v>2025</v>
      </c>
      <c r="B337" t="s" s="4">
        <v>75</v>
      </c>
      <c r="C337" t="s" s="4">
        <v>76</v>
      </c>
      <c r="D337" t="s" s="4">
        <v>77</v>
      </c>
      <c r="E337" t="s" s="4">
        <v>78</v>
      </c>
      <c r="F337" t="s" s="4">
        <v>2026</v>
      </c>
      <c r="G337" t="s" s="4">
        <v>80</v>
      </c>
      <c r="H337" t="s" s="4">
        <v>81</v>
      </c>
      <c r="I337" t="s" s="4">
        <v>82</v>
      </c>
      <c r="J337" t="s" s="4">
        <v>83</v>
      </c>
      <c r="K337" t="s" s="4">
        <v>2027</v>
      </c>
      <c r="L337" t="s" s="4">
        <v>286</v>
      </c>
      <c r="M337" t="s" s="4">
        <v>1533</v>
      </c>
      <c r="N337" t="s" s="4">
        <v>101</v>
      </c>
      <c r="O337" t="s" s="4">
        <v>85</v>
      </c>
      <c r="P337" t="s" s="4">
        <v>2028</v>
      </c>
      <c r="Q337" t="s" s="4">
        <v>1665</v>
      </c>
      <c r="R337" t="s" s="4">
        <v>88</v>
      </c>
      <c r="S337" t="s" s="4">
        <v>89</v>
      </c>
      <c r="T337" t="s" s="4">
        <v>2029</v>
      </c>
      <c r="U337" t="s" s="4">
        <v>91</v>
      </c>
      <c r="V337" t="s" s="4">
        <v>91</v>
      </c>
      <c r="W337" t="s" s="4">
        <v>92</v>
      </c>
      <c r="X337" t="s" s="4">
        <v>92</v>
      </c>
      <c r="Y337" t="s" s="4">
        <v>85</v>
      </c>
      <c r="Z337" t="s" s="4">
        <v>93</v>
      </c>
      <c r="AA337" t="s" s="4">
        <v>85</v>
      </c>
      <c r="AB337" t="s" s="4">
        <v>82</v>
      </c>
      <c r="AC337" t="s" s="4">
        <v>94</v>
      </c>
      <c r="AD337" t="s" s="4">
        <v>95</v>
      </c>
    </row>
    <row r="338" ht="45.0" customHeight="true">
      <c r="A338" t="s" s="4">
        <v>2030</v>
      </c>
      <c r="B338" t="s" s="4">
        <v>75</v>
      </c>
      <c r="C338" t="s" s="4">
        <v>76</v>
      </c>
      <c r="D338" t="s" s="4">
        <v>77</v>
      </c>
      <c r="E338" t="s" s="4">
        <v>78</v>
      </c>
      <c r="F338" t="s" s="4">
        <v>2031</v>
      </c>
      <c r="G338" t="s" s="4">
        <v>80</v>
      </c>
      <c r="H338" t="s" s="4">
        <v>81</v>
      </c>
      <c r="I338" t="s" s="4">
        <v>82</v>
      </c>
      <c r="J338" t="s" s="4">
        <v>83</v>
      </c>
      <c r="K338" t="s" s="4">
        <v>1173</v>
      </c>
      <c r="L338" t="s" s="4">
        <v>1232</v>
      </c>
      <c r="M338" t="s" s="4">
        <v>223</v>
      </c>
      <c r="N338" t="s" s="4">
        <v>101</v>
      </c>
      <c r="O338" t="s" s="4">
        <v>85</v>
      </c>
      <c r="P338" t="s" s="4">
        <v>2032</v>
      </c>
      <c r="Q338" t="s" s="4">
        <v>1629</v>
      </c>
      <c r="R338" t="s" s="4">
        <v>88</v>
      </c>
      <c r="S338" t="s" s="4">
        <v>89</v>
      </c>
      <c r="T338" t="s" s="4">
        <v>2033</v>
      </c>
      <c r="U338" t="s" s="4">
        <v>91</v>
      </c>
      <c r="V338" t="s" s="4">
        <v>91</v>
      </c>
      <c r="W338" t="s" s="4">
        <v>92</v>
      </c>
      <c r="X338" t="s" s="4">
        <v>92</v>
      </c>
      <c r="Y338" t="s" s="4">
        <v>85</v>
      </c>
      <c r="Z338" t="s" s="4">
        <v>93</v>
      </c>
      <c r="AA338" t="s" s="4">
        <v>85</v>
      </c>
      <c r="AB338" t="s" s="4">
        <v>82</v>
      </c>
      <c r="AC338" t="s" s="4">
        <v>94</v>
      </c>
      <c r="AD338" t="s" s="4">
        <v>95</v>
      </c>
    </row>
    <row r="339" ht="45.0" customHeight="true">
      <c r="A339" t="s" s="4">
        <v>2034</v>
      </c>
      <c r="B339" t="s" s="4">
        <v>75</v>
      </c>
      <c r="C339" t="s" s="4">
        <v>76</v>
      </c>
      <c r="D339" t="s" s="4">
        <v>77</v>
      </c>
      <c r="E339" t="s" s="4">
        <v>78</v>
      </c>
      <c r="F339" t="s" s="4">
        <v>2035</v>
      </c>
      <c r="G339" t="s" s="4">
        <v>80</v>
      </c>
      <c r="H339" t="s" s="4">
        <v>81</v>
      </c>
      <c r="I339" t="s" s="4">
        <v>82</v>
      </c>
      <c r="J339" t="s" s="4">
        <v>83</v>
      </c>
      <c r="K339" t="s" s="4">
        <v>2036</v>
      </c>
      <c r="L339" t="s" s="4">
        <v>2037</v>
      </c>
      <c r="M339" t="s" s="4">
        <v>156</v>
      </c>
      <c r="N339" t="s" s="4">
        <v>101</v>
      </c>
      <c r="O339" t="s" s="4">
        <v>85</v>
      </c>
      <c r="P339" t="s" s="4">
        <v>2038</v>
      </c>
      <c r="Q339" t="s" s="4">
        <v>1629</v>
      </c>
      <c r="R339" t="s" s="4">
        <v>88</v>
      </c>
      <c r="S339" t="s" s="4">
        <v>89</v>
      </c>
      <c r="T339" t="s" s="4">
        <v>2039</v>
      </c>
      <c r="U339" t="s" s="4">
        <v>91</v>
      </c>
      <c r="V339" t="s" s="4">
        <v>91</v>
      </c>
      <c r="W339" t="s" s="4">
        <v>92</v>
      </c>
      <c r="X339" t="s" s="4">
        <v>92</v>
      </c>
      <c r="Y339" t="s" s="4">
        <v>85</v>
      </c>
      <c r="Z339" t="s" s="4">
        <v>93</v>
      </c>
      <c r="AA339" t="s" s="4">
        <v>85</v>
      </c>
      <c r="AB339" t="s" s="4">
        <v>82</v>
      </c>
      <c r="AC339" t="s" s="4">
        <v>94</v>
      </c>
      <c r="AD339" t="s" s="4">
        <v>95</v>
      </c>
    </row>
    <row r="340" ht="45.0" customHeight="true">
      <c r="A340" t="s" s="4">
        <v>2040</v>
      </c>
      <c r="B340" t="s" s="4">
        <v>75</v>
      </c>
      <c r="C340" t="s" s="4">
        <v>76</v>
      </c>
      <c r="D340" t="s" s="4">
        <v>77</v>
      </c>
      <c r="E340" t="s" s="4">
        <v>78</v>
      </c>
      <c r="F340" t="s" s="4">
        <v>2041</v>
      </c>
      <c r="G340" t="s" s="4">
        <v>80</v>
      </c>
      <c r="H340" t="s" s="4">
        <v>81</v>
      </c>
      <c r="I340" t="s" s="4">
        <v>82</v>
      </c>
      <c r="J340" t="s" s="4">
        <v>83</v>
      </c>
      <c r="K340" t="s" s="4">
        <v>2042</v>
      </c>
      <c r="L340" t="s" s="4">
        <v>268</v>
      </c>
      <c r="M340" t="s" s="4">
        <v>318</v>
      </c>
      <c r="N340" t="s" s="4">
        <v>101</v>
      </c>
      <c r="O340" t="s" s="4">
        <v>85</v>
      </c>
      <c r="P340" t="s" s="4">
        <v>2043</v>
      </c>
      <c r="Q340" t="s" s="4">
        <v>1629</v>
      </c>
      <c r="R340" t="s" s="4">
        <v>88</v>
      </c>
      <c r="S340" t="s" s="4">
        <v>89</v>
      </c>
      <c r="T340" t="s" s="4">
        <v>2044</v>
      </c>
      <c r="U340" t="s" s="4">
        <v>91</v>
      </c>
      <c r="V340" t="s" s="4">
        <v>91</v>
      </c>
      <c r="W340" t="s" s="4">
        <v>92</v>
      </c>
      <c r="X340" t="s" s="4">
        <v>92</v>
      </c>
      <c r="Y340" t="s" s="4">
        <v>85</v>
      </c>
      <c r="Z340" t="s" s="4">
        <v>93</v>
      </c>
      <c r="AA340" t="s" s="4">
        <v>85</v>
      </c>
      <c r="AB340" t="s" s="4">
        <v>82</v>
      </c>
      <c r="AC340" t="s" s="4">
        <v>94</v>
      </c>
      <c r="AD340" t="s" s="4">
        <v>95</v>
      </c>
    </row>
    <row r="341" ht="45.0" customHeight="true">
      <c r="A341" t="s" s="4">
        <v>2045</v>
      </c>
      <c r="B341" t="s" s="4">
        <v>75</v>
      </c>
      <c r="C341" t="s" s="4">
        <v>76</v>
      </c>
      <c r="D341" t="s" s="4">
        <v>77</v>
      </c>
      <c r="E341" t="s" s="4">
        <v>78</v>
      </c>
      <c r="F341" t="s" s="4">
        <v>2046</v>
      </c>
      <c r="G341" t="s" s="4">
        <v>80</v>
      </c>
      <c r="H341" t="s" s="4">
        <v>81</v>
      </c>
      <c r="I341" t="s" s="4">
        <v>82</v>
      </c>
      <c r="J341" t="s" s="4">
        <v>83</v>
      </c>
      <c r="K341" t="s" s="4">
        <v>2047</v>
      </c>
      <c r="L341" t="s" s="4">
        <v>2048</v>
      </c>
      <c r="M341" t="s" s="4">
        <v>189</v>
      </c>
      <c r="N341" t="s" s="4">
        <v>101</v>
      </c>
      <c r="O341" t="s" s="4">
        <v>85</v>
      </c>
      <c r="P341" t="s" s="4">
        <v>2049</v>
      </c>
      <c r="Q341" t="s" s="4">
        <v>1642</v>
      </c>
      <c r="R341" t="s" s="4">
        <v>88</v>
      </c>
      <c r="S341" t="s" s="4">
        <v>89</v>
      </c>
      <c r="T341" t="s" s="4">
        <v>2050</v>
      </c>
      <c r="U341" t="s" s="4">
        <v>91</v>
      </c>
      <c r="V341" t="s" s="4">
        <v>91</v>
      </c>
      <c r="W341" t="s" s="4">
        <v>92</v>
      </c>
      <c r="X341" t="s" s="4">
        <v>92</v>
      </c>
      <c r="Y341" t="s" s="4">
        <v>85</v>
      </c>
      <c r="Z341" t="s" s="4">
        <v>93</v>
      </c>
      <c r="AA341" t="s" s="4">
        <v>85</v>
      </c>
      <c r="AB341" t="s" s="4">
        <v>82</v>
      </c>
      <c r="AC341" t="s" s="4">
        <v>94</v>
      </c>
      <c r="AD341" t="s" s="4">
        <v>95</v>
      </c>
    </row>
    <row r="342" ht="45.0" customHeight="true">
      <c r="A342" t="s" s="4">
        <v>2051</v>
      </c>
      <c r="B342" t="s" s="4">
        <v>75</v>
      </c>
      <c r="C342" t="s" s="4">
        <v>76</v>
      </c>
      <c r="D342" t="s" s="4">
        <v>77</v>
      </c>
      <c r="E342" t="s" s="4">
        <v>78</v>
      </c>
      <c r="F342" t="s" s="4">
        <v>2052</v>
      </c>
      <c r="G342" t="s" s="4">
        <v>80</v>
      </c>
      <c r="H342" t="s" s="4">
        <v>81</v>
      </c>
      <c r="I342" t="s" s="4">
        <v>82</v>
      </c>
      <c r="J342" t="s" s="4">
        <v>83</v>
      </c>
      <c r="K342" t="s" s="4">
        <v>2053</v>
      </c>
      <c r="L342" t="s" s="4">
        <v>114</v>
      </c>
      <c r="M342" t="s" s="4">
        <v>758</v>
      </c>
      <c r="N342" t="s" s="4">
        <v>101</v>
      </c>
      <c r="O342" t="s" s="4">
        <v>85</v>
      </c>
      <c r="P342" t="s" s="4">
        <v>2054</v>
      </c>
      <c r="Q342" t="s" s="4">
        <v>1642</v>
      </c>
      <c r="R342" t="s" s="4">
        <v>88</v>
      </c>
      <c r="S342" t="s" s="4">
        <v>89</v>
      </c>
      <c r="T342" t="s" s="4">
        <v>2055</v>
      </c>
      <c r="U342" t="s" s="4">
        <v>91</v>
      </c>
      <c r="V342" t="s" s="4">
        <v>91</v>
      </c>
      <c r="W342" t="s" s="4">
        <v>92</v>
      </c>
      <c r="X342" t="s" s="4">
        <v>92</v>
      </c>
      <c r="Y342" t="s" s="4">
        <v>85</v>
      </c>
      <c r="Z342" t="s" s="4">
        <v>93</v>
      </c>
      <c r="AA342" t="s" s="4">
        <v>85</v>
      </c>
      <c r="AB342" t="s" s="4">
        <v>82</v>
      </c>
      <c r="AC342" t="s" s="4">
        <v>94</v>
      </c>
      <c r="AD342" t="s" s="4">
        <v>95</v>
      </c>
    </row>
    <row r="343" ht="45.0" customHeight="true">
      <c r="A343" t="s" s="4">
        <v>2056</v>
      </c>
      <c r="B343" t="s" s="4">
        <v>75</v>
      </c>
      <c r="C343" t="s" s="4">
        <v>76</v>
      </c>
      <c r="D343" t="s" s="4">
        <v>77</v>
      </c>
      <c r="E343" t="s" s="4">
        <v>78</v>
      </c>
      <c r="F343" t="s" s="4">
        <v>2057</v>
      </c>
      <c r="G343" t="s" s="4">
        <v>80</v>
      </c>
      <c r="H343" t="s" s="4">
        <v>81</v>
      </c>
      <c r="I343" t="s" s="4">
        <v>82</v>
      </c>
      <c r="J343" t="s" s="4">
        <v>83</v>
      </c>
      <c r="K343" t="s" s="4">
        <v>2058</v>
      </c>
      <c r="L343" t="s" s="4">
        <v>982</v>
      </c>
      <c r="M343" t="s" s="4">
        <v>169</v>
      </c>
      <c r="N343" t="s" s="4">
        <v>101</v>
      </c>
      <c r="O343" t="s" s="4">
        <v>85</v>
      </c>
      <c r="P343" t="s" s="4">
        <v>2059</v>
      </c>
      <c r="Q343" t="s" s="4">
        <v>1642</v>
      </c>
      <c r="R343" t="s" s="4">
        <v>88</v>
      </c>
      <c r="S343" t="s" s="4">
        <v>89</v>
      </c>
      <c r="T343" t="s" s="4">
        <v>2060</v>
      </c>
      <c r="U343" t="s" s="4">
        <v>91</v>
      </c>
      <c r="V343" t="s" s="4">
        <v>91</v>
      </c>
      <c r="W343" t="s" s="4">
        <v>92</v>
      </c>
      <c r="X343" t="s" s="4">
        <v>92</v>
      </c>
      <c r="Y343" t="s" s="4">
        <v>85</v>
      </c>
      <c r="Z343" t="s" s="4">
        <v>93</v>
      </c>
      <c r="AA343" t="s" s="4">
        <v>85</v>
      </c>
      <c r="AB343" t="s" s="4">
        <v>82</v>
      </c>
      <c r="AC343" t="s" s="4">
        <v>94</v>
      </c>
      <c r="AD343" t="s" s="4">
        <v>95</v>
      </c>
    </row>
    <row r="344" ht="45.0" customHeight="true">
      <c r="A344" t="s" s="4">
        <v>2061</v>
      </c>
      <c r="B344" t="s" s="4">
        <v>75</v>
      </c>
      <c r="C344" t="s" s="4">
        <v>76</v>
      </c>
      <c r="D344" t="s" s="4">
        <v>77</v>
      </c>
      <c r="E344" t="s" s="4">
        <v>78</v>
      </c>
      <c r="F344" t="s" s="4">
        <v>2062</v>
      </c>
      <c r="G344" t="s" s="4">
        <v>80</v>
      </c>
      <c r="H344" t="s" s="4">
        <v>81</v>
      </c>
      <c r="I344" t="s" s="4">
        <v>82</v>
      </c>
      <c r="J344" t="s" s="4">
        <v>83</v>
      </c>
      <c r="K344" t="s" s="4">
        <v>733</v>
      </c>
      <c r="L344" t="s" s="4">
        <v>121</v>
      </c>
      <c r="M344" t="s" s="4">
        <v>1633</v>
      </c>
      <c r="N344" t="s" s="4">
        <v>108</v>
      </c>
      <c r="O344" t="s" s="4">
        <v>85</v>
      </c>
      <c r="P344" t="s" s="4">
        <v>2063</v>
      </c>
      <c r="Q344" t="s" s="4">
        <v>1642</v>
      </c>
      <c r="R344" t="s" s="4">
        <v>88</v>
      </c>
      <c r="S344" t="s" s="4">
        <v>89</v>
      </c>
      <c r="T344" t="s" s="4">
        <v>2064</v>
      </c>
      <c r="U344" t="s" s="4">
        <v>91</v>
      </c>
      <c r="V344" t="s" s="4">
        <v>91</v>
      </c>
      <c r="W344" t="s" s="4">
        <v>92</v>
      </c>
      <c r="X344" t="s" s="4">
        <v>92</v>
      </c>
      <c r="Y344" t="s" s="4">
        <v>85</v>
      </c>
      <c r="Z344" t="s" s="4">
        <v>93</v>
      </c>
      <c r="AA344" t="s" s="4">
        <v>85</v>
      </c>
      <c r="AB344" t="s" s="4">
        <v>82</v>
      </c>
      <c r="AC344" t="s" s="4">
        <v>94</v>
      </c>
      <c r="AD344" t="s" s="4">
        <v>95</v>
      </c>
    </row>
    <row r="345" ht="45.0" customHeight="true">
      <c r="A345" t="s" s="4">
        <v>2065</v>
      </c>
      <c r="B345" t="s" s="4">
        <v>75</v>
      </c>
      <c r="C345" t="s" s="4">
        <v>76</v>
      </c>
      <c r="D345" t="s" s="4">
        <v>77</v>
      </c>
      <c r="E345" t="s" s="4">
        <v>78</v>
      </c>
      <c r="F345" t="s" s="4">
        <v>2066</v>
      </c>
      <c r="G345" t="s" s="4">
        <v>80</v>
      </c>
      <c r="H345" t="s" s="4">
        <v>81</v>
      </c>
      <c r="I345" t="s" s="4">
        <v>82</v>
      </c>
      <c r="J345" t="s" s="4">
        <v>83</v>
      </c>
      <c r="K345" t="s" s="4">
        <v>2067</v>
      </c>
      <c r="L345" t="s" s="4">
        <v>2067</v>
      </c>
      <c r="M345" t="s" s="4">
        <v>2067</v>
      </c>
      <c r="N345" t="s" s="4">
        <v>85</v>
      </c>
      <c r="O345" t="s" s="4">
        <v>2067</v>
      </c>
      <c r="P345" t="s" s="4">
        <v>2068</v>
      </c>
      <c r="Q345" t="s" s="4">
        <v>1642</v>
      </c>
      <c r="R345" t="s" s="4">
        <v>88</v>
      </c>
      <c r="S345" t="s" s="4">
        <v>89</v>
      </c>
      <c r="T345" t="s" s="4">
        <v>2069</v>
      </c>
      <c r="U345" t="s" s="4">
        <v>91</v>
      </c>
      <c r="V345" t="s" s="4">
        <v>91</v>
      </c>
      <c r="W345" t="s" s="4">
        <v>92</v>
      </c>
      <c r="X345" t="s" s="4">
        <v>92</v>
      </c>
      <c r="Y345" t="s" s="4">
        <v>85</v>
      </c>
      <c r="Z345" t="s" s="4">
        <v>93</v>
      </c>
      <c r="AA345" t="s" s="4">
        <v>85</v>
      </c>
      <c r="AB345" t="s" s="4">
        <v>82</v>
      </c>
      <c r="AC345" t="s" s="4">
        <v>94</v>
      </c>
      <c r="AD345" t="s" s="4">
        <v>95</v>
      </c>
    </row>
    <row r="346" ht="45.0" customHeight="true">
      <c r="A346" t="s" s="4">
        <v>2070</v>
      </c>
      <c r="B346" t="s" s="4">
        <v>75</v>
      </c>
      <c r="C346" t="s" s="4">
        <v>76</v>
      </c>
      <c r="D346" t="s" s="4">
        <v>77</v>
      </c>
      <c r="E346" t="s" s="4">
        <v>78</v>
      </c>
      <c r="F346" t="s" s="4">
        <v>2071</v>
      </c>
      <c r="G346" t="s" s="4">
        <v>80</v>
      </c>
      <c r="H346" t="s" s="4">
        <v>81</v>
      </c>
      <c r="I346" t="s" s="4">
        <v>82</v>
      </c>
      <c r="J346" t="s" s="4">
        <v>83</v>
      </c>
      <c r="K346" t="s" s="4">
        <v>2072</v>
      </c>
      <c r="L346" t="s" s="4">
        <v>182</v>
      </c>
      <c r="M346" t="s" s="4">
        <v>2073</v>
      </c>
      <c r="N346" t="s" s="4">
        <v>101</v>
      </c>
      <c r="O346" t="s" s="4">
        <v>85</v>
      </c>
      <c r="P346" t="s" s="4">
        <v>2074</v>
      </c>
      <c r="Q346" t="s" s="4">
        <v>77</v>
      </c>
      <c r="R346" t="s" s="4">
        <v>88</v>
      </c>
      <c r="S346" t="s" s="4">
        <v>89</v>
      </c>
      <c r="T346" t="s" s="4">
        <v>2075</v>
      </c>
      <c r="U346" t="s" s="4">
        <v>91</v>
      </c>
      <c r="V346" t="s" s="4">
        <v>91</v>
      </c>
      <c r="W346" t="s" s="4">
        <v>92</v>
      </c>
      <c r="X346" t="s" s="4">
        <v>92</v>
      </c>
      <c r="Y346" t="s" s="4">
        <v>85</v>
      </c>
      <c r="Z346" t="s" s="4">
        <v>93</v>
      </c>
      <c r="AA346" t="s" s="4">
        <v>85</v>
      </c>
      <c r="AB346" t="s" s="4">
        <v>82</v>
      </c>
      <c r="AC346" t="s" s="4">
        <v>94</v>
      </c>
      <c r="AD346" t="s" s="4">
        <v>95</v>
      </c>
    </row>
    <row r="347" ht="45.0" customHeight="true">
      <c r="A347" t="s" s="4">
        <v>2076</v>
      </c>
      <c r="B347" t="s" s="4">
        <v>75</v>
      </c>
      <c r="C347" t="s" s="4">
        <v>76</v>
      </c>
      <c r="D347" t="s" s="4">
        <v>77</v>
      </c>
      <c r="E347" t="s" s="4">
        <v>78</v>
      </c>
      <c r="F347" t="s" s="4">
        <v>2077</v>
      </c>
      <c r="G347" t="s" s="4">
        <v>80</v>
      </c>
      <c r="H347" t="s" s="4">
        <v>81</v>
      </c>
      <c r="I347" t="s" s="4">
        <v>82</v>
      </c>
      <c r="J347" t="s" s="4">
        <v>83</v>
      </c>
      <c r="K347" t="s" s="4">
        <v>2078</v>
      </c>
      <c r="L347" t="s" s="4">
        <v>2078</v>
      </c>
      <c r="M347" t="s" s="4">
        <v>2078</v>
      </c>
      <c r="N347" t="s" s="4">
        <v>85</v>
      </c>
      <c r="O347" t="s" s="4">
        <v>2078</v>
      </c>
      <c r="P347" t="s" s="4">
        <v>2079</v>
      </c>
      <c r="Q347" t="s" s="4">
        <v>77</v>
      </c>
      <c r="R347" t="s" s="4">
        <v>88</v>
      </c>
      <c r="S347" t="s" s="4">
        <v>89</v>
      </c>
      <c r="T347" t="s" s="4">
        <v>2080</v>
      </c>
      <c r="U347" t="s" s="4">
        <v>351</v>
      </c>
      <c r="V347" t="s" s="4">
        <v>351</v>
      </c>
      <c r="W347" t="s" s="4">
        <v>92</v>
      </c>
      <c r="X347" t="s" s="4">
        <v>92</v>
      </c>
      <c r="Y347" t="s" s="4">
        <v>85</v>
      </c>
      <c r="Z347" t="s" s="4">
        <v>93</v>
      </c>
      <c r="AA347" t="s" s="4">
        <v>85</v>
      </c>
      <c r="AB347" t="s" s="4">
        <v>82</v>
      </c>
      <c r="AC347" t="s" s="4">
        <v>94</v>
      </c>
      <c r="AD347" t="s" s="4">
        <v>95</v>
      </c>
    </row>
    <row r="348" ht="45.0" customHeight="true">
      <c r="A348" t="s" s="4">
        <v>2081</v>
      </c>
      <c r="B348" t="s" s="4">
        <v>75</v>
      </c>
      <c r="C348" t="s" s="4">
        <v>76</v>
      </c>
      <c r="D348" t="s" s="4">
        <v>77</v>
      </c>
      <c r="E348" t="s" s="4">
        <v>78</v>
      </c>
      <c r="F348" t="s" s="4">
        <v>2082</v>
      </c>
      <c r="G348" t="s" s="4">
        <v>80</v>
      </c>
      <c r="H348" t="s" s="4">
        <v>81</v>
      </c>
      <c r="I348" t="s" s="4">
        <v>82</v>
      </c>
      <c r="J348" t="s" s="4">
        <v>83</v>
      </c>
      <c r="K348" t="s" s="4">
        <v>2083</v>
      </c>
      <c r="L348" t="s" s="4">
        <v>422</v>
      </c>
      <c r="M348" t="s" s="4">
        <v>740</v>
      </c>
      <c r="N348" t="s" s="4">
        <v>101</v>
      </c>
      <c r="O348" t="s" s="4">
        <v>85</v>
      </c>
      <c r="P348" t="s" s="4">
        <v>2084</v>
      </c>
      <c r="Q348" t="s" s="4">
        <v>77</v>
      </c>
      <c r="R348" t="s" s="4">
        <v>88</v>
      </c>
      <c r="S348" t="s" s="4">
        <v>89</v>
      </c>
      <c r="T348" t="s" s="4">
        <v>2085</v>
      </c>
      <c r="U348" t="s" s="4">
        <v>91</v>
      </c>
      <c r="V348" t="s" s="4">
        <v>91</v>
      </c>
      <c r="W348" t="s" s="4">
        <v>92</v>
      </c>
      <c r="X348" t="s" s="4">
        <v>92</v>
      </c>
      <c r="Y348" t="s" s="4">
        <v>85</v>
      </c>
      <c r="Z348" t="s" s="4">
        <v>93</v>
      </c>
      <c r="AA348" t="s" s="4">
        <v>85</v>
      </c>
      <c r="AB348" t="s" s="4">
        <v>82</v>
      </c>
      <c r="AC348" t="s" s="4">
        <v>94</v>
      </c>
      <c r="AD348" t="s" s="4">
        <v>95</v>
      </c>
    </row>
    <row r="349" ht="45.0" customHeight="true">
      <c r="A349" t="s" s="4">
        <v>2086</v>
      </c>
      <c r="B349" t="s" s="4">
        <v>75</v>
      </c>
      <c r="C349" t="s" s="4">
        <v>76</v>
      </c>
      <c r="D349" t="s" s="4">
        <v>77</v>
      </c>
      <c r="E349" t="s" s="4">
        <v>78</v>
      </c>
      <c r="F349" t="s" s="4">
        <v>2087</v>
      </c>
      <c r="G349" t="s" s="4">
        <v>80</v>
      </c>
      <c r="H349" t="s" s="4">
        <v>81</v>
      </c>
      <c r="I349" t="s" s="4">
        <v>82</v>
      </c>
      <c r="J349" t="s" s="4">
        <v>83</v>
      </c>
      <c r="K349" t="s" s="4">
        <v>2088</v>
      </c>
      <c r="L349" t="s" s="4">
        <v>268</v>
      </c>
      <c r="M349" t="s" s="4">
        <v>2089</v>
      </c>
      <c r="N349" t="s" s="4">
        <v>108</v>
      </c>
      <c r="O349" t="s" s="4">
        <v>85</v>
      </c>
      <c r="P349" t="s" s="4">
        <v>2090</v>
      </c>
      <c r="Q349" t="s" s="4">
        <v>77</v>
      </c>
      <c r="R349" t="s" s="4">
        <v>88</v>
      </c>
      <c r="S349" t="s" s="4">
        <v>89</v>
      </c>
      <c r="T349" t="s" s="4">
        <v>2091</v>
      </c>
      <c r="U349" t="s" s="4">
        <v>91</v>
      </c>
      <c r="V349" t="s" s="4">
        <v>91</v>
      </c>
      <c r="W349" t="s" s="4">
        <v>92</v>
      </c>
      <c r="X349" t="s" s="4">
        <v>92</v>
      </c>
      <c r="Y349" t="s" s="4">
        <v>85</v>
      </c>
      <c r="Z349" t="s" s="4">
        <v>93</v>
      </c>
      <c r="AA349" t="s" s="4">
        <v>85</v>
      </c>
      <c r="AB349" t="s" s="4">
        <v>82</v>
      </c>
      <c r="AC349" t="s" s="4">
        <v>94</v>
      </c>
      <c r="AD349" t="s" s="4">
        <v>95</v>
      </c>
    </row>
    <row r="350" ht="45.0" customHeight="true">
      <c r="A350" t="s" s="4">
        <v>2092</v>
      </c>
      <c r="B350" t="s" s="4">
        <v>75</v>
      </c>
      <c r="C350" t="s" s="4">
        <v>76</v>
      </c>
      <c r="D350" t="s" s="4">
        <v>77</v>
      </c>
      <c r="E350" t="s" s="4">
        <v>78</v>
      </c>
      <c r="F350" t="s" s="4">
        <v>2093</v>
      </c>
      <c r="G350" t="s" s="4">
        <v>80</v>
      </c>
      <c r="H350" t="s" s="4">
        <v>81</v>
      </c>
      <c r="I350" t="s" s="4">
        <v>82</v>
      </c>
      <c r="J350" t="s" s="4">
        <v>83</v>
      </c>
      <c r="K350" t="s" s="4">
        <v>2094</v>
      </c>
      <c r="L350" t="s" s="4">
        <v>2095</v>
      </c>
      <c r="M350" t="s" s="4">
        <v>156</v>
      </c>
      <c r="N350" t="s" s="4">
        <v>101</v>
      </c>
      <c r="O350" t="s" s="4">
        <v>85</v>
      </c>
      <c r="P350" t="s" s="4">
        <v>2096</v>
      </c>
      <c r="Q350" t="s" s="4">
        <v>77</v>
      </c>
      <c r="R350" t="s" s="4">
        <v>88</v>
      </c>
      <c r="S350" t="s" s="4">
        <v>89</v>
      </c>
      <c r="T350" t="s" s="4">
        <v>2097</v>
      </c>
      <c r="U350" t="s" s="4">
        <v>91</v>
      </c>
      <c r="V350" t="s" s="4">
        <v>91</v>
      </c>
      <c r="W350" t="s" s="4">
        <v>92</v>
      </c>
      <c r="X350" t="s" s="4">
        <v>92</v>
      </c>
      <c r="Y350" t="s" s="4">
        <v>85</v>
      </c>
      <c r="Z350" t="s" s="4">
        <v>93</v>
      </c>
      <c r="AA350" t="s" s="4">
        <v>85</v>
      </c>
      <c r="AB350" t="s" s="4">
        <v>82</v>
      </c>
      <c r="AC350" t="s" s="4">
        <v>94</v>
      </c>
      <c r="AD350" t="s" s="4">
        <v>95</v>
      </c>
    </row>
    <row r="351" ht="45.0" customHeight="true">
      <c r="A351" t="s" s="4">
        <v>2098</v>
      </c>
      <c r="B351" t="s" s="4">
        <v>75</v>
      </c>
      <c r="C351" t="s" s="4">
        <v>76</v>
      </c>
      <c r="D351" t="s" s="4">
        <v>77</v>
      </c>
      <c r="E351" t="s" s="4">
        <v>78</v>
      </c>
      <c r="F351" t="s" s="4">
        <v>2099</v>
      </c>
      <c r="G351" t="s" s="4">
        <v>80</v>
      </c>
      <c r="H351" t="s" s="4">
        <v>81</v>
      </c>
      <c r="I351" t="s" s="4">
        <v>82</v>
      </c>
      <c r="J351" t="s" s="4">
        <v>83</v>
      </c>
      <c r="K351" t="s" s="4">
        <v>2100</v>
      </c>
      <c r="L351" t="s" s="4">
        <v>2100</v>
      </c>
      <c r="M351" t="s" s="4">
        <v>2100</v>
      </c>
      <c r="N351" t="s" s="4">
        <v>85</v>
      </c>
      <c r="O351" t="s" s="4">
        <v>2100</v>
      </c>
      <c r="P351" t="s" s="4">
        <v>2101</v>
      </c>
      <c r="Q351" t="s" s="4">
        <v>77</v>
      </c>
      <c r="R351" t="s" s="4">
        <v>88</v>
      </c>
      <c r="S351" t="s" s="4">
        <v>89</v>
      </c>
      <c r="T351" t="s" s="4">
        <v>2102</v>
      </c>
      <c r="U351" t="s" s="4">
        <v>351</v>
      </c>
      <c r="V351" t="s" s="4">
        <v>351</v>
      </c>
      <c r="W351" t="s" s="4">
        <v>92</v>
      </c>
      <c r="X351" t="s" s="4">
        <v>92</v>
      </c>
      <c r="Y351" t="s" s="4">
        <v>85</v>
      </c>
      <c r="Z351" t="s" s="4">
        <v>93</v>
      </c>
      <c r="AA351" t="s" s="4">
        <v>85</v>
      </c>
      <c r="AB351" t="s" s="4">
        <v>82</v>
      </c>
      <c r="AC351" t="s" s="4">
        <v>94</v>
      </c>
      <c r="AD351" t="s" s="4">
        <v>95</v>
      </c>
    </row>
    <row r="352" ht="45.0" customHeight="true">
      <c r="A352" t="s" s="4">
        <v>2103</v>
      </c>
      <c r="B352" t="s" s="4">
        <v>75</v>
      </c>
      <c r="C352" t="s" s="4">
        <v>76</v>
      </c>
      <c r="D352" t="s" s="4">
        <v>77</v>
      </c>
      <c r="E352" t="s" s="4">
        <v>78</v>
      </c>
      <c r="F352" t="s" s="4">
        <v>2104</v>
      </c>
      <c r="G352" t="s" s="4">
        <v>80</v>
      </c>
      <c r="H352" t="s" s="4">
        <v>81</v>
      </c>
      <c r="I352" t="s" s="4">
        <v>82</v>
      </c>
      <c r="J352" t="s" s="4">
        <v>83</v>
      </c>
      <c r="K352" t="s" s="4">
        <v>2105</v>
      </c>
      <c r="L352" t="s" s="4">
        <v>293</v>
      </c>
      <c r="M352" t="s" s="4">
        <v>318</v>
      </c>
      <c r="N352" t="s" s="4">
        <v>108</v>
      </c>
      <c r="O352" t="s" s="4">
        <v>85</v>
      </c>
      <c r="P352" t="s" s="4">
        <v>2106</v>
      </c>
      <c r="Q352" t="s" s="4">
        <v>77</v>
      </c>
      <c r="R352" t="s" s="4">
        <v>88</v>
      </c>
      <c r="S352" t="s" s="4">
        <v>89</v>
      </c>
      <c r="T352" t="s" s="4">
        <v>2107</v>
      </c>
      <c r="U352" t="s" s="4">
        <v>91</v>
      </c>
      <c r="V352" t="s" s="4">
        <v>91</v>
      </c>
      <c r="W352" t="s" s="4">
        <v>92</v>
      </c>
      <c r="X352" t="s" s="4">
        <v>92</v>
      </c>
      <c r="Y352" t="s" s="4">
        <v>85</v>
      </c>
      <c r="Z352" t="s" s="4">
        <v>93</v>
      </c>
      <c r="AA352" t="s" s="4">
        <v>85</v>
      </c>
      <c r="AB352" t="s" s="4">
        <v>82</v>
      </c>
      <c r="AC352" t="s" s="4">
        <v>94</v>
      </c>
      <c r="AD352" t="s" s="4">
        <v>95</v>
      </c>
    </row>
    <row r="353" ht="45.0" customHeight="true">
      <c r="A353" t="s" s="4">
        <v>2108</v>
      </c>
      <c r="B353" t="s" s="4">
        <v>75</v>
      </c>
      <c r="C353" t="s" s="4">
        <v>76</v>
      </c>
      <c r="D353" t="s" s="4">
        <v>77</v>
      </c>
      <c r="E353" t="s" s="4">
        <v>78</v>
      </c>
      <c r="F353" t="s" s="4">
        <v>2109</v>
      </c>
      <c r="G353" t="s" s="4">
        <v>80</v>
      </c>
      <c r="H353" t="s" s="4">
        <v>81</v>
      </c>
      <c r="I353" t="s" s="4">
        <v>82</v>
      </c>
      <c r="J353" t="s" s="4">
        <v>83</v>
      </c>
      <c r="K353" t="s" s="4">
        <v>2110</v>
      </c>
      <c r="L353" t="s" s="4">
        <v>2110</v>
      </c>
      <c r="M353" t="s" s="4">
        <v>2110</v>
      </c>
      <c r="N353" t="s" s="4">
        <v>85</v>
      </c>
      <c r="O353" t="s" s="4">
        <v>2110</v>
      </c>
      <c r="P353" t="s" s="4">
        <v>2111</v>
      </c>
      <c r="Q353" t="s" s="4">
        <v>77</v>
      </c>
      <c r="R353" t="s" s="4">
        <v>88</v>
      </c>
      <c r="S353" t="s" s="4">
        <v>89</v>
      </c>
      <c r="T353" t="s" s="4">
        <v>2112</v>
      </c>
      <c r="U353" t="s" s="4">
        <v>308</v>
      </c>
      <c r="V353" t="s" s="4">
        <v>308</v>
      </c>
      <c r="W353" t="s" s="4">
        <v>92</v>
      </c>
      <c r="X353" t="s" s="4">
        <v>92</v>
      </c>
      <c r="Y353" t="s" s="4">
        <v>85</v>
      </c>
      <c r="Z353" t="s" s="4">
        <v>93</v>
      </c>
      <c r="AA353" t="s" s="4">
        <v>85</v>
      </c>
      <c r="AB353" t="s" s="4">
        <v>82</v>
      </c>
      <c r="AC353" t="s" s="4">
        <v>94</v>
      </c>
      <c r="AD353" t="s" s="4">
        <v>95</v>
      </c>
    </row>
    <row r="354" ht="45.0" customHeight="true">
      <c r="A354" t="s" s="4">
        <v>2113</v>
      </c>
      <c r="B354" t="s" s="4">
        <v>75</v>
      </c>
      <c r="C354" t="s" s="4">
        <v>76</v>
      </c>
      <c r="D354" t="s" s="4">
        <v>77</v>
      </c>
      <c r="E354" t="s" s="4">
        <v>78</v>
      </c>
      <c r="F354" t="s" s="4">
        <v>2114</v>
      </c>
      <c r="G354" t="s" s="4">
        <v>80</v>
      </c>
      <c r="H354" t="s" s="4">
        <v>81</v>
      </c>
      <c r="I354" t="s" s="4">
        <v>82</v>
      </c>
      <c r="J354" t="s" s="4">
        <v>83</v>
      </c>
      <c r="K354" t="s" s="4">
        <v>2115</v>
      </c>
      <c r="L354" t="s" s="4">
        <v>1445</v>
      </c>
      <c r="M354" t="s" s="4">
        <v>156</v>
      </c>
      <c r="N354" t="s" s="4">
        <v>101</v>
      </c>
      <c r="O354" t="s" s="4">
        <v>85</v>
      </c>
      <c r="P354" t="s" s="4">
        <v>2116</v>
      </c>
      <c r="Q354" t="s" s="4">
        <v>1742</v>
      </c>
      <c r="R354" t="s" s="4">
        <v>88</v>
      </c>
      <c r="S354" t="s" s="4">
        <v>89</v>
      </c>
      <c r="T354" t="s" s="4">
        <v>2117</v>
      </c>
      <c r="U354" t="s" s="4">
        <v>91</v>
      </c>
      <c r="V354" t="s" s="4">
        <v>91</v>
      </c>
      <c r="W354" t="s" s="4">
        <v>92</v>
      </c>
      <c r="X354" t="s" s="4">
        <v>92</v>
      </c>
      <c r="Y354" t="s" s="4">
        <v>85</v>
      </c>
      <c r="Z354" t="s" s="4">
        <v>93</v>
      </c>
      <c r="AA354" t="s" s="4">
        <v>85</v>
      </c>
      <c r="AB354" t="s" s="4">
        <v>82</v>
      </c>
      <c r="AC354" t="s" s="4">
        <v>94</v>
      </c>
      <c r="AD354" t="s" s="4">
        <v>95</v>
      </c>
    </row>
    <row r="355" ht="45.0" customHeight="true">
      <c r="A355" t="s" s="4">
        <v>2118</v>
      </c>
      <c r="B355" t="s" s="4">
        <v>75</v>
      </c>
      <c r="C355" t="s" s="4">
        <v>76</v>
      </c>
      <c r="D355" t="s" s="4">
        <v>77</v>
      </c>
      <c r="E355" t="s" s="4">
        <v>78</v>
      </c>
      <c r="F355" t="s" s="4">
        <v>2119</v>
      </c>
      <c r="G355" t="s" s="4">
        <v>80</v>
      </c>
      <c r="H355" t="s" s="4">
        <v>81</v>
      </c>
      <c r="I355" t="s" s="4">
        <v>82</v>
      </c>
      <c r="J355" t="s" s="4">
        <v>83</v>
      </c>
      <c r="K355" t="s" s="4">
        <v>2120</v>
      </c>
      <c r="L355" t="s" s="4">
        <v>2120</v>
      </c>
      <c r="M355" t="s" s="4">
        <v>2120</v>
      </c>
      <c r="N355" t="s" s="4">
        <v>85</v>
      </c>
      <c r="O355" t="s" s="4">
        <v>2120</v>
      </c>
      <c r="P355" t="s" s="4">
        <v>2121</v>
      </c>
      <c r="Q355" t="s" s="4">
        <v>1765</v>
      </c>
      <c r="R355" t="s" s="4">
        <v>88</v>
      </c>
      <c r="S355" t="s" s="4">
        <v>89</v>
      </c>
      <c r="T355" t="s" s="4">
        <v>2122</v>
      </c>
      <c r="U355" t="s" s="4">
        <v>91</v>
      </c>
      <c r="V355" t="s" s="4">
        <v>91</v>
      </c>
      <c r="W355" t="s" s="4">
        <v>92</v>
      </c>
      <c r="X355" t="s" s="4">
        <v>92</v>
      </c>
      <c r="Y355" t="s" s="4">
        <v>85</v>
      </c>
      <c r="Z355" t="s" s="4">
        <v>93</v>
      </c>
      <c r="AA355" t="s" s="4">
        <v>85</v>
      </c>
      <c r="AB355" t="s" s="4">
        <v>82</v>
      </c>
      <c r="AC355" t="s" s="4">
        <v>94</v>
      </c>
      <c r="AD355" t="s" s="4">
        <v>95</v>
      </c>
    </row>
    <row r="356" ht="45.0" customHeight="true">
      <c r="A356" t="s" s="4">
        <v>2123</v>
      </c>
      <c r="B356" t="s" s="4">
        <v>75</v>
      </c>
      <c r="C356" t="s" s="4">
        <v>76</v>
      </c>
      <c r="D356" t="s" s="4">
        <v>77</v>
      </c>
      <c r="E356" t="s" s="4">
        <v>78</v>
      </c>
      <c r="F356" t="s" s="4">
        <v>2124</v>
      </c>
      <c r="G356" t="s" s="4">
        <v>80</v>
      </c>
      <c r="H356" t="s" s="4">
        <v>81</v>
      </c>
      <c r="I356" t="s" s="4">
        <v>82</v>
      </c>
      <c r="J356" t="s" s="4">
        <v>83</v>
      </c>
      <c r="K356" t="s" s="4">
        <v>1156</v>
      </c>
      <c r="L356" t="s" s="4">
        <v>121</v>
      </c>
      <c r="M356" t="s" s="4">
        <v>229</v>
      </c>
      <c r="N356" t="s" s="4">
        <v>101</v>
      </c>
      <c r="O356" t="s" s="4">
        <v>85</v>
      </c>
      <c r="P356" t="s" s="4">
        <v>2125</v>
      </c>
      <c r="Q356" t="s" s="4">
        <v>1765</v>
      </c>
      <c r="R356" t="s" s="4">
        <v>88</v>
      </c>
      <c r="S356" t="s" s="4">
        <v>89</v>
      </c>
      <c r="T356" t="s" s="4">
        <v>2126</v>
      </c>
      <c r="U356" t="s" s="4">
        <v>91</v>
      </c>
      <c r="V356" t="s" s="4">
        <v>91</v>
      </c>
      <c r="W356" t="s" s="4">
        <v>92</v>
      </c>
      <c r="X356" t="s" s="4">
        <v>92</v>
      </c>
      <c r="Y356" t="s" s="4">
        <v>85</v>
      </c>
      <c r="Z356" t="s" s="4">
        <v>93</v>
      </c>
      <c r="AA356" t="s" s="4">
        <v>85</v>
      </c>
      <c r="AB356" t="s" s="4">
        <v>82</v>
      </c>
      <c r="AC356" t="s" s="4">
        <v>94</v>
      </c>
      <c r="AD356" t="s" s="4">
        <v>95</v>
      </c>
    </row>
    <row r="357" ht="45.0" customHeight="true">
      <c r="A357" t="s" s="4">
        <v>2127</v>
      </c>
      <c r="B357" t="s" s="4">
        <v>75</v>
      </c>
      <c r="C357" t="s" s="4">
        <v>76</v>
      </c>
      <c r="D357" t="s" s="4">
        <v>77</v>
      </c>
      <c r="E357" t="s" s="4">
        <v>78</v>
      </c>
      <c r="F357" t="s" s="4">
        <v>2128</v>
      </c>
      <c r="G357" t="s" s="4">
        <v>80</v>
      </c>
      <c r="H357" t="s" s="4">
        <v>81</v>
      </c>
      <c r="I357" t="s" s="4">
        <v>82</v>
      </c>
      <c r="J357" t="s" s="4">
        <v>83</v>
      </c>
      <c r="K357" t="s" s="4">
        <v>1262</v>
      </c>
      <c r="L357" t="s" s="4">
        <v>2129</v>
      </c>
      <c r="M357" t="s" s="4">
        <v>121</v>
      </c>
      <c r="N357" t="s" s="4">
        <v>101</v>
      </c>
      <c r="O357" t="s" s="4">
        <v>85</v>
      </c>
      <c r="P357" t="s" s="4">
        <v>2130</v>
      </c>
      <c r="Q357" t="s" s="4">
        <v>1765</v>
      </c>
      <c r="R357" t="s" s="4">
        <v>88</v>
      </c>
      <c r="S357" t="s" s="4">
        <v>89</v>
      </c>
      <c r="T357" t="s" s="4">
        <v>2131</v>
      </c>
      <c r="U357" t="s" s="4">
        <v>91</v>
      </c>
      <c r="V357" t="s" s="4">
        <v>91</v>
      </c>
      <c r="W357" t="s" s="4">
        <v>92</v>
      </c>
      <c r="X357" t="s" s="4">
        <v>92</v>
      </c>
      <c r="Y357" t="s" s="4">
        <v>85</v>
      </c>
      <c r="Z357" t="s" s="4">
        <v>93</v>
      </c>
      <c r="AA357" t="s" s="4">
        <v>85</v>
      </c>
      <c r="AB357" t="s" s="4">
        <v>82</v>
      </c>
      <c r="AC357" t="s" s="4">
        <v>94</v>
      </c>
      <c r="AD357" t="s" s="4">
        <v>95</v>
      </c>
    </row>
    <row r="358" ht="45.0" customHeight="true">
      <c r="A358" t="s" s="4">
        <v>2132</v>
      </c>
      <c r="B358" t="s" s="4">
        <v>75</v>
      </c>
      <c r="C358" t="s" s="4">
        <v>76</v>
      </c>
      <c r="D358" t="s" s="4">
        <v>77</v>
      </c>
      <c r="E358" t="s" s="4">
        <v>78</v>
      </c>
      <c r="F358" t="s" s="4">
        <v>2133</v>
      </c>
      <c r="G358" t="s" s="4">
        <v>80</v>
      </c>
      <c r="H358" t="s" s="4">
        <v>81</v>
      </c>
      <c r="I358" t="s" s="4">
        <v>82</v>
      </c>
      <c r="J358" t="s" s="4">
        <v>83</v>
      </c>
      <c r="K358" t="s" s="4">
        <v>1679</v>
      </c>
      <c r="L358" t="s" s="4">
        <v>1680</v>
      </c>
      <c r="M358" t="s" s="4">
        <v>1681</v>
      </c>
      <c r="N358" t="s" s="4">
        <v>101</v>
      </c>
      <c r="O358" t="s" s="4">
        <v>85</v>
      </c>
      <c r="P358" t="s" s="4">
        <v>2134</v>
      </c>
      <c r="Q358" t="s" s="4">
        <v>1709</v>
      </c>
      <c r="R358" t="s" s="4">
        <v>88</v>
      </c>
      <c r="S358" t="s" s="4">
        <v>89</v>
      </c>
      <c r="T358" t="s" s="4">
        <v>2135</v>
      </c>
      <c r="U358" t="s" s="4">
        <v>91</v>
      </c>
      <c r="V358" t="s" s="4">
        <v>91</v>
      </c>
      <c r="W358" t="s" s="4">
        <v>92</v>
      </c>
      <c r="X358" t="s" s="4">
        <v>92</v>
      </c>
      <c r="Y358" t="s" s="4">
        <v>85</v>
      </c>
      <c r="Z358" t="s" s="4">
        <v>93</v>
      </c>
      <c r="AA358" t="s" s="4">
        <v>85</v>
      </c>
      <c r="AB358" t="s" s="4">
        <v>82</v>
      </c>
      <c r="AC358" t="s" s="4">
        <v>94</v>
      </c>
      <c r="AD358" t="s" s="4">
        <v>95</v>
      </c>
    </row>
    <row r="359" ht="45.0" customHeight="true">
      <c r="A359" t="s" s="4">
        <v>2136</v>
      </c>
      <c r="B359" t="s" s="4">
        <v>75</v>
      </c>
      <c r="C359" t="s" s="4">
        <v>76</v>
      </c>
      <c r="D359" t="s" s="4">
        <v>77</v>
      </c>
      <c r="E359" t="s" s="4">
        <v>78</v>
      </c>
      <c r="F359" t="s" s="4">
        <v>2137</v>
      </c>
      <c r="G359" t="s" s="4">
        <v>80</v>
      </c>
      <c r="H359" t="s" s="4">
        <v>81</v>
      </c>
      <c r="I359" t="s" s="4">
        <v>82</v>
      </c>
      <c r="J359" t="s" s="4">
        <v>83</v>
      </c>
      <c r="K359" t="s" s="4">
        <v>1269</v>
      </c>
      <c r="L359" t="s" s="4">
        <v>1270</v>
      </c>
      <c r="M359" t="s" s="4">
        <v>1271</v>
      </c>
      <c r="N359" t="s" s="4">
        <v>108</v>
      </c>
      <c r="O359" t="s" s="4">
        <v>85</v>
      </c>
      <c r="P359" t="s" s="4">
        <v>2138</v>
      </c>
      <c r="Q359" t="s" s="4">
        <v>1709</v>
      </c>
      <c r="R359" t="s" s="4">
        <v>88</v>
      </c>
      <c r="S359" t="s" s="4">
        <v>89</v>
      </c>
      <c r="T359" t="s" s="4">
        <v>2139</v>
      </c>
      <c r="U359" t="s" s="4">
        <v>91</v>
      </c>
      <c r="V359" t="s" s="4">
        <v>91</v>
      </c>
      <c r="W359" t="s" s="4">
        <v>92</v>
      </c>
      <c r="X359" t="s" s="4">
        <v>92</v>
      </c>
      <c r="Y359" t="s" s="4">
        <v>85</v>
      </c>
      <c r="Z359" t="s" s="4">
        <v>93</v>
      </c>
      <c r="AA359" t="s" s="4">
        <v>85</v>
      </c>
      <c r="AB359" t="s" s="4">
        <v>82</v>
      </c>
      <c r="AC359" t="s" s="4">
        <v>94</v>
      </c>
      <c r="AD359" t="s" s="4">
        <v>95</v>
      </c>
    </row>
    <row r="360" ht="45.0" customHeight="true">
      <c r="A360" t="s" s="4">
        <v>2140</v>
      </c>
      <c r="B360" t="s" s="4">
        <v>75</v>
      </c>
      <c r="C360" t="s" s="4">
        <v>76</v>
      </c>
      <c r="D360" t="s" s="4">
        <v>77</v>
      </c>
      <c r="E360" t="s" s="4">
        <v>78</v>
      </c>
      <c r="F360" t="s" s="4">
        <v>2141</v>
      </c>
      <c r="G360" t="s" s="4">
        <v>80</v>
      </c>
      <c r="H360" t="s" s="4">
        <v>81</v>
      </c>
      <c r="I360" t="s" s="4">
        <v>82</v>
      </c>
      <c r="J360" t="s" s="4">
        <v>83</v>
      </c>
      <c r="K360" t="s" s="4">
        <v>1408</v>
      </c>
      <c r="L360" t="s" s="4">
        <v>268</v>
      </c>
      <c r="M360" t="s" s="4">
        <v>201</v>
      </c>
      <c r="N360" t="s" s="4">
        <v>101</v>
      </c>
      <c r="O360" t="s" s="4">
        <v>85</v>
      </c>
      <c r="P360" t="s" s="4">
        <v>2142</v>
      </c>
      <c r="Q360" t="s" s="4">
        <v>1709</v>
      </c>
      <c r="R360" t="s" s="4">
        <v>88</v>
      </c>
      <c r="S360" t="s" s="4">
        <v>89</v>
      </c>
      <c r="T360" t="s" s="4">
        <v>2143</v>
      </c>
      <c r="U360" t="s" s="4">
        <v>91</v>
      </c>
      <c r="V360" t="s" s="4">
        <v>91</v>
      </c>
      <c r="W360" t="s" s="4">
        <v>92</v>
      </c>
      <c r="X360" t="s" s="4">
        <v>92</v>
      </c>
      <c r="Y360" t="s" s="4">
        <v>85</v>
      </c>
      <c r="Z360" t="s" s="4">
        <v>93</v>
      </c>
      <c r="AA360" t="s" s="4">
        <v>85</v>
      </c>
      <c r="AB360" t="s" s="4">
        <v>82</v>
      </c>
      <c r="AC360" t="s" s="4">
        <v>94</v>
      </c>
      <c r="AD360" t="s" s="4">
        <v>95</v>
      </c>
    </row>
    <row r="361" ht="45.0" customHeight="true">
      <c r="A361" t="s" s="4">
        <v>2144</v>
      </c>
      <c r="B361" t="s" s="4">
        <v>75</v>
      </c>
      <c r="C361" t="s" s="4">
        <v>76</v>
      </c>
      <c r="D361" t="s" s="4">
        <v>77</v>
      </c>
      <c r="E361" t="s" s="4">
        <v>78</v>
      </c>
      <c r="F361" t="s" s="4">
        <v>2145</v>
      </c>
      <c r="G361" t="s" s="4">
        <v>80</v>
      </c>
      <c r="H361" t="s" s="4">
        <v>81</v>
      </c>
      <c r="I361" t="s" s="4">
        <v>82</v>
      </c>
      <c r="J361" t="s" s="4">
        <v>83</v>
      </c>
      <c r="K361" t="s" s="4">
        <v>1561</v>
      </c>
      <c r="L361" t="s" s="4">
        <v>822</v>
      </c>
      <c r="M361" t="s" s="4">
        <v>1562</v>
      </c>
      <c r="N361" t="s" s="4">
        <v>108</v>
      </c>
      <c r="O361" t="s" s="4">
        <v>85</v>
      </c>
      <c r="P361" t="s" s="4">
        <v>2146</v>
      </c>
      <c r="Q361" t="s" s="4">
        <v>1653</v>
      </c>
      <c r="R361" t="s" s="4">
        <v>88</v>
      </c>
      <c r="S361" t="s" s="4">
        <v>89</v>
      </c>
      <c r="T361" t="s" s="4">
        <v>2147</v>
      </c>
      <c r="U361" t="s" s="4">
        <v>91</v>
      </c>
      <c r="V361" t="s" s="4">
        <v>91</v>
      </c>
      <c r="W361" t="s" s="4">
        <v>92</v>
      </c>
      <c r="X361" t="s" s="4">
        <v>92</v>
      </c>
      <c r="Y361" t="s" s="4">
        <v>85</v>
      </c>
      <c r="Z361" t="s" s="4">
        <v>93</v>
      </c>
      <c r="AA361" t="s" s="4">
        <v>85</v>
      </c>
      <c r="AB361" t="s" s="4">
        <v>82</v>
      </c>
      <c r="AC361" t="s" s="4">
        <v>94</v>
      </c>
      <c r="AD361" t="s" s="4">
        <v>95</v>
      </c>
    </row>
    <row r="362" ht="45.0" customHeight="true">
      <c r="A362" t="s" s="4">
        <v>2148</v>
      </c>
      <c r="B362" t="s" s="4">
        <v>75</v>
      </c>
      <c r="C362" t="s" s="4">
        <v>76</v>
      </c>
      <c r="D362" t="s" s="4">
        <v>77</v>
      </c>
      <c r="E362" t="s" s="4">
        <v>78</v>
      </c>
      <c r="F362" t="s" s="4">
        <v>2149</v>
      </c>
      <c r="G362" t="s" s="4">
        <v>80</v>
      </c>
      <c r="H362" t="s" s="4">
        <v>81</v>
      </c>
      <c r="I362" t="s" s="4">
        <v>82</v>
      </c>
      <c r="J362" t="s" s="4">
        <v>83</v>
      </c>
      <c r="K362" t="s" s="4">
        <v>2150</v>
      </c>
      <c r="L362" t="s" s="4">
        <v>476</v>
      </c>
      <c r="M362" t="s" s="4">
        <v>490</v>
      </c>
      <c r="N362" t="s" s="4">
        <v>101</v>
      </c>
      <c r="O362" t="s" s="4">
        <v>85</v>
      </c>
      <c r="P362" t="s" s="4">
        <v>2151</v>
      </c>
      <c r="Q362" t="s" s="4">
        <v>1653</v>
      </c>
      <c r="R362" t="s" s="4">
        <v>88</v>
      </c>
      <c r="S362" t="s" s="4">
        <v>89</v>
      </c>
      <c r="T362" t="s" s="4">
        <v>2152</v>
      </c>
      <c r="U362" t="s" s="4">
        <v>91</v>
      </c>
      <c r="V362" t="s" s="4">
        <v>91</v>
      </c>
      <c r="W362" t="s" s="4">
        <v>92</v>
      </c>
      <c r="X362" t="s" s="4">
        <v>92</v>
      </c>
      <c r="Y362" t="s" s="4">
        <v>85</v>
      </c>
      <c r="Z362" t="s" s="4">
        <v>93</v>
      </c>
      <c r="AA362" t="s" s="4">
        <v>85</v>
      </c>
      <c r="AB362" t="s" s="4">
        <v>82</v>
      </c>
      <c r="AC362" t="s" s="4">
        <v>94</v>
      </c>
      <c r="AD362" t="s" s="4">
        <v>95</v>
      </c>
    </row>
    <row r="363" ht="45.0" customHeight="true">
      <c r="A363" t="s" s="4">
        <v>2153</v>
      </c>
      <c r="B363" t="s" s="4">
        <v>75</v>
      </c>
      <c r="C363" t="s" s="4">
        <v>76</v>
      </c>
      <c r="D363" t="s" s="4">
        <v>77</v>
      </c>
      <c r="E363" t="s" s="4">
        <v>78</v>
      </c>
      <c r="F363" t="s" s="4">
        <v>2154</v>
      </c>
      <c r="G363" t="s" s="4">
        <v>80</v>
      </c>
      <c r="H363" t="s" s="4">
        <v>81</v>
      </c>
      <c r="I363" t="s" s="4">
        <v>82</v>
      </c>
      <c r="J363" t="s" s="4">
        <v>83</v>
      </c>
      <c r="K363" t="s" s="4">
        <v>2155</v>
      </c>
      <c r="L363" t="s" s="4">
        <v>2156</v>
      </c>
      <c r="M363" t="s" s="4">
        <v>134</v>
      </c>
      <c r="N363" t="s" s="4">
        <v>101</v>
      </c>
      <c r="O363" t="s" s="4">
        <v>85</v>
      </c>
      <c r="P363" t="s" s="4">
        <v>2157</v>
      </c>
      <c r="Q363" t="s" s="4">
        <v>1653</v>
      </c>
      <c r="R363" t="s" s="4">
        <v>88</v>
      </c>
      <c r="S363" t="s" s="4">
        <v>89</v>
      </c>
      <c r="T363" t="s" s="4">
        <v>2158</v>
      </c>
      <c r="U363" t="s" s="4">
        <v>91</v>
      </c>
      <c r="V363" t="s" s="4">
        <v>91</v>
      </c>
      <c r="W363" t="s" s="4">
        <v>92</v>
      </c>
      <c r="X363" t="s" s="4">
        <v>92</v>
      </c>
      <c r="Y363" t="s" s="4">
        <v>85</v>
      </c>
      <c r="Z363" t="s" s="4">
        <v>93</v>
      </c>
      <c r="AA363" t="s" s="4">
        <v>85</v>
      </c>
      <c r="AB363" t="s" s="4">
        <v>82</v>
      </c>
      <c r="AC363" t="s" s="4">
        <v>94</v>
      </c>
      <c r="AD363" t="s" s="4">
        <v>95</v>
      </c>
    </row>
    <row r="364" ht="45.0" customHeight="true">
      <c r="A364" t="s" s="4">
        <v>2159</v>
      </c>
      <c r="B364" t="s" s="4">
        <v>75</v>
      </c>
      <c r="C364" t="s" s="4">
        <v>76</v>
      </c>
      <c r="D364" t="s" s="4">
        <v>77</v>
      </c>
      <c r="E364" t="s" s="4">
        <v>78</v>
      </c>
      <c r="F364" t="s" s="4">
        <v>2160</v>
      </c>
      <c r="G364" t="s" s="4">
        <v>80</v>
      </c>
      <c r="H364" t="s" s="4">
        <v>81</v>
      </c>
      <c r="I364" t="s" s="4">
        <v>82</v>
      </c>
      <c r="J364" t="s" s="4">
        <v>83</v>
      </c>
      <c r="K364" t="s" s="4">
        <v>2161</v>
      </c>
      <c r="L364" t="s" s="4">
        <v>169</v>
      </c>
      <c r="M364" t="s" s="4">
        <v>1182</v>
      </c>
      <c r="N364" t="s" s="4">
        <v>101</v>
      </c>
      <c r="O364" t="s" s="4">
        <v>85</v>
      </c>
      <c r="P364" t="s" s="4">
        <v>2162</v>
      </c>
      <c r="Q364" t="s" s="4">
        <v>1653</v>
      </c>
      <c r="R364" t="s" s="4">
        <v>88</v>
      </c>
      <c r="S364" t="s" s="4">
        <v>89</v>
      </c>
      <c r="T364" t="s" s="4">
        <v>2163</v>
      </c>
      <c r="U364" t="s" s="4">
        <v>91</v>
      </c>
      <c r="V364" t="s" s="4">
        <v>91</v>
      </c>
      <c r="W364" t="s" s="4">
        <v>92</v>
      </c>
      <c r="X364" t="s" s="4">
        <v>92</v>
      </c>
      <c r="Y364" t="s" s="4">
        <v>85</v>
      </c>
      <c r="Z364" t="s" s="4">
        <v>93</v>
      </c>
      <c r="AA364" t="s" s="4">
        <v>85</v>
      </c>
      <c r="AB364" t="s" s="4">
        <v>82</v>
      </c>
      <c r="AC364" t="s" s="4">
        <v>94</v>
      </c>
      <c r="AD364" t="s" s="4">
        <v>95</v>
      </c>
    </row>
    <row r="365" ht="45.0" customHeight="true">
      <c r="A365" t="s" s="4">
        <v>2164</v>
      </c>
      <c r="B365" t="s" s="4">
        <v>75</v>
      </c>
      <c r="C365" t="s" s="4">
        <v>76</v>
      </c>
      <c r="D365" t="s" s="4">
        <v>77</v>
      </c>
      <c r="E365" t="s" s="4">
        <v>78</v>
      </c>
      <c r="F365" t="s" s="4">
        <v>2165</v>
      </c>
      <c r="G365" t="s" s="4">
        <v>80</v>
      </c>
      <c r="H365" t="s" s="4">
        <v>81</v>
      </c>
      <c r="I365" t="s" s="4">
        <v>82</v>
      </c>
      <c r="J365" t="s" s="4">
        <v>83</v>
      </c>
      <c r="K365" t="s" s="4">
        <v>2166</v>
      </c>
      <c r="L365" t="s" s="4">
        <v>2129</v>
      </c>
      <c r="M365" t="s" s="4">
        <v>134</v>
      </c>
      <c r="N365" t="s" s="4">
        <v>108</v>
      </c>
      <c r="O365" t="s" s="4">
        <v>85</v>
      </c>
      <c r="P365" t="s" s="4">
        <v>2167</v>
      </c>
      <c r="Q365" t="s" s="4">
        <v>1653</v>
      </c>
      <c r="R365" t="s" s="4">
        <v>88</v>
      </c>
      <c r="S365" t="s" s="4">
        <v>89</v>
      </c>
      <c r="T365" t="s" s="4">
        <v>2168</v>
      </c>
      <c r="U365" t="s" s="4">
        <v>91</v>
      </c>
      <c r="V365" t="s" s="4">
        <v>91</v>
      </c>
      <c r="W365" t="s" s="4">
        <v>92</v>
      </c>
      <c r="X365" t="s" s="4">
        <v>92</v>
      </c>
      <c r="Y365" t="s" s="4">
        <v>85</v>
      </c>
      <c r="Z365" t="s" s="4">
        <v>93</v>
      </c>
      <c r="AA365" t="s" s="4">
        <v>85</v>
      </c>
      <c r="AB365" t="s" s="4">
        <v>82</v>
      </c>
      <c r="AC365" t="s" s="4">
        <v>94</v>
      </c>
      <c r="AD365" t="s" s="4">
        <v>95</v>
      </c>
    </row>
    <row r="366" ht="45.0" customHeight="true">
      <c r="A366" t="s" s="4">
        <v>2169</v>
      </c>
      <c r="B366" t="s" s="4">
        <v>75</v>
      </c>
      <c r="C366" t="s" s="4">
        <v>76</v>
      </c>
      <c r="D366" t="s" s="4">
        <v>77</v>
      </c>
      <c r="E366" t="s" s="4">
        <v>78</v>
      </c>
      <c r="F366" t="s" s="4">
        <v>2170</v>
      </c>
      <c r="G366" t="s" s="4">
        <v>80</v>
      </c>
      <c r="H366" t="s" s="4">
        <v>81</v>
      </c>
      <c r="I366" t="s" s="4">
        <v>82</v>
      </c>
      <c r="J366" t="s" s="4">
        <v>83</v>
      </c>
      <c r="K366" t="s" s="4">
        <v>2171</v>
      </c>
      <c r="L366" t="s" s="4">
        <v>240</v>
      </c>
      <c r="M366" t="s" s="4">
        <v>156</v>
      </c>
      <c r="N366" t="s" s="4">
        <v>108</v>
      </c>
      <c r="O366" t="s" s="4">
        <v>85</v>
      </c>
      <c r="P366" t="s" s="4">
        <v>2172</v>
      </c>
      <c r="Q366" t="s" s="4">
        <v>1653</v>
      </c>
      <c r="R366" t="s" s="4">
        <v>88</v>
      </c>
      <c r="S366" t="s" s="4">
        <v>89</v>
      </c>
      <c r="T366" t="s" s="4">
        <v>2173</v>
      </c>
      <c r="U366" t="s" s="4">
        <v>91</v>
      </c>
      <c r="V366" t="s" s="4">
        <v>91</v>
      </c>
      <c r="W366" t="s" s="4">
        <v>92</v>
      </c>
      <c r="X366" t="s" s="4">
        <v>92</v>
      </c>
      <c r="Y366" t="s" s="4">
        <v>85</v>
      </c>
      <c r="Z366" t="s" s="4">
        <v>93</v>
      </c>
      <c r="AA366" t="s" s="4">
        <v>85</v>
      </c>
      <c r="AB366" t="s" s="4">
        <v>82</v>
      </c>
      <c r="AC366" t="s" s="4">
        <v>94</v>
      </c>
      <c r="AD366" t="s" s="4">
        <v>95</v>
      </c>
    </row>
    <row r="367" ht="45.0" customHeight="true">
      <c r="A367" t="s" s="4">
        <v>2174</v>
      </c>
      <c r="B367" t="s" s="4">
        <v>75</v>
      </c>
      <c r="C367" t="s" s="4">
        <v>76</v>
      </c>
      <c r="D367" t="s" s="4">
        <v>77</v>
      </c>
      <c r="E367" t="s" s="4">
        <v>78</v>
      </c>
      <c r="F367" t="s" s="4">
        <v>2175</v>
      </c>
      <c r="G367" t="s" s="4">
        <v>80</v>
      </c>
      <c r="H367" t="s" s="4">
        <v>81</v>
      </c>
      <c r="I367" t="s" s="4">
        <v>82</v>
      </c>
      <c r="J367" t="s" s="4">
        <v>83</v>
      </c>
      <c r="K367" t="s" s="4">
        <v>2176</v>
      </c>
      <c r="L367" t="s" s="4">
        <v>2177</v>
      </c>
      <c r="M367" t="s" s="4">
        <v>490</v>
      </c>
      <c r="N367" t="s" s="4">
        <v>108</v>
      </c>
      <c r="O367" t="s" s="4">
        <v>85</v>
      </c>
      <c r="P367" t="s" s="4">
        <v>2178</v>
      </c>
      <c r="Q367" t="s" s="4">
        <v>1653</v>
      </c>
      <c r="R367" t="s" s="4">
        <v>88</v>
      </c>
      <c r="S367" t="s" s="4">
        <v>89</v>
      </c>
      <c r="T367" t="s" s="4">
        <v>2179</v>
      </c>
      <c r="U367" t="s" s="4">
        <v>91</v>
      </c>
      <c r="V367" t="s" s="4">
        <v>91</v>
      </c>
      <c r="W367" t="s" s="4">
        <v>92</v>
      </c>
      <c r="X367" t="s" s="4">
        <v>92</v>
      </c>
      <c r="Y367" t="s" s="4">
        <v>85</v>
      </c>
      <c r="Z367" t="s" s="4">
        <v>93</v>
      </c>
      <c r="AA367" t="s" s="4">
        <v>85</v>
      </c>
      <c r="AB367" t="s" s="4">
        <v>82</v>
      </c>
      <c r="AC367" t="s" s="4">
        <v>94</v>
      </c>
      <c r="AD367" t="s" s="4">
        <v>95</v>
      </c>
    </row>
    <row r="368" ht="45.0" customHeight="true">
      <c r="A368" t="s" s="4">
        <v>2180</v>
      </c>
      <c r="B368" t="s" s="4">
        <v>75</v>
      </c>
      <c r="C368" t="s" s="4">
        <v>76</v>
      </c>
      <c r="D368" t="s" s="4">
        <v>77</v>
      </c>
      <c r="E368" t="s" s="4">
        <v>78</v>
      </c>
      <c r="F368" t="s" s="4">
        <v>2181</v>
      </c>
      <c r="G368" t="s" s="4">
        <v>80</v>
      </c>
      <c r="H368" t="s" s="4">
        <v>81</v>
      </c>
      <c r="I368" t="s" s="4">
        <v>82</v>
      </c>
      <c r="J368" t="s" s="4">
        <v>83</v>
      </c>
      <c r="K368" t="s" s="4">
        <v>2182</v>
      </c>
      <c r="L368" t="s" s="4">
        <v>229</v>
      </c>
      <c r="M368" t="s" s="4">
        <v>156</v>
      </c>
      <c r="N368" t="s" s="4">
        <v>101</v>
      </c>
      <c r="O368" t="s" s="4">
        <v>85</v>
      </c>
      <c r="P368" t="s" s="4">
        <v>2183</v>
      </c>
      <c r="Q368" t="s" s="4">
        <v>1653</v>
      </c>
      <c r="R368" t="s" s="4">
        <v>88</v>
      </c>
      <c r="S368" t="s" s="4">
        <v>89</v>
      </c>
      <c r="T368" t="s" s="4">
        <v>2184</v>
      </c>
      <c r="U368" t="s" s="4">
        <v>91</v>
      </c>
      <c r="V368" t="s" s="4">
        <v>91</v>
      </c>
      <c r="W368" t="s" s="4">
        <v>92</v>
      </c>
      <c r="X368" t="s" s="4">
        <v>92</v>
      </c>
      <c r="Y368" t="s" s="4">
        <v>85</v>
      </c>
      <c r="Z368" t="s" s="4">
        <v>93</v>
      </c>
      <c r="AA368" t="s" s="4">
        <v>85</v>
      </c>
      <c r="AB368" t="s" s="4">
        <v>82</v>
      </c>
      <c r="AC368" t="s" s="4">
        <v>94</v>
      </c>
      <c r="AD368" t="s" s="4">
        <v>95</v>
      </c>
    </row>
    <row r="369" ht="45.0" customHeight="true">
      <c r="A369" t="s" s="4">
        <v>2185</v>
      </c>
      <c r="B369" t="s" s="4">
        <v>75</v>
      </c>
      <c r="C369" t="s" s="4">
        <v>76</v>
      </c>
      <c r="D369" t="s" s="4">
        <v>77</v>
      </c>
      <c r="E369" t="s" s="4">
        <v>78</v>
      </c>
      <c r="F369" t="s" s="4">
        <v>2186</v>
      </c>
      <c r="G369" t="s" s="4">
        <v>80</v>
      </c>
      <c r="H369" t="s" s="4">
        <v>81</v>
      </c>
      <c r="I369" t="s" s="4">
        <v>82</v>
      </c>
      <c r="J369" t="s" s="4">
        <v>83</v>
      </c>
      <c r="K369" t="s" s="4">
        <v>2187</v>
      </c>
      <c r="L369" t="s" s="4">
        <v>2188</v>
      </c>
      <c r="M369" t="s" s="4">
        <v>918</v>
      </c>
      <c r="N369" t="s" s="4">
        <v>108</v>
      </c>
      <c r="O369" t="s" s="4">
        <v>85</v>
      </c>
      <c r="P369" t="s" s="4">
        <v>2189</v>
      </c>
      <c r="Q369" t="s" s="4">
        <v>1653</v>
      </c>
      <c r="R369" t="s" s="4">
        <v>88</v>
      </c>
      <c r="S369" t="s" s="4">
        <v>89</v>
      </c>
      <c r="T369" t="s" s="4">
        <v>2190</v>
      </c>
      <c r="U369" t="s" s="4">
        <v>91</v>
      </c>
      <c r="V369" t="s" s="4">
        <v>91</v>
      </c>
      <c r="W369" t="s" s="4">
        <v>92</v>
      </c>
      <c r="X369" t="s" s="4">
        <v>92</v>
      </c>
      <c r="Y369" t="s" s="4">
        <v>85</v>
      </c>
      <c r="Z369" t="s" s="4">
        <v>93</v>
      </c>
      <c r="AA369" t="s" s="4">
        <v>85</v>
      </c>
      <c r="AB369" t="s" s="4">
        <v>82</v>
      </c>
      <c r="AC369" t="s" s="4">
        <v>94</v>
      </c>
      <c r="AD369" t="s" s="4">
        <v>95</v>
      </c>
    </row>
    <row r="370" ht="45.0" customHeight="true">
      <c r="A370" t="s" s="4">
        <v>2191</v>
      </c>
      <c r="B370" t="s" s="4">
        <v>75</v>
      </c>
      <c r="C370" t="s" s="4">
        <v>76</v>
      </c>
      <c r="D370" t="s" s="4">
        <v>77</v>
      </c>
      <c r="E370" t="s" s="4">
        <v>78</v>
      </c>
      <c r="F370" t="s" s="4">
        <v>2192</v>
      </c>
      <c r="G370" t="s" s="4">
        <v>80</v>
      </c>
      <c r="H370" t="s" s="4">
        <v>81</v>
      </c>
      <c r="I370" t="s" s="4">
        <v>82</v>
      </c>
      <c r="J370" t="s" s="4">
        <v>83</v>
      </c>
      <c r="K370" t="s" s="4">
        <v>2193</v>
      </c>
      <c r="L370" t="s" s="4">
        <v>169</v>
      </c>
      <c r="M370" t="s" s="4">
        <v>134</v>
      </c>
      <c r="N370" t="s" s="4">
        <v>101</v>
      </c>
      <c r="O370" t="s" s="4">
        <v>85</v>
      </c>
      <c r="P370" t="s" s="4">
        <v>2194</v>
      </c>
      <c r="Q370" t="s" s="4">
        <v>1665</v>
      </c>
      <c r="R370" t="s" s="4">
        <v>88</v>
      </c>
      <c r="S370" t="s" s="4">
        <v>89</v>
      </c>
      <c r="T370" t="s" s="4">
        <v>2195</v>
      </c>
      <c r="U370" t="s" s="4">
        <v>91</v>
      </c>
      <c r="V370" t="s" s="4">
        <v>91</v>
      </c>
      <c r="W370" t="s" s="4">
        <v>92</v>
      </c>
      <c r="X370" t="s" s="4">
        <v>92</v>
      </c>
      <c r="Y370" t="s" s="4">
        <v>85</v>
      </c>
      <c r="Z370" t="s" s="4">
        <v>93</v>
      </c>
      <c r="AA370" t="s" s="4">
        <v>85</v>
      </c>
      <c r="AB370" t="s" s="4">
        <v>82</v>
      </c>
      <c r="AC370" t="s" s="4">
        <v>94</v>
      </c>
      <c r="AD370" t="s" s="4">
        <v>95</v>
      </c>
    </row>
    <row r="371" ht="45.0" customHeight="true">
      <c r="A371" t="s" s="4">
        <v>2196</v>
      </c>
      <c r="B371" t="s" s="4">
        <v>75</v>
      </c>
      <c r="C371" t="s" s="4">
        <v>76</v>
      </c>
      <c r="D371" t="s" s="4">
        <v>77</v>
      </c>
      <c r="E371" t="s" s="4">
        <v>78</v>
      </c>
      <c r="F371" t="s" s="4">
        <v>2197</v>
      </c>
      <c r="G371" t="s" s="4">
        <v>80</v>
      </c>
      <c r="H371" t="s" s="4">
        <v>81</v>
      </c>
      <c r="I371" t="s" s="4">
        <v>82</v>
      </c>
      <c r="J371" t="s" s="4">
        <v>83</v>
      </c>
      <c r="K371" t="s" s="4">
        <v>1967</v>
      </c>
      <c r="L371" t="s" s="4">
        <v>2198</v>
      </c>
      <c r="M371" t="s" s="4">
        <v>2199</v>
      </c>
      <c r="N371" t="s" s="4">
        <v>108</v>
      </c>
      <c r="O371" t="s" s="4">
        <v>85</v>
      </c>
      <c r="P371" t="s" s="4">
        <v>2200</v>
      </c>
      <c r="Q371" t="s" s="4">
        <v>1665</v>
      </c>
      <c r="R371" t="s" s="4">
        <v>88</v>
      </c>
      <c r="S371" t="s" s="4">
        <v>89</v>
      </c>
      <c r="T371" t="s" s="4">
        <v>2201</v>
      </c>
      <c r="U371" t="s" s="4">
        <v>91</v>
      </c>
      <c r="V371" t="s" s="4">
        <v>91</v>
      </c>
      <c r="W371" t="s" s="4">
        <v>92</v>
      </c>
      <c r="X371" t="s" s="4">
        <v>92</v>
      </c>
      <c r="Y371" t="s" s="4">
        <v>85</v>
      </c>
      <c r="Z371" t="s" s="4">
        <v>93</v>
      </c>
      <c r="AA371" t="s" s="4">
        <v>85</v>
      </c>
      <c r="AB371" t="s" s="4">
        <v>82</v>
      </c>
      <c r="AC371" t="s" s="4">
        <v>94</v>
      </c>
      <c r="AD371" t="s" s="4">
        <v>95</v>
      </c>
    </row>
    <row r="372" ht="45.0" customHeight="true">
      <c r="A372" t="s" s="4">
        <v>2202</v>
      </c>
      <c r="B372" t="s" s="4">
        <v>75</v>
      </c>
      <c r="C372" t="s" s="4">
        <v>76</v>
      </c>
      <c r="D372" t="s" s="4">
        <v>77</v>
      </c>
      <c r="E372" t="s" s="4">
        <v>78</v>
      </c>
      <c r="F372" t="s" s="4">
        <v>2203</v>
      </c>
      <c r="G372" t="s" s="4">
        <v>80</v>
      </c>
      <c r="H372" t="s" s="4">
        <v>81</v>
      </c>
      <c r="I372" t="s" s="4">
        <v>82</v>
      </c>
      <c r="J372" t="s" s="4">
        <v>83</v>
      </c>
      <c r="K372" t="s" s="4">
        <v>2204</v>
      </c>
      <c r="L372" t="s" s="4">
        <v>1646</v>
      </c>
      <c r="M372" t="s" s="4">
        <v>581</v>
      </c>
      <c r="N372" t="s" s="4">
        <v>108</v>
      </c>
      <c r="O372" t="s" s="4">
        <v>85</v>
      </c>
      <c r="P372" t="s" s="4">
        <v>2205</v>
      </c>
      <c r="Q372" t="s" s="4">
        <v>1629</v>
      </c>
      <c r="R372" t="s" s="4">
        <v>88</v>
      </c>
      <c r="S372" t="s" s="4">
        <v>89</v>
      </c>
      <c r="T372" t="s" s="4">
        <v>2206</v>
      </c>
      <c r="U372" t="s" s="4">
        <v>91</v>
      </c>
      <c r="V372" t="s" s="4">
        <v>91</v>
      </c>
      <c r="W372" t="s" s="4">
        <v>92</v>
      </c>
      <c r="X372" t="s" s="4">
        <v>92</v>
      </c>
      <c r="Y372" t="s" s="4">
        <v>85</v>
      </c>
      <c r="Z372" t="s" s="4">
        <v>93</v>
      </c>
      <c r="AA372" t="s" s="4">
        <v>85</v>
      </c>
      <c r="AB372" t="s" s="4">
        <v>82</v>
      </c>
      <c r="AC372" t="s" s="4">
        <v>94</v>
      </c>
      <c r="AD372" t="s" s="4">
        <v>95</v>
      </c>
    </row>
    <row r="373" ht="45.0" customHeight="true">
      <c r="A373" t="s" s="4">
        <v>2207</v>
      </c>
      <c r="B373" t="s" s="4">
        <v>75</v>
      </c>
      <c r="C373" t="s" s="4">
        <v>76</v>
      </c>
      <c r="D373" t="s" s="4">
        <v>77</v>
      </c>
      <c r="E373" t="s" s="4">
        <v>78</v>
      </c>
      <c r="F373" t="s" s="4">
        <v>2208</v>
      </c>
      <c r="G373" t="s" s="4">
        <v>80</v>
      </c>
      <c r="H373" t="s" s="4">
        <v>81</v>
      </c>
      <c r="I373" t="s" s="4">
        <v>82</v>
      </c>
      <c r="J373" t="s" s="4">
        <v>83</v>
      </c>
      <c r="K373" t="s" s="4">
        <v>2209</v>
      </c>
      <c r="L373" t="s" s="4">
        <v>2210</v>
      </c>
      <c r="M373" t="s" s="4">
        <v>1430</v>
      </c>
      <c r="N373" t="s" s="4">
        <v>101</v>
      </c>
      <c r="O373" t="s" s="4">
        <v>85</v>
      </c>
      <c r="P373" t="s" s="4">
        <v>2211</v>
      </c>
      <c r="Q373" t="s" s="4">
        <v>1629</v>
      </c>
      <c r="R373" t="s" s="4">
        <v>88</v>
      </c>
      <c r="S373" t="s" s="4">
        <v>89</v>
      </c>
      <c r="T373" t="s" s="4">
        <v>2212</v>
      </c>
      <c r="U373" t="s" s="4">
        <v>91</v>
      </c>
      <c r="V373" t="s" s="4">
        <v>91</v>
      </c>
      <c r="W373" t="s" s="4">
        <v>92</v>
      </c>
      <c r="X373" t="s" s="4">
        <v>92</v>
      </c>
      <c r="Y373" t="s" s="4">
        <v>85</v>
      </c>
      <c r="Z373" t="s" s="4">
        <v>93</v>
      </c>
      <c r="AA373" t="s" s="4">
        <v>85</v>
      </c>
      <c r="AB373" t="s" s="4">
        <v>82</v>
      </c>
      <c r="AC373" t="s" s="4">
        <v>94</v>
      </c>
      <c r="AD373" t="s" s="4">
        <v>95</v>
      </c>
    </row>
    <row r="374" ht="45.0" customHeight="true">
      <c r="A374" t="s" s="4">
        <v>2213</v>
      </c>
      <c r="B374" t="s" s="4">
        <v>75</v>
      </c>
      <c r="C374" t="s" s="4">
        <v>76</v>
      </c>
      <c r="D374" t="s" s="4">
        <v>77</v>
      </c>
      <c r="E374" t="s" s="4">
        <v>78</v>
      </c>
      <c r="F374" t="s" s="4">
        <v>2214</v>
      </c>
      <c r="G374" t="s" s="4">
        <v>80</v>
      </c>
      <c r="H374" t="s" s="4">
        <v>81</v>
      </c>
      <c r="I374" t="s" s="4">
        <v>82</v>
      </c>
      <c r="J374" t="s" s="4">
        <v>83</v>
      </c>
      <c r="K374" t="s" s="4">
        <v>2215</v>
      </c>
      <c r="L374" t="s" s="4">
        <v>2216</v>
      </c>
      <c r="M374" t="s" s="4">
        <v>2217</v>
      </c>
      <c r="N374" t="s" s="4">
        <v>101</v>
      </c>
      <c r="O374" t="s" s="4">
        <v>85</v>
      </c>
      <c r="P374" t="s" s="4">
        <v>2218</v>
      </c>
      <c r="Q374" t="s" s="4">
        <v>1629</v>
      </c>
      <c r="R374" t="s" s="4">
        <v>88</v>
      </c>
      <c r="S374" t="s" s="4">
        <v>89</v>
      </c>
      <c r="T374" t="s" s="4">
        <v>2219</v>
      </c>
      <c r="U374" t="s" s="4">
        <v>91</v>
      </c>
      <c r="V374" t="s" s="4">
        <v>91</v>
      </c>
      <c r="W374" t="s" s="4">
        <v>92</v>
      </c>
      <c r="X374" t="s" s="4">
        <v>92</v>
      </c>
      <c r="Y374" t="s" s="4">
        <v>85</v>
      </c>
      <c r="Z374" t="s" s="4">
        <v>93</v>
      </c>
      <c r="AA374" t="s" s="4">
        <v>85</v>
      </c>
      <c r="AB374" t="s" s="4">
        <v>82</v>
      </c>
      <c r="AC374" t="s" s="4">
        <v>94</v>
      </c>
      <c r="AD374" t="s" s="4">
        <v>95</v>
      </c>
    </row>
    <row r="375" ht="45.0" customHeight="true">
      <c r="A375" t="s" s="4">
        <v>2220</v>
      </c>
      <c r="B375" t="s" s="4">
        <v>75</v>
      </c>
      <c r="C375" t="s" s="4">
        <v>76</v>
      </c>
      <c r="D375" t="s" s="4">
        <v>77</v>
      </c>
      <c r="E375" t="s" s="4">
        <v>78</v>
      </c>
      <c r="F375" t="s" s="4">
        <v>2221</v>
      </c>
      <c r="G375" t="s" s="4">
        <v>80</v>
      </c>
      <c r="H375" t="s" s="4">
        <v>81</v>
      </c>
      <c r="I375" t="s" s="4">
        <v>82</v>
      </c>
      <c r="J375" t="s" s="4">
        <v>83</v>
      </c>
      <c r="K375" t="s" s="4">
        <v>1967</v>
      </c>
      <c r="L375" t="s" s="4">
        <v>318</v>
      </c>
      <c r="M375" t="s" s="4">
        <v>121</v>
      </c>
      <c r="N375" t="s" s="4">
        <v>108</v>
      </c>
      <c r="O375" t="s" s="4">
        <v>85</v>
      </c>
      <c r="P375" t="s" s="4">
        <v>2222</v>
      </c>
      <c r="Q375" t="s" s="4">
        <v>1629</v>
      </c>
      <c r="R375" t="s" s="4">
        <v>88</v>
      </c>
      <c r="S375" t="s" s="4">
        <v>89</v>
      </c>
      <c r="T375" t="s" s="4">
        <v>2223</v>
      </c>
      <c r="U375" t="s" s="4">
        <v>351</v>
      </c>
      <c r="V375" t="s" s="4">
        <v>351</v>
      </c>
      <c r="W375" t="s" s="4">
        <v>92</v>
      </c>
      <c r="X375" t="s" s="4">
        <v>92</v>
      </c>
      <c r="Y375" t="s" s="4">
        <v>85</v>
      </c>
      <c r="Z375" t="s" s="4">
        <v>93</v>
      </c>
      <c r="AA375" t="s" s="4">
        <v>85</v>
      </c>
      <c r="AB375" t="s" s="4">
        <v>82</v>
      </c>
      <c r="AC375" t="s" s="4">
        <v>94</v>
      </c>
      <c r="AD375" t="s" s="4">
        <v>95</v>
      </c>
    </row>
    <row r="376" ht="45.0" customHeight="true">
      <c r="A376" t="s" s="4">
        <v>2224</v>
      </c>
      <c r="B376" t="s" s="4">
        <v>75</v>
      </c>
      <c r="C376" t="s" s="4">
        <v>76</v>
      </c>
      <c r="D376" t="s" s="4">
        <v>77</v>
      </c>
      <c r="E376" t="s" s="4">
        <v>78</v>
      </c>
      <c r="F376" t="s" s="4">
        <v>2225</v>
      </c>
      <c r="G376" t="s" s="4">
        <v>80</v>
      </c>
      <c r="H376" t="s" s="4">
        <v>81</v>
      </c>
      <c r="I376" t="s" s="4">
        <v>82</v>
      </c>
      <c r="J376" t="s" s="4">
        <v>83</v>
      </c>
      <c r="K376" t="s" s="4">
        <v>2226</v>
      </c>
      <c r="L376" t="s" s="4">
        <v>274</v>
      </c>
      <c r="M376" t="s" s="4">
        <v>483</v>
      </c>
      <c r="N376" t="s" s="4">
        <v>108</v>
      </c>
      <c r="O376" t="s" s="4">
        <v>85</v>
      </c>
      <c r="P376" t="s" s="4">
        <v>2227</v>
      </c>
      <c r="Q376" t="s" s="4">
        <v>1629</v>
      </c>
      <c r="R376" t="s" s="4">
        <v>88</v>
      </c>
      <c r="S376" t="s" s="4">
        <v>89</v>
      </c>
      <c r="T376" t="s" s="4">
        <v>2228</v>
      </c>
      <c r="U376" t="s" s="4">
        <v>91</v>
      </c>
      <c r="V376" t="s" s="4">
        <v>91</v>
      </c>
      <c r="W376" t="s" s="4">
        <v>92</v>
      </c>
      <c r="X376" t="s" s="4">
        <v>92</v>
      </c>
      <c r="Y376" t="s" s="4">
        <v>85</v>
      </c>
      <c r="Z376" t="s" s="4">
        <v>93</v>
      </c>
      <c r="AA376" t="s" s="4">
        <v>85</v>
      </c>
      <c r="AB376" t="s" s="4">
        <v>82</v>
      </c>
      <c r="AC376" t="s" s="4">
        <v>94</v>
      </c>
      <c r="AD376" t="s" s="4">
        <v>95</v>
      </c>
    </row>
    <row r="377" ht="45.0" customHeight="true">
      <c r="A377" t="s" s="4">
        <v>2229</v>
      </c>
      <c r="B377" t="s" s="4">
        <v>75</v>
      </c>
      <c r="C377" t="s" s="4">
        <v>76</v>
      </c>
      <c r="D377" t="s" s="4">
        <v>77</v>
      </c>
      <c r="E377" t="s" s="4">
        <v>78</v>
      </c>
      <c r="F377" t="s" s="4">
        <v>2230</v>
      </c>
      <c r="G377" t="s" s="4">
        <v>80</v>
      </c>
      <c r="H377" t="s" s="4">
        <v>81</v>
      </c>
      <c r="I377" t="s" s="4">
        <v>82</v>
      </c>
      <c r="J377" t="s" s="4">
        <v>83</v>
      </c>
      <c r="K377" t="s" s="4">
        <v>2231</v>
      </c>
      <c r="L377" t="s" s="4">
        <v>1533</v>
      </c>
      <c r="M377" t="s" s="4">
        <v>2232</v>
      </c>
      <c r="N377" t="s" s="4">
        <v>101</v>
      </c>
      <c r="O377" t="s" s="4">
        <v>85</v>
      </c>
      <c r="P377" t="s" s="4">
        <v>2233</v>
      </c>
      <c r="Q377" t="s" s="4">
        <v>1629</v>
      </c>
      <c r="R377" t="s" s="4">
        <v>88</v>
      </c>
      <c r="S377" t="s" s="4">
        <v>89</v>
      </c>
      <c r="T377" t="s" s="4">
        <v>2234</v>
      </c>
      <c r="U377" t="s" s="4">
        <v>91</v>
      </c>
      <c r="V377" t="s" s="4">
        <v>91</v>
      </c>
      <c r="W377" t="s" s="4">
        <v>92</v>
      </c>
      <c r="X377" t="s" s="4">
        <v>92</v>
      </c>
      <c r="Y377" t="s" s="4">
        <v>85</v>
      </c>
      <c r="Z377" t="s" s="4">
        <v>93</v>
      </c>
      <c r="AA377" t="s" s="4">
        <v>85</v>
      </c>
      <c r="AB377" t="s" s="4">
        <v>82</v>
      </c>
      <c r="AC377" t="s" s="4">
        <v>94</v>
      </c>
      <c r="AD377" t="s" s="4">
        <v>95</v>
      </c>
    </row>
    <row r="378" ht="45.0" customHeight="true">
      <c r="A378" t="s" s="4">
        <v>2235</v>
      </c>
      <c r="B378" t="s" s="4">
        <v>75</v>
      </c>
      <c r="C378" t="s" s="4">
        <v>76</v>
      </c>
      <c r="D378" t="s" s="4">
        <v>77</v>
      </c>
      <c r="E378" t="s" s="4">
        <v>78</v>
      </c>
      <c r="F378" t="s" s="4">
        <v>2236</v>
      </c>
      <c r="G378" t="s" s="4">
        <v>80</v>
      </c>
      <c r="H378" t="s" s="4">
        <v>81</v>
      </c>
      <c r="I378" t="s" s="4">
        <v>82</v>
      </c>
      <c r="J378" t="s" s="4">
        <v>83</v>
      </c>
      <c r="K378" t="s" s="4">
        <v>2237</v>
      </c>
      <c r="L378" t="s" s="4">
        <v>2238</v>
      </c>
      <c r="M378" t="s" s="4">
        <v>527</v>
      </c>
      <c r="N378" t="s" s="4">
        <v>101</v>
      </c>
      <c r="O378" t="s" s="4">
        <v>85</v>
      </c>
      <c r="P378" t="s" s="4">
        <v>2239</v>
      </c>
      <c r="Q378" t="s" s="4">
        <v>1629</v>
      </c>
      <c r="R378" t="s" s="4">
        <v>88</v>
      </c>
      <c r="S378" t="s" s="4">
        <v>89</v>
      </c>
      <c r="T378" t="s" s="4">
        <v>2240</v>
      </c>
      <c r="U378" t="s" s="4">
        <v>91</v>
      </c>
      <c r="V378" t="s" s="4">
        <v>91</v>
      </c>
      <c r="W378" t="s" s="4">
        <v>92</v>
      </c>
      <c r="X378" t="s" s="4">
        <v>92</v>
      </c>
      <c r="Y378" t="s" s="4">
        <v>85</v>
      </c>
      <c r="Z378" t="s" s="4">
        <v>93</v>
      </c>
      <c r="AA378" t="s" s="4">
        <v>85</v>
      </c>
      <c r="AB378" t="s" s="4">
        <v>82</v>
      </c>
      <c r="AC378" t="s" s="4">
        <v>94</v>
      </c>
      <c r="AD378" t="s" s="4">
        <v>95</v>
      </c>
    </row>
    <row r="379" ht="45.0" customHeight="true">
      <c r="A379" t="s" s="4">
        <v>2241</v>
      </c>
      <c r="B379" t="s" s="4">
        <v>75</v>
      </c>
      <c r="C379" t="s" s="4">
        <v>76</v>
      </c>
      <c r="D379" t="s" s="4">
        <v>77</v>
      </c>
      <c r="E379" t="s" s="4">
        <v>78</v>
      </c>
      <c r="F379" t="s" s="4">
        <v>2242</v>
      </c>
      <c r="G379" t="s" s="4">
        <v>80</v>
      </c>
      <c r="H379" t="s" s="4">
        <v>81</v>
      </c>
      <c r="I379" t="s" s="4">
        <v>82</v>
      </c>
      <c r="J379" t="s" s="4">
        <v>83</v>
      </c>
      <c r="K379" t="s" s="4">
        <v>2243</v>
      </c>
      <c r="L379" t="s" s="4">
        <v>2244</v>
      </c>
      <c r="M379" t="s" s="4">
        <v>2245</v>
      </c>
      <c r="N379" t="s" s="4">
        <v>108</v>
      </c>
      <c r="O379" t="s" s="4">
        <v>85</v>
      </c>
      <c r="P379" t="s" s="4">
        <v>2246</v>
      </c>
      <c r="Q379" t="s" s="4">
        <v>1826</v>
      </c>
      <c r="R379" t="s" s="4">
        <v>88</v>
      </c>
      <c r="S379" t="s" s="4">
        <v>89</v>
      </c>
      <c r="T379" t="s" s="4">
        <v>2247</v>
      </c>
      <c r="U379" t="s" s="4">
        <v>91</v>
      </c>
      <c r="V379" t="s" s="4">
        <v>91</v>
      </c>
      <c r="W379" t="s" s="4">
        <v>92</v>
      </c>
      <c r="X379" t="s" s="4">
        <v>92</v>
      </c>
      <c r="Y379" t="s" s="4">
        <v>85</v>
      </c>
      <c r="Z379" t="s" s="4">
        <v>93</v>
      </c>
      <c r="AA379" t="s" s="4">
        <v>85</v>
      </c>
      <c r="AB379" t="s" s="4">
        <v>82</v>
      </c>
      <c r="AC379" t="s" s="4">
        <v>94</v>
      </c>
      <c r="AD379" t="s" s="4">
        <v>95</v>
      </c>
    </row>
    <row r="380" ht="45.0" customHeight="true">
      <c r="A380" t="s" s="4">
        <v>2248</v>
      </c>
      <c r="B380" t="s" s="4">
        <v>75</v>
      </c>
      <c r="C380" t="s" s="4">
        <v>76</v>
      </c>
      <c r="D380" t="s" s="4">
        <v>77</v>
      </c>
      <c r="E380" t="s" s="4">
        <v>78</v>
      </c>
      <c r="F380" t="s" s="4">
        <v>2249</v>
      </c>
      <c r="G380" t="s" s="4">
        <v>80</v>
      </c>
      <c r="H380" t="s" s="4">
        <v>81</v>
      </c>
      <c r="I380" t="s" s="4">
        <v>82</v>
      </c>
      <c r="J380" t="s" s="4">
        <v>83</v>
      </c>
      <c r="K380" t="s" s="4">
        <v>2250</v>
      </c>
      <c r="L380" t="s" s="4">
        <v>2250</v>
      </c>
      <c r="M380" t="s" s="4">
        <v>2250</v>
      </c>
      <c r="N380" t="s" s="4">
        <v>85</v>
      </c>
      <c r="O380" t="s" s="4">
        <v>2250</v>
      </c>
      <c r="P380" t="s" s="4">
        <v>2251</v>
      </c>
      <c r="Q380" t="s" s="4">
        <v>1826</v>
      </c>
      <c r="R380" t="s" s="4">
        <v>88</v>
      </c>
      <c r="S380" t="s" s="4">
        <v>89</v>
      </c>
      <c r="T380" t="s" s="4">
        <v>2252</v>
      </c>
      <c r="U380" t="s" s="4">
        <v>91</v>
      </c>
      <c r="V380" t="s" s="4">
        <v>91</v>
      </c>
      <c r="W380" t="s" s="4">
        <v>92</v>
      </c>
      <c r="X380" t="s" s="4">
        <v>92</v>
      </c>
      <c r="Y380" t="s" s="4">
        <v>85</v>
      </c>
      <c r="Z380" t="s" s="4">
        <v>93</v>
      </c>
      <c r="AA380" t="s" s="4">
        <v>85</v>
      </c>
      <c r="AB380" t="s" s="4">
        <v>82</v>
      </c>
      <c r="AC380" t="s" s="4">
        <v>94</v>
      </c>
      <c r="AD380" t="s" s="4">
        <v>95</v>
      </c>
    </row>
    <row r="381" ht="45.0" customHeight="true">
      <c r="A381" t="s" s="4">
        <v>2253</v>
      </c>
      <c r="B381" t="s" s="4">
        <v>75</v>
      </c>
      <c r="C381" t="s" s="4">
        <v>76</v>
      </c>
      <c r="D381" t="s" s="4">
        <v>77</v>
      </c>
      <c r="E381" t="s" s="4">
        <v>78</v>
      </c>
      <c r="F381" t="s" s="4">
        <v>2254</v>
      </c>
      <c r="G381" t="s" s="4">
        <v>80</v>
      </c>
      <c r="H381" t="s" s="4">
        <v>81</v>
      </c>
      <c r="I381" t="s" s="4">
        <v>82</v>
      </c>
      <c r="J381" t="s" s="4">
        <v>83</v>
      </c>
      <c r="K381" t="s" s="4">
        <v>2036</v>
      </c>
      <c r="L381" t="s" s="4">
        <v>1181</v>
      </c>
      <c r="M381" t="s" s="4">
        <v>115</v>
      </c>
      <c r="N381" t="s" s="4">
        <v>101</v>
      </c>
      <c r="O381" t="s" s="4">
        <v>85</v>
      </c>
      <c r="P381" t="s" s="4">
        <v>2255</v>
      </c>
      <c r="Q381" t="s" s="4">
        <v>1826</v>
      </c>
      <c r="R381" t="s" s="4">
        <v>88</v>
      </c>
      <c r="S381" t="s" s="4">
        <v>89</v>
      </c>
      <c r="T381" t="s" s="4">
        <v>2256</v>
      </c>
      <c r="U381" t="s" s="4">
        <v>91</v>
      </c>
      <c r="V381" t="s" s="4">
        <v>91</v>
      </c>
      <c r="W381" t="s" s="4">
        <v>92</v>
      </c>
      <c r="X381" t="s" s="4">
        <v>92</v>
      </c>
      <c r="Y381" t="s" s="4">
        <v>85</v>
      </c>
      <c r="Z381" t="s" s="4">
        <v>93</v>
      </c>
      <c r="AA381" t="s" s="4">
        <v>85</v>
      </c>
      <c r="AB381" t="s" s="4">
        <v>82</v>
      </c>
      <c r="AC381" t="s" s="4">
        <v>94</v>
      </c>
      <c r="AD381" t="s" s="4">
        <v>95</v>
      </c>
    </row>
    <row r="382" ht="45.0" customHeight="true">
      <c r="A382" t="s" s="4">
        <v>2257</v>
      </c>
      <c r="B382" t="s" s="4">
        <v>75</v>
      </c>
      <c r="C382" t="s" s="4">
        <v>76</v>
      </c>
      <c r="D382" t="s" s="4">
        <v>77</v>
      </c>
      <c r="E382" t="s" s="4">
        <v>78</v>
      </c>
      <c r="F382" t="s" s="4">
        <v>2258</v>
      </c>
      <c r="G382" t="s" s="4">
        <v>80</v>
      </c>
      <c r="H382" t="s" s="4">
        <v>81</v>
      </c>
      <c r="I382" t="s" s="4">
        <v>82</v>
      </c>
      <c r="J382" t="s" s="4">
        <v>83</v>
      </c>
      <c r="K382" t="s" s="4">
        <v>2259</v>
      </c>
      <c r="L382" t="s" s="4">
        <v>268</v>
      </c>
      <c r="M382" t="s" s="4">
        <v>476</v>
      </c>
      <c r="N382" t="s" s="4">
        <v>108</v>
      </c>
      <c r="O382" t="s" s="4">
        <v>85</v>
      </c>
      <c r="P382" t="s" s="4">
        <v>2260</v>
      </c>
      <c r="Q382" t="s" s="4">
        <v>1826</v>
      </c>
      <c r="R382" t="s" s="4">
        <v>88</v>
      </c>
      <c r="S382" t="s" s="4">
        <v>89</v>
      </c>
      <c r="T382" t="s" s="4">
        <v>2261</v>
      </c>
      <c r="U382" t="s" s="4">
        <v>91</v>
      </c>
      <c r="V382" t="s" s="4">
        <v>91</v>
      </c>
      <c r="W382" t="s" s="4">
        <v>92</v>
      </c>
      <c r="X382" t="s" s="4">
        <v>92</v>
      </c>
      <c r="Y382" t="s" s="4">
        <v>85</v>
      </c>
      <c r="Z382" t="s" s="4">
        <v>93</v>
      </c>
      <c r="AA382" t="s" s="4">
        <v>85</v>
      </c>
      <c r="AB382" t="s" s="4">
        <v>82</v>
      </c>
      <c r="AC382" t="s" s="4">
        <v>94</v>
      </c>
      <c r="AD382" t="s" s="4">
        <v>95</v>
      </c>
    </row>
    <row r="383" ht="45.0" customHeight="true">
      <c r="A383" t="s" s="4">
        <v>2262</v>
      </c>
      <c r="B383" t="s" s="4">
        <v>75</v>
      </c>
      <c r="C383" t="s" s="4">
        <v>76</v>
      </c>
      <c r="D383" t="s" s="4">
        <v>77</v>
      </c>
      <c r="E383" t="s" s="4">
        <v>78</v>
      </c>
      <c r="F383" t="s" s="4">
        <v>2263</v>
      </c>
      <c r="G383" t="s" s="4">
        <v>80</v>
      </c>
      <c r="H383" t="s" s="4">
        <v>81</v>
      </c>
      <c r="I383" t="s" s="4">
        <v>82</v>
      </c>
      <c r="J383" t="s" s="4">
        <v>83</v>
      </c>
      <c r="K383" t="s" s="4">
        <v>2264</v>
      </c>
      <c r="L383" t="s" s="4">
        <v>1969</v>
      </c>
      <c r="M383" t="s" s="4">
        <v>135</v>
      </c>
      <c r="N383" t="s" s="4">
        <v>108</v>
      </c>
      <c r="O383" t="s" s="4">
        <v>85</v>
      </c>
      <c r="P383" t="s" s="4">
        <v>2265</v>
      </c>
      <c r="Q383" t="s" s="4">
        <v>1958</v>
      </c>
      <c r="R383" t="s" s="4">
        <v>88</v>
      </c>
      <c r="S383" t="s" s="4">
        <v>89</v>
      </c>
      <c r="T383" t="s" s="4">
        <v>2266</v>
      </c>
      <c r="U383" t="s" s="4">
        <v>91</v>
      </c>
      <c r="V383" t="s" s="4">
        <v>91</v>
      </c>
      <c r="W383" t="s" s="4">
        <v>92</v>
      </c>
      <c r="X383" t="s" s="4">
        <v>92</v>
      </c>
      <c r="Y383" t="s" s="4">
        <v>85</v>
      </c>
      <c r="Z383" t="s" s="4">
        <v>93</v>
      </c>
      <c r="AA383" t="s" s="4">
        <v>85</v>
      </c>
      <c r="AB383" t="s" s="4">
        <v>82</v>
      </c>
      <c r="AC383" t="s" s="4">
        <v>94</v>
      </c>
      <c r="AD383" t="s" s="4">
        <v>95</v>
      </c>
    </row>
    <row r="384" ht="45.0" customHeight="true">
      <c r="A384" t="s" s="4">
        <v>2267</v>
      </c>
      <c r="B384" t="s" s="4">
        <v>75</v>
      </c>
      <c r="C384" t="s" s="4">
        <v>76</v>
      </c>
      <c r="D384" t="s" s="4">
        <v>77</v>
      </c>
      <c r="E384" t="s" s="4">
        <v>78</v>
      </c>
      <c r="F384" t="s" s="4">
        <v>2268</v>
      </c>
      <c r="G384" t="s" s="4">
        <v>80</v>
      </c>
      <c r="H384" t="s" s="4">
        <v>81</v>
      </c>
      <c r="I384" t="s" s="4">
        <v>82</v>
      </c>
      <c r="J384" t="s" s="4">
        <v>83</v>
      </c>
      <c r="K384" t="s" s="4">
        <v>1638</v>
      </c>
      <c r="L384" t="s" s="4">
        <v>347</v>
      </c>
      <c r="M384" t="s" s="4">
        <v>1128</v>
      </c>
      <c r="N384" t="s" s="4">
        <v>108</v>
      </c>
      <c r="O384" t="s" s="4">
        <v>85</v>
      </c>
      <c r="P384" t="s" s="4">
        <v>2269</v>
      </c>
      <c r="Q384" t="s" s="4">
        <v>2270</v>
      </c>
      <c r="R384" t="s" s="4">
        <v>88</v>
      </c>
      <c r="S384" t="s" s="4">
        <v>89</v>
      </c>
      <c r="T384" t="s" s="4">
        <v>2271</v>
      </c>
      <c r="U384" t="s" s="4">
        <v>91</v>
      </c>
      <c r="V384" t="s" s="4">
        <v>91</v>
      </c>
      <c r="W384" t="s" s="4">
        <v>92</v>
      </c>
      <c r="X384" t="s" s="4">
        <v>92</v>
      </c>
      <c r="Y384" t="s" s="4">
        <v>85</v>
      </c>
      <c r="Z384" t="s" s="4">
        <v>93</v>
      </c>
      <c r="AA384" t="s" s="4">
        <v>85</v>
      </c>
      <c r="AB384" t="s" s="4">
        <v>82</v>
      </c>
      <c r="AC384" t="s" s="4">
        <v>94</v>
      </c>
      <c r="AD384" t="s" s="4">
        <v>95</v>
      </c>
    </row>
    <row r="385" ht="45.0" customHeight="true">
      <c r="A385" t="s" s="4">
        <v>2272</v>
      </c>
      <c r="B385" t="s" s="4">
        <v>75</v>
      </c>
      <c r="C385" t="s" s="4">
        <v>76</v>
      </c>
      <c r="D385" t="s" s="4">
        <v>77</v>
      </c>
      <c r="E385" t="s" s="4">
        <v>78</v>
      </c>
      <c r="F385" t="s" s="4">
        <v>2273</v>
      </c>
      <c r="G385" t="s" s="4">
        <v>80</v>
      </c>
      <c r="H385" t="s" s="4">
        <v>81</v>
      </c>
      <c r="I385" t="s" s="4">
        <v>82</v>
      </c>
      <c r="J385" t="s" s="4">
        <v>83</v>
      </c>
      <c r="K385" t="s" s="4">
        <v>2274</v>
      </c>
      <c r="L385" t="s" s="4">
        <v>2275</v>
      </c>
      <c r="M385" t="s" s="4">
        <v>2276</v>
      </c>
      <c r="N385" t="s" s="4">
        <v>101</v>
      </c>
      <c r="O385" t="s" s="4">
        <v>85</v>
      </c>
      <c r="P385" t="s" s="4">
        <v>2277</v>
      </c>
      <c r="Q385" t="s" s="4">
        <v>2270</v>
      </c>
      <c r="R385" t="s" s="4">
        <v>88</v>
      </c>
      <c r="S385" t="s" s="4">
        <v>89</v>
      </c>
      <c r="T385" t="s" s="4">
        <v>2278</v>
      </c>
      <c r="U385" t="s" s="4">
        <v>91</v>
      </c>
      <c r="V385" t="s" s="4">
        <v>91</v>
      </c>
      <c r="W385" t="s" s="4">
        <v>92</v>
      </c>
      <c r="X385" t="s" s="4">
        <v>92</v>
      </c>
      <c r="Y385" t="s" s="4">
        <v>85</v>
      </c>
      <c r="Z385" t="s" s="4">
        <v>93</v>
      </c>
      <c r="AA385" t="s" s="4">
        <v>85</v>
      </c>
      <c r="AB385" t="s" s="4">
        <v>82</v>
      </c>
      <c r="AC385" t="s" s="4">
        <v>94</v>
      </c>
      <c r="AD385" t="s" s="4">
        <v>95</v>
      </c>
    </row>
    <row r="386" ht="45.0" customHeight="true">
      <c r="A386" t="s" s="4">
        <v>2279</v>
      </c>
      <c r="B386" t="s" s="4">
        <v>75</v>
      </c>
      <c r="C386" t="s" s="4">
        <v>76</v>
      </c>
      <c r="D386" t="s" s="4">
        <v>77</v>
      </c>
      <c r="E386" t="s" s="4">
        <v>78</v>
      </c>
      <c r="F386" t="s" s="4">
        <v>2280</v>
      </c>
      <c r="G386" t="s" s="4">
        <v>80</v>
      </c>
      <c r="H386" t="s" s="4">
        <v>81</v>
      </c>
      <c r="I386" t="s" s="4">
        <v>82</v>
      </c>
      <c r="J386" t="s" s="4">
        <v>83</v>
      </c>
      <c r="K386" t="s" s="4">
        <v>2036</v>
      </c>
      <c r="L386" t="s" s="4">
        <v>2281</v>
      </c>
      <c r="M386" t="s" s="4">
        <v>2281</v>
      </c>
      <c r="N386" t="s" s="4">
        <v>101</v>
      </c>
      <c r="O386" t="s" s="4">
        <v>85</v>
      </c>
      <c r="P386" t="s" s="4">
        <v>2282</v>
      </c>
      <c r="Q386" t="s" s="4">
        <v>2270</v>
      </c>
      <c r="R386" t="s" s="4">
        <v>88</v>
      </c>
      <c r="S386" t="s" s="4">
        <v>89</v>
      </c>
      <c r="T386" t="s" s="4">
        <v>2283</v>
      </c>
      <c r="U386" t="s" s="4">
        <v>91</v>
      </c>
      <c r="V386" t="s" s="4">
        <v>91</v>
      </c>
      <c r="W386" t="s" s="4">
        <v>92</v>
      </c>
      <c r="X386" t="s" s="4">
        <v>92</v>
      </c>
      <c r="Y386" t="s" s="4">
        <v>85</v>
      </c>
      <c r="Z386" t="s" s="4">
        <v>93</v>
      </c>
      <c r="AA386" t="s" s="4">
        <v>85</v>
      </c>
      <c r="AB386" t="s" s="4">
        <v>82</v>
      </c>
      <c r="AC386" t="s" s="4">
        <v>94</v>
      </c>
      <c r="AD386" t="s" s="4">
        <v>95</v>
      </c>
    </row>
    <row r="387" ht="45.0" customHeight="true">
      <c r="A387" t="s" s="4">
        <v>2284</v>
      </c>
      <c r="B387" t="s" s="4">
        <v>75</v>
      </c>
      <c r="C387" t="s" s="4">
        <v>76</v>
      </c>
      <c r="D387" t="s" s="4">
        <v>77</v>
      </c>
      <c r="E387" t="s" s="4">
        <v>78</v>
      </c>
      <c r="F387" t="s" s="4">
        <v>2285</v>
      </c>
      <c r="G387" t="s" s="4">
        <v>80</v>
      </c>
      <c r="H387" t="s" s="4">
        <v>81</v>
      </c>
      <c r="I387" t="s" s="4">
        <v>82</v>
      </c>
      <c r="J387" t="s" s="4">
        <v>83</v>
      </c>
      <c r="K387" t="s" s="4">
        <v>2286</v>
      </c>
      <c r="L387" t="s" s="4">
        <v>373</v>
      </c>
      <c r="M387" t="s" s="4">
        <v>85</v>
      </c>
      <c r="N387" t="s" s="4">
        <v>101</v>
      </c>
      <c r="O387" t="s" s="4">
        <v>85</v>
      </c>
      <c r="P387" t="s" s="4">
        <v>2287</v>
      </c>
      <c r="Q387" t="s" s="4">
        <v>2270</v>
      </c>
      <c r="R387" t="s" s="4">
        <v>88</v>
      </c>
      <c r="S387" t="s" s="4">
        <v>89</v>
      </c>
      <c r="T387" t="s" s="4">
        <v>2288</v>
      </c>
      <c r="U387" t="s" s="4">
        <v>91</v>
      </c>
      <c r="V387" t="s" s="4">
        <v>91</v>
      </c>
      <c r="W387" t="s" s="4">
        <v>92</v>
      </c>
      <c r="X387" t="s" s="4">
        <v>92</v>
      </c>
      <c r="Y387" t="s" s="4">
        <v>85</v>
      </c>
      <c r="Z387" t="s" s="4">
        <v>93</v>
      </c>
      <c r="AA387" t="s" s="4">
        <v>85</v>
      </c>
      <c r="AB387" t="s" s="4">
        <v>82</v>
      </c>
      <c r="AC387" t="s" s="4">
        <v>94</v>
      </c>
      <c r="AD387" t="s" s="4">
        <v>95</v>
      </c>
    </row>
    <row r="388" ht="45.0" customHeight="true">
      <c r="A388" t="s" s="4">
        <v>2289</v>
      </c>
      <c r="B388" t="s" s="4">
        <v>75</v>
      </c>
      <c r="C388" t="s" s="4">
        <v>76</v>
      </c>
      <c r="D388" t="s" s="4">
        <v>77</v>
      </c>
      <c r="E388" t="s" s="4">
        <v>78</v>
      </c>
      <c r="F388" t="s" s="4">
        <v>2290</v>
      </c>
      <c r="G388" t="s" s="4">
        <v>80</v>
      </c>
      <c r="H388" t="s" s="4">
        <v>81</v>
      </c>
      <c r="I388" t="s" s="4">
        <v>82</v>
      </c>
      <c r="J388" t="s" s="4">
        <v>83</v>
      </c>
      <c r="K388" t="s" s="4">
        <v>1638</v>
      </c>
      <c r="L388" t="s" s="4">
        <v>268</v>
      </c>
      <c r="M388" t="s" s="4">
        <v>2291</v>
      </c>
      <c r="N388" t="s" s="4">
        <v>108</v>
      </c>
      <c r="O388" t="s" s="4">
        <v>85</v>
      </c>
      <c r="P388" t="s" s="4">
        <v>2292</v>
      </c>
      <c r="Q388" t="s" s="4">
        <v>2270</v>
      </c>
      <c r="R388" t="s" s="4">
        <v>88</v>
      </c>
      <c r="S388" t="s" s="4">
        <v>89</v>
      </c>
      <c r="T388" t="s" s="4">
        <v>2293</v>
      </c>
      <c r="U388" t="s" s="4">
        <v>91</v>
      </c>
      <c r="V388" t="s" s="4">
        <v>91</v>
      </c>
      <c r="W388" t="s" s="4">
        <v>92</v>
      </c>
      <c r="X388" t="s" s="4">
        <v>92</v>
      </c>
      <c r="Y388" t="s" s="4">
        <v>85</v>
      </c>
      <c r="Z388" t="s" s="4">
        <v>93</v>
      </c>
      <c r="AA388" t="s" s="4">
        <v>85</v>
      </c>
      <c r="AB388" t="s" s="4">
        <v>82</v>
      </c>
      <c r="AC388" t="s" s="4">
        <v>94</v>
      </c>
      <c r="AD388" t="s" s="4">
        <v>95</v>
      </c>
    </row>
    <row r="389" ht="45.0" customHeight="true">
      <c r="A389" t="s" s="4">
        <v>2294</v>
      </c>
      <c r="B389" t="s" s="4">
        <v>75</v>
      </c>
      <c r="C389" t="s" s="4">
        <v>76</v>
      </c>
      <c r="D389" t="s" s="4">
        <v>77</v>
      </c>
      <c r="E389" t="s" s="4">
        <v>78</v>
      </c>
      <c r="F389" t="s" s="4">
        <v>2295</v>
      </c>
      <c r="G389" t="s" s="4">
        <v>80</v>
      </c>
      <c r="H389" t="s" s="4">
        <v>81</v>
      </c>
      <c r="I389" t="s" s="4">
        <v>82</v>
      </c>
      <c r="J389" t="s" s="4">
        <v>83</v>
      </c>
      <c r="K389" t="s" s="4">
        <v>2296</v>
      </c>
      <c r="L389" t="s" s="4">
        <v>2297</v>
      </c>
      <c r="M389" t="s" s="4">
        <v>2298</v>
      </c>
      <c r="N389" t="s" s="4">
        <v>108</v>
      </c>
      <c r="O389" t="s" s="4">
        <v>85</v>
      </c>
      <c r="P389" t="s" s="4">
        <v>2299</v>
      </c>
      <c r="Q389" t="s" s="4">
        <v>1742</v>
      </c>
      <c r="R389" t="s" s="4">
        <v>88</v>
      </c>
      <c r="S389" t="s" s="4">
        <v>89</v>
      </c>
      <c r="T389" t="s" s="4">
        <v>2300</v>
      </c>
      <c r="U389" t="s" s="4">
        <v>91</v>
      </c>
      <c r="V389" t="s" s="4">
        <v>91</v>
      </c>
      <c r="W389" t="s" s="4">
        <v>92</v>
      </c>
      <c r="X389" t="s" s="4">
        <v>92</v>
      </c>
      <c r="Y389" t="s" s="4">
        <v>85</v>
      </c>
      <c r="Z389" t="s" s="4">
        <v>93</v>
      </c>
      <c r="AA389" t="s" s="4">
        <v>85</v>
      </c>
      <c r="AB389" t="s" s="4">
        <v>82</v>
      </c>
      <c r="AC389" t="s" s="4">
        <v>94</v>
      </c>
      <c r="AD389" t="s" s="4">
        <v>95</v>
      </c>
    </row>
    <row r="390" ht="45.0" customHeight="true">
      <c r="A390" t="s" s="4">
        <v>2301</v>
      </c>
      <c r="B390" t="s" s="4">
        <v>75</v>
      </c>
      <c r="C390" t="s" s="4">
        <v>76</v>
      </c>
      <c r="D390" t="s" s="4">
        <v>77</v>
      </c>
      <c r="E390" t="s" s="4">
        <v>78</v>
      </c>
      <c r="F390" t="s" s="4">
        <v>2302</v>
      </c>
      <c r="G390" t="s" s="4">
        <v>80</v>
      </c>
      <c r="H390" t="s" s="4">
        <v>81</v>
      </c>
      <c r="I390" t="s" s="4">
        <v>82</v>
      </c>
      <c r="J390" t="s" s="4">
        <v>83</v>
      </c>
      <c r="K390" t="s" s="4">
        <v>2303</v>
      </c>
      <c r="L390" t="s" s="4">
        <v>1795</v>
      </c>
      <c r="M390" t="s" s="4">
        <v>2304</v>
      </c>
      <c r="N390" t="s" s="4">
        <v>108</v>
      </c>
      <c r="O390" t="s" s="4">
        <v>85</v>
      </c>
      <c r="P390" t="s" s="4">
        <v>2305</v>
      </c>
      <c r="Q390" t="s" s="4">
        <v>1742</v>
      </c>
      <c r="R390" t="s" s="4">
        <v>88</v>
      </c>
      <c r="S390" t="s" s="4">
        <v>89</v>
      </c>
      <c r="T390" t="s" s="4">
        <v>2306</v>
      </c>
      <c r="U390" t="s" s="4">
        <v>91</v>
      </c>
      <c r="V390" t="s" s="4">
        <v>91</v>
      </c>
      <c r="W390" t="s" s="4">
        <v>92</v>
      </c>
      <c r="X390" t="s" s="4">
        <v>92</v>
      </c>
      <c r="Y390" t="s" s="4">
        <v>85</v>
      </c>
      <c r="Z390" t="s" s="4">
        <v>93</v>
      </c>
      <c r="AA390" t="s" s="4">
        <v>85</v>
      </c>
      <c r="AB390" t="s" s="4">
        <v>82</v>
      </c>
      <c r="AC390" t="s" s="4">
        <v>94</v>
      </c>
      <c r="AD390" t="s" s="4">
        <v>95</v>
      </c>
    </row>
    <row r="391" ht="45.0" customHeight="true">
      <c r="A391" t="s" s="4">
        <v>2307</v>
      </c>
      <c r="B391" t="s" s="4">
        <v>75</v>
      </c>
      <c r="C391" t="s" s="4">
        <v>76</v>
      </c>
      <c r="D391" t="s" s="4">
        <v>77</v>
      </c>
      <c r="E391" t="s" s="4">
        <v>78</v>
      </c>
      <c r="F391" t="s" s="4">
        <v>2308</v>
      </c>
      <c r="G391" t="s" s="4">
        <v>80</v>
      </c>
      <c r="H391" t="s" s="4">
        <v>81</v>
      </c>
      <c r="I391" t="s" s="4">
        <v>82</v>
      </c>
      <c r="J391" t="s" s="4">
        <v>83</v>
      </c>
      <c r="K391" t="s" s="4">
        <v>2309</v>
      </c>
      <c r="L391" t="s" s="4">
        <v>752</v>
      </c>
      <c r="M391" t="s" s="4">
        <v>2310</v>
      </c>
      <c r="N391" t="s" s="4">
        <v>108</v>
      </c>
      <c r="O391" t="s" s="4">
        <v>85</v>
      </c>
      <c r="P391" t="s" s="4">
        <v>2311</v>
      </c>
      <c r="Q391" t="s" s="4">
        <v>1742</v>
      </c>
      <c r="R391" t="s" s="4">
        <v>88</v>
      </c>
      <c r="S391" t="s" s="4">
        <v>89</v>
      </c>
      <c r="T391" t="s" s="4">
        <v>2312</v>
      </c>
      <c r="U391" t="s" s="4">
        <v>351</v>
      </c>
      <c r="V391" t="s" s="4">
        <v>351</v>
      </c>
      <c r="W391" t="s" s="4">
        <v>92</v>
      </c>
      <c r="X391" t="s" s="4">
        <v>92</v>
      </c>
      <c r="Y391" t="s" s="4">
        <v>85</v>
      </c>
      <c r="Z391" t="s" s="4">
        <v>93</v>
      </c>
      <c r="AA391" t="s" s="4">
        <v>85</v>
      </c>
      <c r="AB391" t="s" s="4">
        <v>82</v>
      </c>
      <c r="AC391" t="s" s="4">
        <v>94</v>
      </c>
      <c r="AD391" t="s" s="4">
        <v>95</v>
      </c>
    </row>
    <row r="392" ht="45.0" customHeight="true">
      <c r="A392" t="s" s="4">
        <v>2313</v>
      </c>
      <c r="B392" t="s" s="4">
        <v>75</v>
      </c>
      <c r="C392" t="s" s="4">
        <v>76</v>
      </c>
      <c r="D392" t="s" s="4">
        <v>77</v>
      </c>
      <c r="E392" t="s" s="4">
        <v>78</v>
      </c>
      <c r="F392" t="s" s="4">
        <v>2314</v>
      </c>
      <c r="G392" t="s" s="4">
        <v>80</v>
      </c>
      <c r="H392" t="s" s="4">
        <v>81</v>
      </c>
      <c r="I392" t="s" s="4">
        <v>82</v>
      </c>
      <c r="J392" t="s" s="4">
        <v>83</v>
      </c>
      <c r="K392" t="s" s="4">
        <v>2315</v>
      </c>
      <c r="L392" t="s" s="4">
        <v>1646</v>
      </c>
      <c r="M392" t="s" s="4">
        <v>408</v>
      </c>
      <c r="N392" t="s" s="4">
        <v>101</v>
      </c>
      <c r="O392" t="s" s="4">
        <v>85</v>
      </c>
      <c r="P392" t="s" s="4">
        <v>2316</v>
      </c>
      <c r="Q392" t="s" s="4">
        <v>1742</v>
      </c>
      <c r="R392" t="s" s="4">
        <v>88</v>
      </c>
      <c r="S392" t="s" s="4">
        <v>89</v>
      </c>
      <c r="T392" t="s" s="4">
        <v>2317</v>
      </c>
      <c r="U392" t="s" s="4">
        <v>91</v>
      </c>
      <c r="V392" t="s" s="4">
        <v>91</v>
      </c>
      <c r="W392" t="s" s="4">
        <v>92</v>
      </c>
      <c r="X392" t="s" s="4">
        <v>92</v>
      </c>
      <c r="Y392" t="s" s="4">
        <v>85</v>
      </c>
      <c r="Z392" t="s" s="4">
        <v>93</v>
      </c>
      <c r="AA392" t="s" s="4">
        <v>85</v>
      </c>
      <c r="AB392" t="s" s="4">
        <v>82</v>
      </c>
      <c r="AC392" t="s" s="4">
        <v>94</v>
      </c>
      <c r="AD392" t="s" s="4">
        <v>95</v>
      </c>
    </row>
    <row r="393" ht="45.0" customHeight="true">
      <c r="A393" t="s" s="4">
        <v>2318</v>
      </c>
      <c r="B393" t="s" s="4">
        <v>75</v>
      </c>
      <c r="C393" t="s" s="4">
        <v>76</v>
      </c>
      <c r="D393" t="s" s="4">
        <v>77</v>
      </c>
      <c r="E393" t="s" s="4">
        <v>78</v>
      </c>
      <c r="F393" t="s" s="4">
        <v>2319</v>
      </c>
      <c r="G393" t="s" s="4">
        <v>80</v>
      </c>
      <c r="H393" t="s" s="4">
        <v>81</v>
      </c>
      <c r="I393" t="s" s="4">
        <v>82</v>
      </c>
      <c r="J393" t="s" s="4">
        <v>83</v>
      </c>
      <c r="K393" t="s" s="4">
        <v>2320</v>
      </c>
      <c r="L393" t="s" s="4">
        <v>240</v>
      </c>
      <c r="M393" t="s" s="4">
        <v>1051</v>
      </c>
      <c r="N393" t="s" s="4">
        <v>108</v>
      </c>
      <c r="O393" t="s" s="4">
        <v>85</v>
      </c>
      <c r="P393" t="s" s="4">
        <v>2321</v>
      </c>
      <c r="Q393" t="s" s="4">
        <v>1765</v>
      </c>
      <c r="R393" t="s" s="4">
        <v>88</v>
      </c>
      <c r="S393" t="s" s="4">
        <v>89</v>
      </c>
      <c r="T393" t="s" s="4">
        <v>2322</v>
      </c>
      <c r="U393" t="s" s="4">
        <v>91</v>
      </c>
      <c r="V393" t="s" s="4">
        <v>91</v>
      </c>
      <c r="W393" t="s" s="4">
        <v>92</v>
      </c>
      <c r="X393" t="s" s="4">
        <v>92</v>
      </c>
      <c r="Y393" t="s" s="4">
        <v>85</v>
      </c>
      <c r="Z393" t="s" s="4">
        <v>93</v>
      </c>
      <c r="AA393" t="s" s="4">
        <v>85</v>
      </c>
      <c r="AB393" t="s" s="4">
        <v>82</v>
      </c>
      <c r="AC393" t="s" s="4">
        <v>94</v>
      </c>
      <c r="AD393" t="s" s="4">
        <v>95</v>
      </c>
    </row>
    <row r="394" ht="45.0" customHeight="true">
      <c r="A394" t="s" s="4">
        <v>2323</v>
      </c>
      <c r="B394" t="s" s="4">
        <v>75</v>
      </c>
      <c r="C394" t="s" s="4">
        <v>76</v>
      </c>
      <c r="D394" t="s" s="4">
        <v>77</v>
      </c>
      <c r="E394" t="s" s="4">
        <v>78</v>
      </c>
      <c r="F394" t="s" s="4">
        <v>2324</v>
      </c>
      <c r="G394" t="s" s="4">
        <v>80</v>
      </c>
      <c r="H394" t="s" s="4">
        <v>81</v>
      </c>
      <c r="I394" t="s" s="4">
        <v>82</v>
      </c>
      <c r="J394" t="s" s="4">
        <v>83</v>
      </c>
      <c r="K394" t="s" s="4">
        <v>2325</v>
      </c>
      <c r="L394" t="s" s="4">
        <v>2325</v>
      </c>
      <c r="M394" t="s" s="4">
        <v>2325</v>
      </c>
      <c r="N394" t="s" s="4">
        <v>85</v>
      </c>
      <c r="O394" t="s" s="4">
        <v>2325</v>
      </c>
      <c r="P394" t="s" s="4">
        <v>2326</v>
      </c>
      <c r="Q394" t="s" s="4">
        <v>1765</v>
      </c>
      <c r="R394" t="s" s="4">
        <v>88</v>
      </c>
      <c r="S394" t="s" s="4">
        <v>89</v>
      </c>
      <c r="T394" t="s" s="4">
        <v>2327</v>
      </c>
      <c r="U394" t="s" s="4">
        <v>91</v>
      </c>
      <c r="V394" t="s" s="4">
        <v>91</v>
      </c>
      <c r="W394" t="s" s="4">
        <v>92</v>
      </c>
      <c r="X394" t="s" s="4">
        <v>92</v>
      </c>
      <c r="Y394" t="s" s="4">
        <v>85</v>
      </c>
      <c r="Z394" t="s" s="4">
        <v>93</v>
      </c>
      <c r="AA394" t="s" s="4">
        <v>85</v>
      </c>
      <c r="AB394" t="s" s="4">
        <v>82</v>
      </c>
      <c r="AC394" t="s" s="4">
        <v>94</v>
      </c>
      <c r="AD394" t="s" s="4">
        <v>95</v>
      </c>
    </row>
    <row r="395" ht="45.0" customHeight="true">
      <c r="A395" t="s" s="4">
        <v>2328</v>
      </c>
      <c r="B395" t="s" s="4">
        <v>75</v>
      </c>
      <c r="C395" t="s" s="4">
        <v>76</v>
      </c>
      <c r="D395" t="s" s="4">
        <v>77</v>
      </c>
      <c r="E395" t="s" s="4">
        <v>78</v>
      </c>
      <c r="F395" t="s" s="4">
        <v>2329</v>
      </c>
      <c r="G395" t="s" s="4">
        <v>80</v>
      </c>
      <c r="H395" t="s" s="4">
        <v>81</v>
      </c>
      <c r="I395" t="s" s="4">
        <v>82</v>
      </c>
      <c r="J395" t="s" s="4">
        <v>83</v>
      </c>
      <c r="K395" t="s" s="4">
        <v>2330</v>
      </c>
      <c r="L395" t="s" s="4">
        <v>134</v>
      </c>
      <c r="M395" t="s" s="4">
        <v>134</v>
      </c>
      <c r="N395" t="s" s="4">
        <v>108</v>
      </c>
      <c r="O395" t="s" s="4">
        <v>85</v>
      </c>
      <c r="P395" t="s" s="4">
        <v>2331</v>
      </c>
      <c r="Q395" t="s" s="4">
        <v>1765</v>
      </c>
      <c r="R395" t="s" s="4">
        <v>88</v>
      </c>
      <c r="S395" t="s" s="4">
        <v>89</v>
      </c>
      <c r="T395" t="s" s="4">
        <v>2332</v>
      </c>
      <c r="U395" t="s" s="4">
        <v>91</v>
      </c>
      <c r="V395" t="s" s="4">
        <v>91</v>
      </c>
      <c r="W395" t="s" s="4">
        <v>92</v>
      </c>
      <c r="X395" t="s" s="4">
        <v>92</v>
      </c>
      <c r="Y395" t="s" s="4">
        <v>85</v>
      </c>
      <c r="Z395" t="s" s="4">
        <v>93</v>
      </c>
      <c r="AA395" t="s" s="4">
        <v>85</v>
      </c>
      <c r="AB395" t="s" s="4">
        <v>82</v>
      </c>
      <c r="AC395" t="s" s="4">
        <v>94</v>
      </c>
      <c r="AD395" t="s" s="4">
        <v>95</v>
      </c>
    </row>
    <row r="396" ht="45.0" customHeight="true">
      <c r="A396" t="s" s="4">
        <v>2333</v>
      </c>
      <c r="B396" t="s" s="4">
        <v>75</v>
      </c>
      <c r="C396" t="s" s="4">
        <v>76</v>
      </c>
      <c r="D396" t="s" s="4">
        <v>77</v>
      </c>
      <c r="E396" t="s" s="4">
        <v>78</v>
      </c>
      <c r="F396" t="s" s="4">
        <v>2334</v>
      </c>
      <c r="G396" t="s" s="4">
        <v>80</v>
      </c>
      <c r="H396" t="s" s="4">
        <v>81</v>
      </c>
      <c r="I396" t="s" s="4">
        <v>82</v>
      </c>
      <c r="J396" t="s" s="4">
        <v>83</v>
      </c>
      <c r="K396" t="s" s="4">
        <v>2335</v>
      </c>
      <c r="L396" t="s" s="4">
        <v>2336</v>
      </c>
      <c r="M396" t="s" s="4">
        <v>2337</v>
      </c>
      <c r="N396" t="s" s="4">
        <v>101</v>
      </c>
      <c r="O396" t="s" s="4">
        <v>85</v>
      </c>
      <c r="P396" t="s" s="4">
        <v>2338</v>
      </c>
      <c r="Q396" t="s" s="4">
        <v>1765</v>
      </c>
      <c r="R396" t="s" s="4">
        <v>88</v>
      </c>
      <c r="S396" t="s" s="4">
        <v>89</v>
      </c>
      <c r="T396" t="s" s="4">
        <v>2339</v>
      </c>
      <c r="U396" t="s" s="4">
        <v>91</v>
      </c>
      <c r="V396" t="s" s="4">
        <v>91</v>
      </c>
      <c r="W396" t="s" s="4">
        <v>92</v>
      </c>
      <c r="X396" t="s" s="4">
        <v>92</v>
      </c>
      <c r="Y396" t="s" s="4">
        <v>85</v>
      </c>
      <c r="Z396" t="s" s="4">
        <v>93</v>
      </c>
      <c r="AA396" t="s" s="4">
        <v>85</v>
      </c>
      <c r="AB396" t="s" s="4">
        <v>82</v>
      </c>
      <c r="AC396" t="s" s="4">
        <v>94</v>
      </c>
      <c r="AD396" t="s" s="4">
        <v>95</v>
      </c>
    </row>
    <row r="397" ht="45.0" customHeight="true">
      <c r="A397" t="s" s="4">
        <v>2340</v>
      </c>
      <c r="B397" t="s" s="4">
        <v>75</v>
      </c>
      <c r="C397" t="s" s="4">
        <v>76</v>
      </c>
      <c r="D397" t="s" s="4">
        <v>77</v>
      </c>
      <c r="E397" t="s" s="4">
        <v>78</v>
      </c>
      <c r="F397" t="s" s="4">
        <v>2341</v>
      </c>
      <c r="G397" t="s" s="4">
        <v>80</v>
      </c>
      <c r="H397" t="s" s="4">
        <v>81</v>
      </c>
      <c r="I397" t="s" s="4">
        <v>82</v>
      </c>
      <c r="J397" t="s" s="4">
        <v>83</v>
      </c>
      <c r="K397" t="s" s="4">
        <v>2342</v>
      </c>
      <c r="L397" t="s" s="4">
        <v>740</v>
      </c>
      <c r="M397" t="s" s="4">
        <v>548</v>
      </c>
      <c r="N397" t="s" s="4">
        <v>101</v>
      </c>
      <c r="O397" t="s" s="4">
        <v>85</v>
      </c>
      <c r="P397" t="s" s="4">
        <v>2343</v>
      </c>
      <c r="Q397" t="s" s="4">
        <v>1778</v>
      </c>
      <c r="R397" t="s" s="4">
        <v>88</v>
      </c>
      <c r="S397" t="s" s="4">
        <v>89</v>
      </c>
      <c r="T397" t="s" s="4">
        <v>2344</v>
      </c>
      <c r="U397" t="s" s="4">
        <v>91</v>
      </c>
      <c r="V397" t="s" s="4">
        <v>91</v>
      </c>
      <c r="W397" t="s" s="4">
        <v>92</v>
      </c>
      <c r="X397" t="s" s="4">
        <v>92</v>
      </c>
      <c r="Y397" t="s" s="4">
        <v>85</v>
      </c>
      <c r="Z397" t="s" s="4">
        <v>93</v>
      </c>
      <c r="AA397" t="s" s="4">
        <v>85</v>
      </c>
      <c r="AB397" t="s" s="4">
        <v>82</v>
      </c>
      <c r="AC397" t="s" s="4">
        <v>94</v>
      </c>
      <c r="AD397" t="s" s="4">
        <v>95</v>
      </c>
    </row>
    <row r="398" ht="45.0" customHeight="true">
      <c r="A398" t="s" s="4">
        <v>2345</v>
      </c>
      <c r="B398" t="s" s="4">
        <v>75</v>
      </c>
      <c r="C398" t="s" s="4">
        <v>76</v>
      </c>
      <c r="D398" t="s" s="4">
        <v>77</v>
      </c>
      <c r="E398" t="s" s="4">
        <v>78</v>
      </c>
      <c r="F398" t="s" s="4">
        <v>2346</v>
      </c>
      <c r="G398" t="s" s="4">
        <v>80</v>
      </c>
      <c r="H398" t="s" s="4">
        <v>81</v>
      </c>
      <c r="I398" t="s" s="4">
        <v>82</v>
      </c>
      <c r="J398" t="s" s="4">
        <v>83</v>
      </c>
      <c r="K398" t="s" s="4">
        <v>2347</v>
      </c>
      <c r="L398" t="s" s="4">
        <v>2348</v>
      </c>
      <c r="M398" t="s" s="4">
        <v>1409</v>
      </c>
      <c r="N398" t="s" s="4">
        <v>108</v>
      </c>
      <c r="O398" t="s" s="4">
        <v>85</v>
      </c>
      <c r="P398" t="s" s="4">
        <v>2349</v>
      </c>
      <c r="Q398" t="s" s="4">
        <v>1778</v>
      </c>
      <c r="R398" t="s" s="4">
        <v>88</v>
      </c>
      <c r="S398" t="s" s="4">
        <v>89</v>
      </c>
      <c r="T398" t="s" s="4">
        <v>2350</v>
      </c>
      <c r="U398" t="s" s="4">
        <v>91</v>
      </c>
      <c r="V398" t="s" s="4">
        <v>91</v>
      </c>
      <c r="W398" t="s" s="4">
        <v>92</v>
      </c>
      <c r="X398" t="s" s="4">
        <v>92</v>
      </c>
      <c r="Y398" t="s" s="4">
        <v>85</v>
      </c>
      <c r="Z398" t="s" s="4">
        <v>93</v>
      </c>
      <c r="AA398" t="s" s="4">
        <v>85</v>
      </c>
      <c r="AB398" t="s" s="4">
        <v>82</v>
      </c>
      <c r="AC398" t="s" s="4">
        <v>94</v>
      </c>
      <c r="AD398" t="s" s="4">
        <v>95</v>
      </c>
    </row>
    <row r="399" ht="45.0" customHeight="true">
      <c r="A399" t="s" s="4">
        <v>2351</v>
      </c>
      <c r="B399" t="s" s="4">
        <v>75</v>
      </c>
      <c r="C399" t="s" s="4">
        <v>76</v>
      </c>
      <c r="D399" t="s" s="4">
        <v>77</v>
      </c>
      <c r="E399" t="s" s="4">
        <v>78</v>
      </c>
      <c r="F399" t="s" s="4">
        <v>2352</v>
      </c>
      <c r="G399" t="s" s="4">
        <v>80</v>
      </c>
      <c r="H399" t="s" s="4">
        <v>81</v>
      </c>
      <c r="I399" t="s" s="4">
        <v>82</v>
      </c>
      <c r="J399" t="s" s="4">
        <v>83</v>
      </c>
      <c r="K399" t="s" s="4">
        <v>2353</v>
      </c>
      <c r="L399" t="s" s="4">
        <v>2354</v>
      </c>
      <c r="M399" t="s" s="4">
        <v>135</v>
      </c>
      <c r="N399" t="s" s="4">
        <v>101</v>
      </c>
      <c r="O399" t="s" s="4">
        <v>85</v>
      </c>
      <c r="P399" t="s" s="4">
        <v>2355</v>
      </c>
      <c r="Q399" t="s" s="4">
        <v>1778</v>
      </c>
      <c r="R399" t="s" s="4">
        <v>88</v>
      </c>
      <c r="S399" t="s" s="4">
        <v>89</v>
      </c>
      <c r="T399" t="s" s="4">
        <v>2356</v>
      </c>
      <c r="U399" t="s" s="4">
        <v>91</v>
      </c>
      <c r="V399" t="s" s="4">
        <v>91</v>
      </c>
      <c r="W399" t="s" s="4">
        <v>92</v>
      </c>
      <c r="X399" t="s" s="4">
        <v>92</v>
      </c>
      <c r="Y399" t="s" s="4">
        <v>85</v>
      </c>
      <c r="Z399" t="s" s="4">
        <v>93</v>
      </c>
      <c r="AA399" t="s" s="4">
        <v>85</v>
      </c>
      <c r="AB399" t="s" s="4">
        <v>82</v>
      </c>
      <c r="AC399" t="s" s="4">
        <v>94</v>
      </c>
      <c r="AD399" t="s" s="4">
        <v>95</v>
      </c>
    </row>
    <row r="400" ht="45.0" customHeight="true">
      <c r="A400" t="s" s="4">
        <v>2357</v>
      </c>
      <c r="B400" t="s" s="4">
        <v>75</v>
      </c>
      <c r="C400" t="s" s="4">
        <v>76</v>
      </c>
      <c r="D400" t="s" s="4">
        <v>77</v>
      </c>
      <c r="E400" t="s" s="4">
        <v>78</v>
      </c>
      <c r="F400" t="s" s="4">
        <v>2358</v>
      </c>
      <c r="G400" t="s" s="4">
        <v>80</v>
      </c>
      <c r="H400" t="s" s="4">
        <v>81</v>
      </c>
      <c r="I400" t="s" s="4">
        <v>82</v>
      </c>
      <c r="J400" t="s" s="4">
        <v>83</v>
      </c>
      <c r="K400" t="s" s="4">
        <v>2359</v>
      </c>
      <c r="L400" t="s" s="4">
        <v>2359</v>
      </c>
      <c r="M400" t="s" s="4">
        <v>2359</v>
      </c>
      <c r="N400" t="s" s="4">
        <v>85</v>
      </c>
      <c r="O400" t="s" s="4">
        <v>2359</v>
      </c>
      <c r="P400" t="s" s="4">
        <v>2360</v>
      </c>
      <c r="Q400" t="s" s="4">
        <v>2361</v>
      </c>
      <c r="R400" t="s" s="4">
        <v>85</v>
      </c>
      <c r="S400" t="s" s="4">
        <v>85</v>
      </c>
      <c r="T400" t="s" s="4">
        <v>2362</v>
      </c>
      <c r="U400" t="s" s="4">
        <v>308</v>
      </c>
      <c r="V400" t="s" s="4">
        <v>308</v>
      </c>
      <c r="W400" t="s" s="4">
        <v>92</v>
      </c>
      <c r="X400" t="s" s="4">
        <v>92</v>
      </c>
      <c r="Y400" t="s" s="4">
        <v>85</v>
      </c>
      <c r="Z400" t="s" s="4">
        <v>93</v>
      </c>
      <c r="AA400" t="s" s="4">
        <v>85</v>
      </c>
      <c r="AB400" t="s" s="4">
        <v>82</v>
      </c>
      <c r="AC400" t="s" s="4">
        <v>94</v>
      </c>
      <c r="AD400" t="s" s="4">
        <v>95</v>
      </c>
    </row>
    <row r="401" ht="45.0" customHeight="true">
      <c r="A401" t="s" s="4">
        <v>2363</v>
      </c>
      <c r="B401" t="s" s="4">
        <v>75</v>
      </c>
      <c r="C401" t="s" s="4">
        <v>76</v>
      </c>
      <c r="D401" t="s" s="4">
        <v>77</v>
      </c>
      <c r="E401" t="s" s="4">
        <v>78</v>
      </c>
      <c r="F401" t="s" s="4">
        <v>2364</v>
      </c>
      <c r="G401" t="s" s="4">
        <v>80</v>
      </c>
      <c r="H401" t="s" s="4">
        <v>81</v>
      </c>
      <c r="I401" t="s" s="4">
        <v>82</v>
      </c>
      <c r="J401" t="s" s="4">
        <v>83</v>
      </c>
      <c r="K401" t="s" s="4">
        <v>2365</v>
      </c>
      <c r="L401" t="s" s="4">
        <v>2366</v>
      </c>
      <c r="M401" t="s" s="4">
        <v>408</v>
      </c>
      <c r="N401" t="s" s="4">
        <v>108</v>
      </c>
      <c r="O401" t="s" s="4">
        <v>85</v>
      </c>
      <c r="P401" t="s" s="4">
        <v>2367</v>
      </c>
      <c r="Q401" t="s" s="4">
        <v>1840</v>
      </c>
      <c r="R401" t="s" s="4">
        <v>85</v>
      </c>
      <c r="S401" t="s" s="4">
        <v>85</v>
      </c>
      <c r="T401" t="s" s="4">
        <v>2368</v>
      </c>
      <c r="U401" t="s" s="4">
        <v>91</v>
      </c>
      <c r="V401" t="s" s="4">
        <v>91</v>
      </c>
      <c r="W401" t="s" s="4">
        <v>92</v>
      </c>
      <c r="X401" t="s" s="4">
        <v>92</v>
      </c>
      <c r="Y401" t="s" s="4">
        <v>85</v>
      </c>
      <c r="Z401" t="s" s="4">
        <v>93</v>
      </c>
      <c r="AA401" t="s" s="4">
        <v>85</v>
      </c>
      <c r="AB401" t="s" s="4">
        <v>82</v>
      </c>
      <c r="AC401" t="s" s="4">
        <v>94</v>
      </c>
      <c r="AD401" t="s" s="4">
        <v>95</v>
      </c>
    </row>
    <row r="402" ht="45.0" customHeight="true">
      <c r="A402" t="s" s="4">
        <v>2369</v>
      </c>
      <c r="B402" t="s" s="4">
        <v>75</v>
      </c>
      <c r="C402" t="s" s="4">
        <v>76</v>
      </c>
      <c r="D402" t="s" s="4">
        <v>77</v>
      </c>
      <c r="E402" t="s" s="4">
        <v>78</v>
      </c>
      <c r="F402" t="s" s="4">
        <v>2370</v>
      </c>
      <c r="G402" t="s" s="4">
        <v>80</v>
      </c>
      <c r="H402" t="s" s="4">
        <v>81</v>
      </c>
      <c r="I402" t="s" s="4">
        <v>82</v>
      </c>
      <c r="J402" t="s" s="4">
        <v>83</v>
      </c>
      <c r="K402" t="s" s="4">
        <v>161</v>
      </c>
      <c r="L402" t="s" s="4">
        <v>1837</v>
      </c>
      <c r="M402" t="s" s="4">
        <v>1856</v>
      </c>
      <c r="N402" t="s" s="4">
        <v>108</v>
      </c>
      <c r="O402" t="s" s="4">
        <v>85</v>
      </c>
      <c r="P402" t="s" s="4">
        <v>2371</v>
      </c>
      <c r="Q402" t="s" s="4">
        <v>1840</v>
      </c>
      <c r="R402" t="s" s="4">
        <v>85</v>
      </c>
      <c r="S402" t="s" s="4">
        <v>85</v>
      </c>
      <c r="T402" t="s" s="4">
        <v>2372</v>
      </c>
      <c r="U402" t="s" s="4">
        <v>91</v>
      </c>
      <c r="V402" t="s" s="4">
        <v>91</v>
      </c>
      <c r="W402" t="s" s="4">
        <v>92</v>
      </c>
      <c r="X402" t="s" s="4">
        <v>92</v>
      </c>
      <c r="Y402" t="s" s="4">
        <v>85</v>
      </c>
      <c r="Z402" t="s" s="4">
        <v>93</v>
      </c>
      <c r="AA402" t="s" s="4">
        <v>85</v>
      </c>
      <c r="AB402" t="s" s="4">
        <v>82</v>
      </c>
      <c r="AC402" t="s" s="4">
        <v>94</v>
      </c>
      <c r="AD402" t="s" s="4">
        <v>95</v>
      </c>
    </row>
    <row r="403" ht="45.0" customHeight="true">
      <c r="A403" t="s" s="4">
        <v>2373</v>
      </c>
      <c r="B403" t="s" s="4">
        <v>75</v>
      </c>
      <c r="C403" t="s" s="4">
        <v>76</v>
      </c>
      <c r="D403" t="s" s="4">
        <v>77</v>
      </c>
      <c r="E403" t="s" s="4">
        <v>78</v>
      </c>
      <c r="F403" t="s" s="4">
        <v>2374</v>
      </c>
      <c r="G403" t="s" s="4">
        <v>80</v>
      </c>
      <c r="H403" t="s" s="4">
        <v>81</v>
      </c>
      <c r="I403" t="s" s="4">
        <v>82</v>
      </c>
      <c r="J403" t="s" s="4">
        <v>83</v>
      </c>
      <c r="K403" t="s" s="4">
        <v>2375</v>
      </c>
      <c r="L403" t="s" s="4">
        <v>385</v>
      </c>
      <c r="M403" t="s" s="4">
        <v>1539</v>
      </c>
      <c r="N403" t="s" s="4">
        <v>101</v>
      </c>
      <c r="O403" t="s" s="4">
        <v>85</v>
      </c>
      <c r="P403" t="s" s="4">
        <v>2376</v>
      </c>
      <c r="Q403" t="s" s="4">
        <v>1840</v>
      </c>
      <c r="R403" t="s" s="4">
        <v>85</v>
      </c>
      <c r="S403" t="s" s="4">
        <v>85</v>
      </c>
      <c r="T403" t="s" s="4">
        <v>2377</v>
      </c>
      <c r="U403" t="s" s="4">
        <v>91</v>
      </c>
      <c r="V403" t="s" s="4">
        <v>91</v>
      </c>
      <c r="W403" t="s" s="4">
        <v>92</v>
      </c>
      <c r="X403" t="s" s="4">
        <v>92</v>
      </c>
      <c r="Y403" t="s" s="4">
        <v>85</v>
      </c>
      <c r="Z403" t="s" s="4">
        <v>93</v>
      </c>
      <c r="AA403" t="s" s="4">
        <v>85</v>
      </c>
      <c r="AB403" t="s" s="4">
        <v>82</v>
      </c>
      <c r="AC403" t="s" s="4">
        <v>94</v>
      </c>
      <c r="AD403" t="s" s="4">
        <v>95</v>
      </c>
    </row>
    <row r="404" ht="45.0" customHeight="true">
      <c r="A404" t="s" s="4">
        <v>2378</v>
      </c>
      <c r="B404" t="s" s="4">
        <v>75</v>
      </c>
      <c r="C404" t="s" s="4">
        <v>76</v>
      </c>
      <c r="D404" t="s" s="4">
        <v>77</v>
      </c>
      <c r="E404" t="s" s="4">
        <v>78</v>
      </c>
      <c r="F404" t="s" s="4">
        <v>2379</v>
      </c>
      <c r="G404" t="s" s="4">
        <v>80</v>
      </c>
      <c r="H404" t="s" s="4">
        <v>81</v>
      </c>
      <c r="I404" t="s" s="4">
        <v>82</v>
      </c>
      <c r="J404" t="s" s="4">
        <v>83</v>
      </c>
      <c r="K404" t="s" s="4">
        <v>2380</v>
      </c>
      <c r="L404" t="s" s="4">
        <v>1181</v>
      </c>
      <c r="M404" t="s" s="4">
        <v>483</v>
      </c>
      <c r="N404" t="s" s="4">
        <v>108</v>
      </c>
      <c r="O404" t="s" s="4">
        <v>85</v>
      </c>
      <c r="P404" t="s" s="4">
        <v>2381</v>
      </c>
      <c r="Q404" t="s" s="4">
        <v>1840</v>
      </c>
      <c r="R404" t="s" s="4">
        <v>85</v>
      </c>
      <c r="S404" t="s" s="4">
        <v>85</v>
      </c>
      <c r="T404" t="s" s="4">
        <v>2382</v>
      </c>
      <c r="U404" t="s" s="4">
        <v>91</v>
      </c>
      <c r="V404" t="s" s="4">
        <v>91</v>
      </c>
      <c r="W404" t="s" s="4">
        <v>92</v>
      </c>
      <c r="X404" t="s" s="4">
        <v>92</v>
      </c>
      <c r="Y404" t="s" s="4">
        <v>85</v>
      </c>
      <c r="Z404" t="s" s="4">
        <v>93</v>
      </c>
      <c r="AA404" t="s" s="4">
        <v>85</v>
      </c>
      <c r="AB404" t="s" s="4">
        <v>82</v>
      </c>
      <c r="AC404" t="s" s="4">
        <v>94</v>
      </c>
      <c r="AD404" t="s" s="4">
        <v>95</v>
      </c>
    </row>
    <row r="405" ht="45.0" customHeight="true">
      <c r="A405" t="s" s="4">
        <v>2383</v>
      </c>
      <c r="B405" t="s" s="4">
        <v>75</v>
      </c>
      <c r="C405" t="s" s="4">
        <v>76</v>
      </c>
      <c r="D405" t="s" s="4">
        <v>77</v>
      </c>
      <c r="E405" t="s" s="4">
        <v>78</v>
      </c>
      <c r="F405" t="s" s="4">
        <v>2384</v>
      </c>
      <c r="G405" t="s" s="4">
        <v>80</v>
      </c>
      <c r="H405" t="s" s="4">
        <v>81</v>
      </c>
      <c r="I405" t="s" s="4">
        <v>82</v>
      </c>
      <c r="J405" t="s" s="4">
        <v>83</v>
      </c>
      <c r="K405" t="s" s="4">
        <v>2385</v>
      </c>
      <c r="L405" t="s" s="4">
        <v>2386</v>
      </c>
      <c r="M405" t="s" s="4">
        <v>2304</v>
      </c>
      <c r="N405" t="s" s="4">
        <v>101</v>
      </c>
      <c r="O405" t="s" s="4">
        <v>85</v>
      </c>
      <c r="P405" t="s" s="4">
        <v>2387</v>
      </c>
      <c r="Q405" t="s" s="4">
        <v>1840</v>
      </c>
      <c r="R405" t="s" s="4">
        <v>85</v>
      </c>
      <c r="S405" t="s" s="4">
        <v>85</v>
      </c>
      <c r="T405" t="s" s="4">
        <v>2388</v>
      </c>
      <c r="U405" t="s" s="4">
        <v>91</v>
      </c>
      <c r="V405" t="s" s="4">
        <v>91</v>
      </c>
      <c r="W405" t="s" s="4">
        <v>92</v>
      </c>
      <c r="X405" t="s" s="4">
        <v>92</v>
      </c>
      <c r="Y405" t="s" s="4">
        <v>85</v>
      </c>
      <c r="Z405" t="s" s="4">
        <v>93</v>
      </c>
      <c r="AA405" t="s" s="4">
        <v>85</v>
      </c>
      <c r="AB405" t="s" s="4">
        <v>82</v>
      </c>
      <c r="AC405" t="s" s="4">
        <v>94</v>
      </c>
      <c r="AD405" t="s" s="4">
        <v>95</v>
      </c>
    </row>
    <row r="406" ht="45.0" customHeight="true">
      <c r="A406" t="s" s="4">
        <v>2389</v>
      </c>
      <c r="B406" t="s" s="4">
        <v>75</v>
      </c>
      <c r="C406" t="s" s="4">
        <v>76</v>
      </c>
      <c r="D406" t="s" s="4">
        <v>77</v>
      </c>
      <c r="E406" t="s" s="4">
        <v>78</v>
      </c>
      <c r="F406" t="s" s="4">
        <v>2390</v>
      </c>
      <c r="G406" t="s" s="4">
        <v>80</v>
      </c>
      <c r="H406" t="s" s="4">
        <v>81</v>
      </c>
      <c r="I406" t="s" s="4">
        <v>82</v>
      </c>
      <c r="J406" t="s" s="4">
        <v>83</v>
      </c>
      <c r="K406" t="s" s="4">
        <v>2391</v>
      </c>
      <c r="L406" t="s" s="4">
        <v>385</v>
      </c>
      <c r="M406" t="s" s="4">
        <v>268</v>
      </c>
      <c r="N406" t="s" s="4">
        <v>108</v>
      </c>
      <c r="O406" t="s" s="4">
        <v>85</v>
      </c>
      <c r="P406" t="s" s="4">
        <v>2392</v>
      </c>
      <c r="Q406" t="s" s="4">
        <v>2393</v>
      </c>
      <c r="R406" t="s" s="4">
        <v>85</v>
      </c>
      <c r="S406" t="s" s="4">
        <v>85</v>
      </c>
      <c r="T406" t="s" s="4">
        <v>2394</v>
      </c>
      <c r="U406" t="s" s="4">
        <v>351</v>
      </c>
      <c r="V406" t="s" s="4">
        <v>351</v>
      </c>
      <c r="W406" t="s" s="4">
        <v>92</v>
      </c>
      <c r="X406" t="s" s="4">
        <v>92</v>
      </c>
      <c r="Y406" t="s" s="4">
        <v>85</v>
      </c>
      <c r="Z406" t="s" s="4">
        <v>93</v>
      </c>
      <c r="AA406" t="s" s="4">
        <v>85</v>
      </c>
      <c r="AB406" t="s" s="4">
        <v>82</v>
      </c>
      <c r="AC406" t="s" s="4">
        <v>94</v>
      </c>
      <c r="AD406" t="s" s="4">
        <v>95</v>
      </c>
    </row>
    <row r="407" ht="45.0" customHeight="true">
      <c r="A407" t="s" s="4">
        <v>2395</v>
      </c>
      <c r="B407" t="s" s="4">
        <v>75</v>
      </c>
      <c r="C407" t="s" s="4">
        <v>76</v>
      </c>
      <c r="D407" t="s" s="4">
        <v>77</v>
      </c>
      <c r="E407" t="s" s="4">
        <v>78</v>
      </c>
      <c r="F407" t="s" s="4">
        <v>2396</v>
      </c>
      <c r="G407" t="s" s="4">
        <v>80</v>
      </c>
      <c r="H407" t="s" s="4">
        <v>81</v>
      </c>
      <c r="I407" t="s" s="4">
        <v>82</v>
      </c>
      <c r="J407" t="s" s="4">
        <v>83</v>
      </c>
      <c r="K407" t="s" s="4">
        <v>2397</v>
      </c>
      <c r="L407" t="s" s="4">
        <v>2397</v>
      </c>
      <c r="M407" t="s" s="4">
        <v>2397</v>
      </c>
      <c r="N407" t="s" s="4">
        <v>85</v>
      </c>
      <c r="O407" t="s" s="4">
        <v>2397</v>
      </c>
      <c r="P407" t="s" s="4">
        <v>2398</v>
      </c>
      <c r="Q407" t="s" s="4">
        <v>2393</v>
      </c>
      <c r="R407" t="s" s="4">
        <v>85</v>
      </c>
      <c r="S407" t="s" s="4">
        <v>85</v>
      </c>
      <c r="T407" t="s" s="4">
        <v>2399</v>
      </c>
      <c r="U407" t="s" s="4">
        <v>351</v>
      </c>
      <c r="V407" t="s" s="4">
        <v>351</v>
      </c>
      <c r="W407" t="s" s="4">
        <v>92</v>
      </c>
      <c r="X407" t="s" s="4">
        <v>92</v>
      </c>
      <c r="Y407" t="s" s="4">
        <v>85</v>
      </c>
      <c r="Z407" t="s" s="4">
        <v>93</v>
      </c>
      <c r="AA407" t="s" s="4">
        <v>85</v>
      </c>
      <c r="AB407" t="s" s="4">
        <v>82</v>
      </c>
      <c r="AC407" t="s" s="4">
        <v>94</v>
      </c>
      <c r="AD407" t="s" s="4">
        <v>95</v>
      </c>
    </row>
    <row r="408" ht="45.0" customHeight="true">
      <c r="A408" t="s" s="4">
        <v>2400</v>
      </c>
      <c r="B408" t="s" s="4">
        <v>75</v>
      </c>
      <c r="C408" t="s" s="4">
        <v>76</v>
      </c>
      <c r="D408" t="s" s="4">
        <v>77</v>
      </c>
      <c r="E408" t="s" s="4">
        <v>78</v>
      </c>
      <c r="F408" t="s" s="4">
        <v>2401</v>
      </c>
      <c r="G408" t="s" s="4">
        <v>80</v>
      </c>
      <c r="H408" t="s" s="4">
        <v>81</v>
      </c>
      <c r="I408" t="s" s="4">
        <v>82</v>
      </c>
      <c r="J408" t="s" s="4">
        <v>83</v>
      </c>
      <c r="K408" t="s" s="4">
        <v>2402</v>
      </c>
      <c r="L408" t="s" s="4">
        <v>2403</v>
      </c>
      <c r="M408" t="s" s="4">
        <v>2404</v>
      </c>
      <c r="N408" t="s" s="4">
        <v>101</v>
      </c>
      <c r="O408" t="s" s="4">
        <v>85</v>
      </c>
      <c r="P408" t="s" s="4">
        <v>2405</v>
      </c>
      <c r="Q408" t="s" s="4">
        <v>2393</v>
      </c>
      <c r="R408" t="s" s="4">
        <v>85</v>
      </c>
      <c r="S408" t="s" s="4">
        <v>85</v>
      </c>
      <c r="T408" t="s" s="4">
        <v>2406</v>
      </c>
      <c r="U408" t="s" s="4">
        <v>91</v>
      </c>
      <c r="V408" t="s" s="4">
        <v>91</v>
      </c>
      <c r="W408" t="s" s="4">
        <v>92</v>
      </c>
      <c r="X408" t="s" s="4">
        <v>92</v>
      </c>
      <c r="Y408" t="s" s="4">
        <v>85</v>
      </c>
      <c r="Z408" t="s" s="4">
        <v>93</v>
      </c>
      <c r="AA408" t="s" s="4">
        <v>85</v>
      </c>
      <c r="AB408" t="s" s="4">
        <v>82</v>
      </c>
      <c r="AC408" t="s" s="4">
        <v>94</v>
      </c>
      <c r="AD408" t="s" s="4">
        <v>95</v>
      </c>
    </row>
    <row r="409" ht="45.0" customHeight="true">
      <c r="A409" t="s" s="4">
        <v>2407</v>
      </c>
      <c r="B409" t="s" s="4">
        <v>75</v>
      </c>
      <c r="C409" t="s" s="4">
        <v>76</v>
      </c>
      <c r="D409" t="s" s="4">
        <v>77</v>
      </c>
      <c r="E409" t="s" s="4">
        <v>78</v>
      </c>
      <c r="F409" t="s" s="4">
        <v>2408</v>
      </c>
      <c r="G409" t="s" s="4">
        <v>80</v>
      </c>
      <c r="H409" t="s" s="4">
        <v>81</v>
      </c>
      <c r="I409" t="s" s="4">
        <v>82</v>
      </c>
      <c r="J409" t="s" s="4">
        <v>83</v>
      </c>
      <c r="K409" t="s" s="4">
        <v>311</v>
      </c>
      <c r="L409" t="s" s="4">
        <v>268</v>
      </c>
      <c r="M409" t="s" s="4">
        <v>169</v>
      </c>
      <c r="N409" t="s" s="4">
        <v>101</v>
      </c>
      <c r="O409" t="s" s="4">
        <v>85</v>
      </c>
      <c r="P409" t="s" s="4">
        <v>2409</v>
      </c>
      <c r="Q409" t="s" s="4">
        <v>2393</v>
      </c>
      <c r="R409" t="s" s="4">
        <v>85</v>
      </c>
      <c r="S409" t="s" s="4">
        <v>85</v>
      </c>
      <c r="T409" t="s" s="4">
        <v>2410</v>
      </c>
      <c r="U409" t="s" s="4">
        <v>91</v>
      </c>
      <c r="V409" t="s" s="4">
        <v>91</v>
      </c>
      <c r="W409" t="s" s="4">
        <v>92</v>
      </c>
      <c r="X409" t="s" s="4">
        <v>92</v>
      </c>
      <c r="Y409" t="s" s="4">
        <v>85</v>
      </c>
      <c r="Z409" t="s" s="4">
        <v>93</v>
      </c>
      <c r="AA409" t="s" s="4">
        <v>85</v>
      </c>
      <c r="AB409" t="s" s="4">
        <v>82</v>
      </c>
      <c r="AC409" t="s" s="4">
        <v>94</v>
      </c>
      <c r="AD409" t="s" s="4">
        <v>95</v>
      </c>
    </row>
    <row r="410" ht="45.0" customHeight="true">
      <c r="A410" t="s" s="4">
        <v>2411</v>
      </c>
      <c r="B410" t="s" s="4">
        <v>75</v>
      </c>
      <c r="C410" t="s" s="4">
        <v>76</v>
      </c>
      <c r="D410" t="s" s="4">
        <v>77</v>
      </c>
      <c r="E410" t="s" s="4">
        <v>78</v>
      </c>
      <c r="F410" t="s" s="4">
        <v>2412</v>
      </c>
      <c r="G410" t="s" s="4">
        <v>80</v>
      </c>
      <c r="H410" t="s" s="4">
        <v>81</v>
      </c>
      <c r="I410" t="s" s="4">
        <v>82</v>
      </c>
      <c r="J410" t="s" s="4">
        <v>83</v>
      </c>
      <c r="K410" t="s" s="4">
        <v>2413</v>
      </c>
      <c r="L410" t="s" s="4">
        <v>1271</v>
      </c>
      <c r="M410" t="s" s="4">
        <v>2414</v>
      </c>
      <c r="N410" t="s" s="4">
        <v>101</v>
      </c>
      <c r="O410" t="s" s="4">
        <v>85</v>
      </c>
      <c r="P410" t="s" s="4">
        <v>2415</v>
      </c>
      <c r="Q410" t="s" s="4">
        <v>295</v>
      </c>
      <c r="R410" t="s" s="4">
        <v>85</v>
      </c>
      <c r="S410" t="s" s="4">
        <v>85</v>
      </c>
      <c r="T410" t="s" s="4">
        <v>2416</v>
      </c>
      <c r="U410" t="s" s="4">
        <v>91</v>
      </c>
      <c r="V410" t="s" s="4">
        <v>91</v>
      </c>
      <c r="W410" t="s" s="4">
        <v>92</v>
      </c>
      <c r="X410" t="s" s="4">
        <v>92</v>
      </c>
      <c r="Y410" t="s" s="4">
        <v>85</v>
      </c>
      <c r="Z410" t="s" s="4">
        <v>93</v>
      </c>
      <c r="AA410" t="s" s="4">
        <v>85</v>
      </c>
      <c r="AB410" t="s" s="4">
        <v>82</v>
      </c>
      <c r="AC410" t="s" s="4">
        <v>94</v>
      </c>
      <c r="AD410" t="s" s="4">
        <v>95</v>
      </c>
    </row>
    <row r="411" ht="45.0" customHeight="true">
      <c r="A411" t="s" s="4">
        <v>2417</v>
      </c>
      <c r="B411" t="s" s="4">
        <v>75</v>
      </c>
      <c r="C411" t="s" s="4">
        <v>76</v>
      </c>
      <c r="D411" t="s" s="4">
        <v>77</v>
      </c>
      <c r="E411" t="s" s="4">
        <v>78</v>
      </c>
      <c r="F411" t="s" s="4">
        <v>2418</v>
      </c>
      <c r="G411" t="s" s="4">
        <v>80</v>
      </c>
      <c r="H411" t="s" s="4">
        <v>81</v>
      </c>
      <c r="I411" t="s" s="4">
        <v>82</v>
      </c>
      <c r="J411" t="s" s="4">
        <v>83</v>
      </c>
      <c r="K411" t="s" s="4">
        <v>2419</v>
      </c>
      <c r="L411" t="s" s="4">
        <v>2420</v>
      </c>
      <c r="M411" t="s" s="4">
        <v>2421</v>
      </c>
      <c r="N411" t="s" s="4">
        <v>108</v>
      </c>
      <c r="O411" t="s" s="4">
        <v>85</v>
      </c>
      <c r="P411" t="s" s="4">
        <v>2422</v>
      </c>
      <c r="Q411" t="s" s="4">
        <v>1642</v>
      </c>
      <c r="R411" t="s" s="4">
        <v>88</v>
      </c>
      <c r="S411" t="s" s="4">
        <v>89</v>
      </c>
      <c r="T411" t="s" s="4">
        <v>2423</v>
      </c>
      <c r="U411" t="s" s="4">
        <v>91</v>
      </c>
      <c r="V411" t="s" s="4">
        <v>91</v>
      </c>
      <c r="W411" t="s" s="4">
        <v>92</v>
      </c>
      <c r="X411" t="s" s="4">
        <v>92</v>
      </c>
      <c r="Y411" t="s" s="4">
        <v>85</v>
      </c>
      <c r="Z411" t="s" s="4">
        <v>93</v>
      </c>
      <c r="AA411" t="s" s="4">
        <v>85</v>
      </c>
      <c r="AB411" t="s" s="4">
        <v>82</v>
      </c>
      <c r="AC411" t="s" s="4">
        <v>94</v>
      </c>
      <c r="AD411" t="s" s="4">
        <v>95</v>
      </c>
    </row>
    <row r="412" ht="45.0" customHeight="true">
      <c r="A412" t="s" s="4">
        <v>2424</v>
      </c>
      <c r="B412" t="s" s="4">
        <v>75</v>
      </c>
      <c r="C412" t="s" s="4">
        <v>76</v>
      </c>
      <c r="D412" t="s" s="4">
        <v>77</v>
      </c>
      <c r="E412" t="s" s="4">
        <v>78</v>
      </c>
      <c r="F412" t="s" s="4">
        <v>2425</v>
      </c>
      <c r="G412" t="s" s="4">
        <v>80</v>
      </c>
      <c r="H412" t="s" s="4">
        <v>81</v>
      </c>
      <c r="I412" t="s" s="4">
        <v>82</v>
      </c>
      <c r="J412" t="s" s="4">
        <v>83</v>
      </c>
      <c r="K412" t="s" s="4">
        <v>259</v>
      </c>
      <c r="L412" t="s" s="4">
        <v>917</v>
      </c>
      <c r="M412" t="s" s="4">
        <v>121</v>
      </c>
      <c r="N412" t="s" s="4">
        <v>108</v>
      </c>
      <c r="O412" t="s" s="4">
        <v>85</v>
      </c>
      <c r="P412" t="s" s="4">
        <v>2426</v>
      </c>
      <c r="Q412" t="s" s="4">
        <v>1642</v>
      </c>
      <c r="R412" t="s" s="4">
        <v>88</v>
      </c>
      <c r="S412" t="s" s="4">
        <v>89</v>
      </c>
      <c r="T412" t="s" s="4">
        <v>2427</v>
      </c>
      <c r="U412" t="s" s="4">
        <v>91</v>
      </c>
      <c r="V412" t="s" s="4">
        <v>91</v>
      </c>
      <c r="W412" t="s" s="4">
        <v>92</v>
      </c>
      <c r="X412" t="s" s="4">
        <v>92</v>
      </c>
      <c r="Y412" t="s" s="4">
        <v>85</v>
      </c>
      <c r="Z412" t="s" s="4">
        <v>93</v>
      </c>
      <c r="AA412" t="s" s="4">
        <v>85</v>
      </c>
      <c r="AB412" t="s" s="4">
        <v>82</v>
      </c>
      <c r="AC412" t="s" s="4">
        <v>94</v>
      </c>
      <c r="AD412" t="s" s="4">
        <v>95</v>
      </c>
    </row>
    <row r="413" ht="45.0" customHeight="true">
      <c r="A413" t="s" s="4">
        <v>2428</v>
      </c>
      <c r="B413" t="s" s="4">
        <v>75</v>
      </c>
      <c r="C413" t="s" s="4">
        <v>76</v>
      </c>
      <c r="D413" t="s" s="4">
        <v>77</v>
      </c>
      <c r="E413" t="s" s="4">
        <v>78</v>
      </c>
      <c r="F413" t="s" s="4">
        <v>2429</v>
      </c>
      <c r="G413" t="s" s="4">
        <v>80</v>
      </c>
      <c r="H413" t="s" s="4">
        <v>81</v>
      </c>
      <c r="I413" t="s" s="4">
        <v>82</v>
      </c>
      <c r="J413" t="s" s="4">
        <v>83</v>
      </c>
      <c r="K413" t="s" s="4">
        <v>253</v>
      </c>
      <c r="L413" t="s" s="4">
        <v>1270</v>
      </c>
      <c r="M413" t="s" s="4">
        <v>267</v>
      </c>
      <c r="N413" t="s" s="4">
        <v>101</v>
      </c>
      <c r="O413" t="s" s="4">
        <v>85</v>
      </c>
      <c r="P413" t="s" s="4">
        <v>2430</v>
      </c>
      <c r="Q413" t="s" s="4">
        <v>1642</v>
      </c>
      <c r="R413" t="s" s="4">
        <v>88</v>
      </c>
      <c r="S413" t="s" s="4">
        <v>89</v>
      </c>
      <c r="T413" t="s" s="4">
        <v>2431</v>
      </c>
      <c r="U413" t="s" s="4">
        <v>91</v>
      </c>
      <c r="V413" t="s" s="4">
        <v>91</v>
      </c>
      <c r="W413" t="s" s="4">
        <v>92</v>
      </c>
      <c r="X413" t="s" s="4">
        <v>92</v>
      </c>
      <c r="Y413" t="s" s="4">
        <v>85</v>
      </c>
      <c r="Z413" t="s" s="4">
        <v>93</v>
      </c>
      <c r="AA413" t="s" s="4">
        <v>85</v>
      </c>
      <c r="AB413" t="s" s="4">
        <v>82</v>
      </c>
      <c r="AC413" t="s" s="4">
        <v>94</v>
      </c>
      <c r="AD413" t="s" s="4">
        <v>95</v>
      </c>
    </row>
    <row r="414" ht="45.0" customHeight="true">
      <c r="A414" t="s" s="4">
        <v>2432</v>
      </c>
      <c r="B414" t="s" s="4">
        <v>75</v>
      </c>
      <c r="C414" t="s" s="4">
        <v>76</v>
      </c>
      <c r="D414" t="s" s="4">
        <v>77</v>
      </c>
      <c r="E414" t="s" s="4">
        <v>78</v>
      </c>
      <c r="F414" t="s" s="4">
        <v>2433</v>
      </c>
      <c r="G414" t="s" s="4">
        <v>80</v>
      </c>
      <c r="H414" t="s" s="4">
        <v>81</v>
      </c>
      <c r="I414" t="s" s="4">
        <v>82</v>
      </c>
      <c r="J414" t="s" s="4">
        <v>83</v>
      </c>
      <c r="K414" t="s" s="4">
        <v>2434</v>
      </c>
      <c r="L414" t="s" s="4">
        <v>2435</v>
      </c>
      <c r="M414" t="s" s="4">
        <v>268</v>
      </c>
      <c r="N414" t="s" s="4">
        <v>101</v>
      </c>
      <c r="O414" t="s" s="4">
        <v>85</v>
      </c>
      <c r="P414" t="s" s="4">
        <v>2436</v>
      </c>
      <c r="Q414" t="s" s="4">
        <v>1642</v>
      </c>
      <c r="R414" t="s" s="4">
        <v>88</v>
      </c>
      <c r="S414" t="s" s="4">
        <v>89</v>
      </c>
      <c r="T414" t="s" s="4">
        <v>2437</v>
      </c>
      <c r="U414" t="s" s="4">
        <v>91</v>
      </c>
      <c r="V414" t="s" s="4">
        <v>91</v>
      </c>
      <c r="W414" t="s" s="4">
        <v>92</v>
      </c>
      <c r="X414" t="s" s="4">
        <v>92</v>
      </c>
      <c r="Y414" t="s" s="4">
        <v>85</v>
      </c>
      <c r="Z414" t="s" s="4">
        <v>93</v>
      </c>
      <c r="AA414" t="s" s="4">
        <v>85</v>
      </c>
      <c r="AB414" t="s" s="4">
        <v>82</v>
      </c>
      <c r="AC414" t="s" s="4">
        <v>94</v>
      </c>
      <c r="AD414" t="s" s="4">
        <v>95</v>
      </c>
    </row>
    <row r="415" ht="45.0" customHeight="true">
      <c r="A415" t="s" s="4">
        <v>2438</v>
      </c>
      <c r="B415" t="s" s="4">
        <v>75</v>
      </c>
      <c r="C415" t="s" s="4">
        <v>76</v>
      </c>
      <c r="D415" t="s" s="4">
        <v>77</v>
      </c>
      <c r="E415" t="s" s="4">
        <v>78</v>
      </c>
      <c r="F415" t="s" s="4">
        <v>2439</v>
      </c>
      <c r="G415" t="s" s="4">
        <v>80</v>
      </c>
      <c r="H415" t="s" s="4">
        <v>81</v>
      </c>
      <c r="I415" t="s" s="4">
        <v>82</v>
      </c>
      <c r="J415" t="s" s="4">
        <v>83</v>
      </c>
      <c r="K415" t="s" s="4">
        <v>2047</v>
      </c>
      <c r="L415" t="s" s="4">
        <v>1888</v>
      </c>
      <c r="M415" t="s" s="4">
        <v>2440</v>
      </c>
      <c r="N415" t="s" s="4">
        <v>101</v>
      </c>
      <c r="O415" t="s" s="4">
        <v>85</v>
      </c>
      <c r="P415" t="s" s="4">
        <v>2441</v>
      </c>
      <c r="Q415" t="s" s="4">
        <v>1642</v>
      </c>
      <c r="R415" t="s" s="4">
        <v>88</v>
      </c>
      <c r="S415" t="s" s="4">
        <v>89</v>
      </c>
      <c r="T415" t="s" s="4">
        <v>2442</v>
      </c>
      <c r="U415" t="s" s="4">
        <v>91</v>
      </c>
      <c r="V415" t="s" s="4">
        <v>91</v>
      </c>
      <c r="W415" t="s" s="4">
        <v>92</v>
      </c>
      <c r="X415" t="s" s="4">
        <v>92</v>
      </c>
      <c r="Y415" t="s" s="4">
        <v>85</v>
      </c>
      <c r="Z415" t="s" s="4">
        <v>93</v>
      </c>
      <c r="AA415" t="s" s="4">
        <v>85</v>
      </c>
      <c r="AB415" t="s" s="4">
        <v>82</v>
      </c>
      <c r="AC415" t="s" s="4">
        <v>94</v>
      </c>
      <c r="AD415" t="s" s="4">
        <v>95</v>
      </c>
    </row>
    <row r="416" ht="45.0" customHeight="true">
      <c r="A416" t="s" s="4">
        <v>2443</v>
      </c>
      <c r="B416" t="s" s="4">
        <v>75</v>
      </c>
      <c r="C416" t="s" s="4">
        <v>76</v>
      </c>
      <c r="D416" t="s" s="4">
        <v>77</v>
      </c>
      <c r="E416" t="s" s="4">
        <v>78</v>
      </c>
      <c r="F416" t="s" s="4">
        <v>2444</v>
      </c>
      <c r="G416" t="s" s="4">
        <v>80</v>
      </c>
      <c r="H416" t="s" s="4">
        <v>81</v>
      </c>
      <c r="I416" t="s" s="4">
        <v>82</v>
      </c>
      <c r="J416" t="s" s="4">
        <v>83</v>
      </c>
      <c r="K416" t="s" s="4">
        <v>187</v>
      </c>
      <c r="L416" t="s" s="4">
        <v>1271</v>
      </c>
      <c r="M416" t="s" s="4">
        <v>2445</v>
      </c>
      <c r="N416" t="s" s="4">
        <v>101</v>
      </c>
      <c r="O416" t="s" s="4">
        <v>85</v>
      </c>
      <c r="P416" t="s" s="4">
        <v>2446</v>
      </c>
      <c r="Q416" t="s" s="4">
        <v>1642</v>
      </c>
      <c r="R416" t="s" s="4">
        <v>88</v>
      </c>
      <c r="S416" t="s" s="4">
        <v>89</v>
      </c>
      <c r="T416" t="s" s="4">
        <v>2447</v>
      </c>
      <c r="U416" t="s" s="4">
        <v>91</v>
      </c>
      <c r="V416" t="s" s="4">
        <v>91</v>
      </c>
      <c r="W416" t="s" s="4">
        <v>92</v>
      </c>
      <c r="X416" t="s" s="4">
        <v>92</v>
      </c>
      <c r="Y416" t="s" s="4">
        <v>85</v>
      </c>
      <c r="Z416" t="s" s="4">
        <v>93</v>
      </c>
      <c r="AA416" t="s" s="4">
        <v>85</v>
      </c>
      <c r="AB416" t="s" s="4">
        <v>82</v>
      </c>
      <c r="AC416" t="s" s="4">
        <v>94</v>
      </c>
      <c r="AD416" t="s" s="4">
        <v>95</v>
      </c>
    </row>
    <row r="417" ht="45.0" customHeight="true">
      <c r="A417" t="s" s="4">
        <v>2448</v>
      </c>
      <c r="B417" t="s" s="4">
        <v>75</v>
      </c>
      <c r="C417" t="s" s="4">
        <v>76</v>
      </c>
      <c r="D417" t="s" s="4">
        <v>77</v>
      </c>
      <c r="E417" t="s" s="4">
        <v>78</v>
      </c>
      <c r="F417" t="s" s="4">
        <v>2449</v>
      </c>
      <c r="G417" t="s" s="4">
        <v>80</v>
      </c>
      <c r="H417" t="s" s="4">
        <v>81</v>
      </c>
      <c r="I417" t="s" s="4">
        <v>82</v>
      </c>
      <c r="J417" t="s" s="4">
        <v>83</v>
      </c>
      <c r="K417" t="s" s="4">
        <v>2450</v>
      </c>
      <c r="L417" t="s" s="4">
        <v>2451</v>
      </c>
      <c r="M417" t="s" s="4">
        <v>423</v>
      </c>
      <c r="N417" t="s" s="4">
        <v>108</v>
      </c>
      <c r="O417" t="s" s="4">
        <v>85</v>
      </c>
      <c r="P417" t="s" s="4">
        <v>2452</v>
      </c>
      <c r="Q417" t="s" s="4">
        <v>77</v>
      </c>
      <c r="R417" t="s" s="4">
        <v>88</v>
      </c>
      <c r="S417" t="s" s="4">
        <v>89</v>
      </c>
      <c r="T417" t="s" s="4">
        <v>2453</v>
      </c>
      <c r="U417" t="s" s="4">
        <v>91</v>
      </c>
      <c r="V417" t="s" s="4">
        <v>91</v>
      </c>
      <c r="W417" t="s" s="4">
        <v>92</v>
      </c>
      <c r="X417" t="s" s="4">
        <v>92</v>
      </c>
      <c r="Y417" t="s" s="4">
        <v>85</v>
      </c>
      <c r="Z417" t="s" s="4">
        <v>93</v>
      </c>
      <c r="AA417" t="s" s="4">
        <v>85</v>
      </c>
      <c r="AB417" t="s" s="4">
        <v>82</v>
      </c>
      <c r="AC417" t="s" s="4">
        <v>94</v>
      </c>
      <c r="AD417" t="s" s="4">
        <v>95</v>
      </c>
    </row>
    <row r="418" ht="45.0" customHeight="true">
      <c r="A418" t="s" s="4">
        <v>2454</v>
      </c>
      <c r="B418" t="s" s="4">
        <v>75</v>
      </c>
      <c r="C418" t="s" s="4">
        <v>76</v>
      </c>
      <c r="D418" t="s" s="4">
        <v>77</v>
      </c>
      <c r="E418" t="s" s="4">
        <v>78</v>
      </c>
      <c r="F418" t="s" s="4">
        <v>2455</v>
      </c>
      <c r="G418" t="s" s="4">
        <v>80</v>
      </c>
      <c r="H418" t="s" s="4">
        <v>81</v>
      </c>
      <c r="I418" t="s" s="4">
        <v>82</v>
      </c>
      <c r="J418" t="s" s="4">
        <v>83</v>
      </c>
      <c r="K418" t="s" s="4">
        <v>2456</v>
      </c>
      <c r="L418" t="s" s="4">
        <v>2457</v>
      </c>
      <c r="M418" t="s" s="4">
        <v>2458</v>
      </c>
      <c r="N418" t="s" s="4">
        <v>108</v>
      </c>
      <c r="O418" t="s" s="4">
        <v>85</v>
      </c>
      <c r="P418" t="s" s="4">
        <v>2459</v>
      </c>
      <c r="Q418" t="s" s="4">
        <v>77</v>
      </c>
      <c r="R418" t="s" s="4">
        <v>88</v>
      </c>
      <c r="S418" t="s" s="4">
        <v>89</v>
      </c>
      <c r="T418" t="s" s="4">
        <v>2460</v>
      </c>
      <c r="U418" t="s" s="4">
        <v>91</v>
      </c>
      <c r="V418" t="s" s="4">
        <v>91</v>
      </c>
      <c r="W418" t="s" s="4">
        <v>92</v>
      </c>
      <c r="X418" t="s" s="4">
        <v>92</v>
      </c>
      <c r="Y418" t="s" s="4">
        <v>85</v>
      </c>
      <c r="Z418" t="s" s="4">
        <v>93</v>
      </c>
      <c r="AA418" t="s" s="4">
        <v>85</v>
      </c>
      <c r="AB418" t="s" s="4">
        <v>82</v>
      </c>
      <c r="AC418" t="s" s="4">
        <v>94</v>
      </c>
      <c r="AD418" t="s" s="4">
        <v>95</v>
      </c>
    </row>
    <row r="419" ht="45.0" customHeight="true">
      <c r="A419" t="s" s="4">
        <v>2461</v>
      </c>
      <c r="B419" t="s" s="4">
        <v>75</v>
      </c>
      <c r="C419" t="s" s="4">
        <v>76</v>
      </c>
      <c r="D419" t="s" s="4">
        <v>77</v>
      </c>
      <c r="E419" t="s" s="4">
        <v>78</v>
      </c>
      <c r="F419" t="s" s="4">
        <v>2462</v>
      </c>
      <c r="G419" t="s" s="4">
        <v>80</v>
      </c>
      <c r="H419" t="s" s="4">
        <v>81</v>
      </c>
      <c r="I419" t="s" s="4">
        <v>82</v>
      </c>
      <c r="J419" t="s" s="4">
        <v>83</v>
      </c>
      <c r="K419" t="s" s="4">
        <v>2463</v>
      </c>
      <c r="L419" t="s" s="4">
        <v>1888</v>
      </c>
      <c r="M419" t="s" s="4">
        <v>1468</v>
      </c>
      <c r="N419" t="s" s="4">
        <v>101</v>
      </c>
      <c r="O419" t="s" s="4">
        <v>85</v>
      </c>
      <c r="P419" t="s" s="4">
        <v>2464</v>
      </c>
      <c r="Q419" t="s" s="4">
        <v>1840</v>
      </c>
      <c r="R419" t="s" s="4">
        <v>85</v>
      </c>
      <c r="S419" t="s" s="4">
        <v>85</v>
      </c>
      <c r="T419" t="s" s="4">
        <v>2465</v>
      </c>
      <c r="U419" t="s" s="4">
        <v>91</v>
      </c>
      <c r="V419" t="s" s="4">
        <v>91</v>
      </c>
      <c r="W419" t="s" s="4">
        <v>92</v>
      </c>
      <c r="X419" t="s" s="4">
        <v>92</v>
      </c>
      <c r="Y419" t="s" s="4">
        <v>85</v>
      </c>
      <c r="Z419" t="s" s="4">
        <v>93</v>
      </c>
      <c r="AA419" t="s" s="4">
        <v>85</v>
      </c>
      <c r="AB419" t="s" s="4">
        <v>82</v>
      </c>
      <c r="AC419" t="s" s="4">
        <v>94</v>
      </c>
      <c r="AD419" t="s" s="4">
        <v>95</v>
      </c>
    </row>
    <row r="420" ht="45.0" customHeight="true">
      <c r="A420" t="s" s="4">
        <v>2466</v>
      </c>
      <c r="B420" t="s" s="4">
        <v>75</v>
      </c>
      <c r="C420" t="s" s="4">
        <v>76</v>
      </c>
      <c r="D420" t="s" s="4">
        <v>77</v>
      </c>
      <c r="E420" t="s" s="4">
        <v>78</v>
      </c>
      <c r="F420" t="s" s="4">
        <v>2467</v>
      </c>
      <c r="G420" t="s" s="4">
        <v>80</v>
      </c>
      <c r="H420" t="s" s="4">
        <v>81</v>
      </c>
      <c r="I420" t="s" s="4">
        <v>82</v>
      </c>
      <c r="J420" t="s" s="4">
        <v>83</v>
      </c>
      <c r="K420" t="s" s="4">
        <v>2468</v>
      </c>
      <c r="L420" t="s" s="4">
        <v>2404</v>
      </c>
      <c r="M420" t="s" s="4">
        <v>332</v>
      </c>
      <c r="N420" t="s" s="4">
        <v>101</v>
      </c>
      <c r="O420" t="s" s="4">
        <v>85</v>
      </c>
      <c r="P420" t="s" s="4">
        <v>2469</v>
      </c>
      <c r="Q420" t="s" s="4">
        <v>1840</v>
      </c>
      <c r="R420" t="s" s="4">
        <v>85</v>
      </c>
      <c r="S420" t="s" s="4">
        <v>85</v>
      </c>
      <c r="T420" t="s" s="4">
        <v>2470</v>
      </c>
      <c r="U420" t="s" s="4">
        <v>91</v>
      </c>
      <c r="V420" t="s" s="4">
        <v>91</v>
      </c>
      <c r="W420" t="s" s="4">
        <v>92</v>
      </c>
      <c r="X420" t="s" s="4">
        <v>92</v>
      </c>
      <c r="Y420" t="s" s="4">
        <v>85</v>
      </c>
      <c r="Z420" t="s" s="4">
        <v>93</v>
      </c>
      <c r="AA420" t="s" s="4">
        <v>85</v>
      </c>
      <c r="AB420" t="s" s="4">
        <v>82</v>
      </c>
      <c r="AC420" t="s" s="4">
        <v>94</v>
      </c>
      <c r="AD420" t="s" s="4">
        <v>95</v>
      </c>
    </row>
    <row r="421" ht="45.0" customHeight="true">
      <c r="A421" t="s" s="4">
        <v>2471</v>
      </c>
      <c r="B421" t="s" s="4">
        <v>75</v>
      </c>
      <c r="C421" t="s" s="4">
        <v>76</v>
      </c>
      <c r="D421" t="s" s="4">
        <v>77</v>
      </c>
      <c r="E421" t="s" s="4">
        <v>78</v>
      </c>
      <c r="F421" t="s" s="4">
        <v>2472</v>
      </c>
      <c r="G421" t="s" s="4">
        <v>80</v>
      </c>
      <c r="H421" t="s" s="4">
        <v>81</v>
      </c>
      <c r="I421" t="s" s="4">
        <v>82</v>
      </c>
      <c r="J421" t="s" s="4">
        <v>83</v>
      </c>
      <c r="K421" t="s" s="4">
        <v>2473</v>
      </c>
      <c r="L421" t="s" s="4">
        <v>2474</v>
      </c>
      <c r="M421" t="s" s="4">
        <v>2475</v>
      </c>
      <c r="N421" t="s" s="4">
        <v>101</v>
      </c>
      <c r="O421" t="s" s="4">
        <v>85</v>
      </c>
      <c r="P421" t="s" s="4">
        <v>2476</v>
      </c>
      <c r="Q421" t="s" s="4">
        <v>1840</v>
      </c>
      <c r="R421" t="s" s="4">
        <v>85</v>
      </c>
      <c r="S421" t="s" s="4">
        <v>85</v>
      </c>
      <c r="T421" t="s" s="4">
        <v>2477</v>
      </c>
      <c r="U421" t="s" s="4">
        <v>91</v>
      </c>
      <c r="V421" t="s" s="4">
        <v>91</v>
      </c>
      <c r="W421" t="s" s="4">
        <v>92</v>
      </c>
      <c r="X421" t="s" s="4">
        <v>92</v>
      </c>
      <c r="Y421" t="s" s="4">
        <v>85</v>
      </c>
      <c r="Z421" t="s" s="4">
        <v>93</v>
      </c>
      <c r="AA421" t="s" s="4">
        <v>85</v>
      </c>
      <c r="AB421" t="s" s="4">
        <v>82</v>
      </c>
      <c r="AC421" t="s" s="4">
        <v>94</v>
      </c>
      <c r="AD421" t="s" s="4">
        <v>95</v>
      </c>
    </row>
    <row r="422" ht="45.0" customHeight="true">
      <c r="A422" t="s" s="4">
        <v>2478</v>
      </c>
      <c r="B422" t="s" s="4">
        <v>75</v>
      </c>
      <c r="C422" t="s" s="4">
        <v>76</v>
      </c>
      <c r="D422" t="s" s="4">
        <v>77</v>
      </c>
      <c r="E422" t="s" s="4">
        <v>78</v>
      </c>
      <c r="F422" t="s" s="4">
        <v>2479</v>
      </c>
      <c r="G422" t="s" s="4">
        <v>80</v>
      </c>
      <c r="H422" t="s" s="4">
        <v>81</v>
      </c>
      <c r="I422" t="s" s="4">
        <v>82</v>
      </c>
      <c r="J422" t="s" s="4">
        <v>83</v>
      </c>
      <c r="K422" t="s" s="4">
        <v>2480</v>
      </c>
      <c r="L422" t="s" s="4">
        <v>319</v>
      </c>
      <c r="M422" t="s" s="4">
        <v>1882</v>
      </c>
      <c r="N422" t="s" s="4">
        <v>108</v>
      </c>
      <c r="O422" t="s" s="4">
        <v>85</v>
      </c>
      <c r="P422" t="s" s="4">
        <v>2481</v>
      </c>
      <c r="Q422" t="s" s="4">
        <v>2393</v>
      </c>
      <c r="R422" t="s" s="4">
        <v>85</v>
      </c>
      <c r="S422" t="s" s="4">
        <v>85</v>
      </c>
      <c r="T422" t="s" s="4">
        <v>2482</v>
      </c>
      <c r="U422" t="s" s="4">
        <v>91</v>
      </c>
      <c r="V422" t="s" s="4">
        <v>91</v>
      </c>
      <c r="W422" t="s" s="4">
        <v>92</v>
      </c>
      <c r="X422" t="s" s="4">
        <v>92</v>
      </c>
      <c r="Y422" t="s" s="4">
        <v>85</v>
      </c>
      <c r="Z422" t="s" s="4">
        <v>93</v>
      </c>
      <c r="AA422" t="s" s="4">
        <v>85</v>
      </c>
      <c r="AB422" t="s" s="4">
        <v>82</v>
      </c>
      <c r="AC422" t="s" s="4">
        <v>94</v>
      </c>
      <c r="AD422" t="s" s="4">
        <v>95</v>
      </c>
    </row>
    <row r="423" ht="45.0" customHeight="true">
      <c r="A423" t="s" s="4">
        <v>2483</v>
      </c>
      <c r="B423" t="s" s="4">
        <v>75</v>
      </c>
      <c r="C423" t="s" s="4">
        <v>76</v>
      </c>
      <c r="D423" t="s" s="4">
        <v>77</v>
      </c>
      <c r="E423" t="s" s="4">
        <v>78</v>
      </c>
      <c r="F423" t="s" s="4">
        <v>2484</v>
      </c>
      <c r="G423" t="s" s="4">
        <v>80</v>
      </c>
      <c r="H423" t="s" s="4">
        <v>81</v>
      </c>
      <c r="I423" t="s" s="4">
        <v>82</v>
      </c>
      <c r="J423" t="s" s="4">
        <v>83</v>
      </c>
      <c r="K423" t="s" s="4">
        <v>481</v>
      </c>
      <c r="L423" t="s" s="4">
        <v>2485</v>
      </c>
      <c r="M423" t="s" s="4">
        <v>935</v>
      </c>
      <c r="N423" t="s" s="4">
        <v>101</v>
      </c>
      <c r="O423" t="s" s="4">
        <v>85</v>
      </c>
      <c r="P423" t="s" s="4">
        <v>2486</v>
      </c>
      <c r="Q423" t="s" s="4">
        <v>2393</v>
      </c>
      <c r="R423" t="s" s="4">
        <v>85</v>
      </c>
      <c r="S423" t="s" s="4">
        <v>85</v>
      </c>
      <c r="T423" t="s" s="4">
        <v>2487</v>
      </c>
      <c r="U423" t="s" s="4">
        <v>91</v>
      </c>
      <c r="V423" t="s" s="4">
        <v>91</v>
      </c>
      <c r="W423" t="s" s="4">
        <v>92</v>
      </c>
      <c r="X423" t="s" s="4">
        <v>92</v>
      </c>
      <c r="Y423" t="s" s="4">
        <v>85</v>
      </c>
      <c r="Z423" t="s" s="4">
        <v>93</v>
      </c>
      <c r="AA423" t="s" s="4">
        <v>85</v>
      </c>
      <c r="AB423" t="s" s="4">
        <v>82</v>
      </c>
      <c r="AC423" t="s" s="4">
        <v>94</v>
      </c>
      <c r="AD423" t="s" s="4">
        <v>95</v>
      </c>
    </row>
    <row r="424" ht="45.0" customHeight="true">
      <c r="A424" t="s" s="4">
        <v>2488</v>
      </c>
      <c r="B424" t="s" s="4">
        <v>75</v>
      </c>
      <c r="C424" t="s" s="4">
        <v>76</v>
      </c>
      <c r="D424" t="s" s="4">
        <v>77</v>
      </c>
      <c r="E424" t="s" s="4">
        <v>78</v>
      </c>
      <c r="F424" t="s" s="4">
        <v>2489</v>
      </c>
      <c r="G424" t="s" s="4">
        <v>80</v>
      </c>
      <c r="H424" t="s" s="4">
        <v>81</v>
      </c>
      <c r="I424" t="s" s="4">
        <v>82</v>
      </c>
      <c r="J424" t="s" s="4">
        <v>83</v>
      </c>
      <c r="K424" t="s" s="4">
        <v>2490</v>
      </c>
      <c r="L424" t="s" s="4">
        <v>2210</v>
      </c>
      <c r="M424" t="s" s="4">
        <v>2491</v>
      </c>
      <c r="N424" t="s" s="4">
        <v>101</v>
      </c>
      <c r="O424" t="s" s="4">
        <v>85</v>
      </c>
      <c r="P424" t="s" s="4">
        <v>2492</v>
      </c>
      <c r="Q424" t="s" s="4">
        <v>1698</v>
      </c>
      <c r="R424" t="s" s="4">
        <v>88</v>
      </c>
      <c r="S424" t="s" s="4">
        <v>89</v>
      </c>
      <c r="T424" t="s" s="4">
        <v>2493</v>
      </c>
      <c r="U424" t="s" s="4">
        <v>91</v>
      </c>
      <c r="V424" t="s" s="4">
        <v>91</v>
      </c>
      <c r="W424" t="s" s="4">
        <v>92</v>
      </c>
      <c r="X424" t="s" s="4">
        <v>92</v>
      </c>
      <c r="Y424" t="s" s="4">
        <v>85</v>
      </c>
      <c r="Z424" t="s" s="4">
        <v>93</v>
      </c>
      <c r="AA424" t="s" s="4">
        <v>85</v>
      </c>
      <c r="AB424" t="s" s="4">
        <v>82</v>
      </c>
      <c r="AC424" t="s" s="4">
        <v>94</v>
      </c>
      <c r="AD424" t="s" s="4">
        <v>95</v>
      </c>
    </row>
    <row r="425" ht="45.0" customHeight="true">
      <c r="A425" t="s" s="4">
        <v>2494</v>
      </c>
      <c r="B425" t="s" s="4">
        <v>75</v>
      </c>
      <c r="C425" t="s" s="4">
        <v>76</v>
      </c>
      <c r="D425" t="s" s="4">
        <v>77</v>
      </c>
      <c r="E425" t="s" s="4">
        <v>78</v>
      </c>
      <c r="F425" t="s" s="4">
        <v>2495</v>
      </c>
      <c r="G425" t="s" s="4">
        <v>80</v>
      </c>
      <c r="H425" t="s" s="4">
        <v>81</v>
      </c>
      <c r="I425" t="s" s="4">
        <v>82</v>
      </c>
      <c r="J425" t="s" s="4">
        <v>83</v>
      </c>
      <c r="K425" t="s" s="4">
        <v>2496</v>
      </c>
      <c r="L425" t="s" s="4">
        <v>2497</v>
      </c>
      <c r="M425" t="s" s="4">
        <v>611</v>
      </c>
      <c r="N425" t="s" s="4">
        <v>108</v>
      </c>
      <c r="O425" t="s" s="4">
        <v>85</v>
      </c>
      <c r="P425" t="s" s="4">
        <v>2498</v>
      </c>
      <c r="Q425" t="s" s="4">
        <v>1698</v>
      </c>
      <c r="R425" t="s" s="4">
        <v>88</v>
      </c>
      <c r="S425" t="s" s="4">
        <v>89</v>
      </c>
      <c r="T425" t="s" s="4">
        <v>2499</v>
      </c>
      <c r="U425" t="s" s="4">
        <v>91</v>
      </c>
      <c r="V425" t="s" s="4">
        <v>91</v>
      </c>
      <c r="W425" t="s" s="4">
        <v>92</v>
      </c>
      <c r="X425" t="s" s="4">
        <v>92</v>
      </c>
      <c r="Y425" t="s" s="4">
        <v>85</v>
      </c>
      <c r="Z425" t="s" s="4">
        <v>93</v>
      </c>
      <c r="AA425" t="s" s="4">
        <v>85</v>
      </c>
      <c r="AB425" t="s" s="4">
        <v>82</v>
      </c>
      <c r="AC425" t="s" s="4">
        <v>94</v>
      </c>
      <c r="AD425" t="s" s="4">
        <v>95</v>
      </c>
    </row>
    <row r="426" ht="45.0" customHeight="true">
      <c r="A426" t="s" s="4">
        <v>2500</v>
      </c>
      <c r="B426" t="s" s="4">
        <v>75</v>
      </c>
      <c r="C426" t="s" s="4">
        <v>76</v>
      </c>
      <c r="D426" t="s" s="4">
        <v>77</v>
      </c>
      <c r="E426" t="s" s="4">
        <v>78</v>
      </c>
      <c r="F426" t="s" s="4">
        <v>2501</v>
      </c>
      <c r="G426" t="s" s="4">
        <v>80</v>
      </c>
      <c r="H426" t="s" s="4">
        <v>81</v>
      </c>
      <c r="I426" t="s" s="4">
        <v>82</v>
      </c>
      <c r="J426" t="s" s="4">
        <v>83</v>
      </c>
      <c r="K426" t="s" s="4">
        <v>2502</v>
      </c>
      <c r="L426" t="s" s="4">
        <v>511</v>
      </c>
      <c r="M426" t="s" s="4">
        <v>1293</v>
      </c>
      <c r="N426" t="s" s="4">
        <v>101</v>
      </c>
      <c r="O426" t="s" s="4">
        <v>85</v>
      </c>
      <c r="P426" t="s" s="4">
        <v>2503</v>
      </c>
      <c r="Q426" t="s" s="4">
        <v>1653</v>
      </c>
      <c r="R426" t="s" s="4">
        <v>88</v>
      </c>
      <c r="S426" t="s" s="4">
        <v>89</v>
      </c>
      <c r="T426" t="s" s="4">
        <v>2504</v>
      </c>
      <c r="U426" t="s" s="4">
        <v>91</v>
      </c>
      <c r="V426" t="s" s="4">
        <v>91</v>
      </c>
      <c r="W426" t="s" s="4">
        <v>92</v>
      </c>
      <c r="X426" t="s" s="4">
        <v>92</v>
      </c>
      <c r="Y426" t="s" s="4">
        <v>85</v>
      </c>
      <c r="Z426" t="s" s="4">
        <v>93</v>
      </c>
      <c r="AA426" t="s" s="4">
        <v>85</v>
      </c>
      <c r="AB426" t="s" s="4">
        <v>82</v>
      </c>
      <c r="AC426" t="s" s="4">
        <v>94</v>
      </c>
      <c r="AD426" t="s" s="4">
        <v>95</v>
      </c>
    </row>
    <row r="427" ht="45.0" customHeight="true">
      <c r="A427" t="s" s="4">
        <v>2505</v>
      </c>
      <c r="B427" t="s" s="4">
        <v>75</v>
      </c>
      <c r="C427" t="s" s="4">
        <v>76</v>
      </c>
      <c r="D427" t="s" s="4">
        <v>77</v>
      </c>
      <c r="E427" t="s" s="4">
        <v>78</v>
      </c>
      <c r="F427" t="s" s="4">
        <v>2506</v>
      </c>
      <c r="G427" t="s" s="4">
        <v>80</v>
      </c>
      <c r="H427" t="s" s="4">
        <v>81</v>
      </c>
      <c r="I427" t="s" s="4">
        <v>82</v>
      </c>
      <c r="J427" t="s" s="4">
        <v>83</v>
      </c>
      <c r="K427" t="s" s="4">
        <v>2507</v>
      </c>
      <c r="L427" t="s" s="4">
        <v>268</v>
      </c>
      <c r="M427" t="s" s="4">
        <v>2435</v>
      </c>
      <c r="N427" t="s" s="4">
        <v>108</v>
      </c>
      <c r="O427" t="s" s="4">
        <v>85</v>
      </c>
      <c r="P427" t="s" s="4">
        <v>2508</v>
      </c>
      <c r="Q427" t="s" s="4">
        <v>1653</v>
      </c>
      <c r="R427" t="s" s="4">
        <v>88</v>
      </c>
      <c r="S427" t="s" s="4">
        <v>89</v>
      </c>
      <c r="T427" t="s" s="4">
        <v>2509</v>
      </c>
      <c r="U427" t="s" s="4">
        <v>91</v>
      </c>
      <c r="V427" t="s" s="4">
        <v>91</v>
      </c>
      <c r="W427" t="s" s="4">
        <v>92</v>
      </c>
      <c r="X427" t="s" s="4">
        <v>92</v>
      </c>
      <c r="Y427" t="s" s="4">
        <v>85</v>
      </c>
      <c r="Z427" t="s" s="4">
        <v>93</v>
      </c>
      <c r="AA427" t="s" s="4">
        <v>85</v>
      </c>
      <c r="AB427" t="s" s="4">
        <v>82</v>
      </c>
      <c r="AC427" t="s" s="4">
        <v>94</v>
      </c>
      <c r="AD427" t="s" s="4">
        <v>95</v>
      </c>
    </row>
    <row r="428" ht="45.0" customHeight="true">
      <c r="A428" t="s" s="4">
        <v>2510</v>
      </c>
      <c r="B428" t="s" s="4">
        <v>75</v>
      </c>
      <c r="C428" t="s" s="4">
        <v>76</v>
      </c>
      <c r="D428" t="s" s="4">
        <v>77</v>
      </c>
      <c r="E428" t="s" s="4">
        <v>78</v>
      </c>
      <c r="F428" t="s" s="4">
        <v>2511</v>
      </c>
      <c r="G428" t="s" s="4">
        <v>80</v>
      </c>
      <c r="H428" t="s" s="4">
        <v>81</v>
      </c>
      <c r="I428" t="s" s="4">
        <v>82</v>
      </c>
      <c r="J428" t="s" s="4">
        <v>83</v>
      </c>
      <c r="K428" t="s" s="4">
        <v>2512</v>
      </c>
      <c r="L428" t="s" s="4">
        <v>2513</v>
      </c>
      <c r="M428" t="s" s="4">
        <v>1795</v>
      </c>
      <c r="N428" t="s" s="4">
        <v>108</v>
      </c>
      <c r="O428" t="s" s="4">
        <v>85</v>
      </c>
      <c r="P428" t="s" s="4">
        <v>2514</v>
      </c>
      <c r="Q428" t="s" s="4">
        <v>1653</v>
      </c>
      <c r="R428" t="s" s="4">
        <v>88</v>
      </c>
      <c r="S428" t="s" s="4">
        <v>89</v>
      </c>
      <c r="T428" t="s" s="4">
        <v>2515</v>
      </c>
      <c r="U428" t="s" s="4">
        <v>91</v>
      </c>
      <c r="V428" t="s" s="4">
        <v>91</v>
      </c>
      <c r="W428" t="s" s="4">
        <v>92</v>
      </c>
      <c r="X428" t="s" s="4">
        <v>92</v>
      </c>
      <c r="Y428" t="s" s="4">
        <v>85</v>
      </c>
      <c r="Z428" t="s" s="4">
        <v>93</v>
      </c>
      <c r="AA428" t="s" s="4">
        <v>85</v>
      </c>
      <c r="AB428" t="s" s="4">
        <v>82</v>
      </c>
      <c r="AC428" t="s" s="4">
        <v>94</v>
      </c>
      <c r="AD428" t="s" s="4">
        <v>95</v>
      </c>
    </row>
    <row r="429" ht="45.0" customHeight="true">
      <c r="A429" t="s" s="4">
        <v>2516</v>
      </c>
      <c r="B429" t="s" s="4">
        <v>75</v>
      </c>
      <c r="C429" t="s" s="4">
        <v>76</v>
      </c>
      <c r="D429" t="s" s="4">
        <v>77</v>
      </c>
      <c r="E429" t="s" s="4">
        <v>78</v>
      </c>
      <c r="F429" t="s" s="4">
        <v>2517</v>
      </c>
      <c r="G429" t="s" s="4">
        <v>80</v>
      </c>
      <c r="H429" t="s" s="4">
        <v>81</v>
      </c>
      <c r="I429" t="s" s="4">
        <v>82</v>
      </c>
      <c r="J429" t="s" s="4">
        <v>83</v>
      </c>
      <c r="K429" t="s" s="4">
        <v>2518</v>
      </c>
      <c r="L429" t="s" s="4">
        <v>2519</v>
      </c>
      <c r="M429" t="s" s="4">
        <v>340</v>
      </c>
      <c r="N429" t="s" s="4">
        <v>101</v>
      </c>
      <c r="O429" t="s" s="4">
        <v>85</v>
      </c>
      <c r="P429" t="s" s="4">
        <v>2520</v>
      </c>
      <c r="Q429" t="s" s="4">
        <v>1653</v>
      </c>
      <c r="R429" t="s" s="4">
        <v>88</v>
      </c>
      <c r="S429" t="s" s="4">
        <v>89</v>
      </c>
      <c r="T429" t="s" s="4">
        <v>2521</v>
      </c>
      <c r="U429" t="s" s="4">
        <v>91</v>
      </c>
      <c r="V429" t="s" s="4">
        <v>91</v>
      </c>
      <c r="W429" t="s" s="4">
        <v>92</v>
      </c>
      <c r="X429" t="s" s="4">
        <v>92</v>
      </c>
      <c r="Y429" t="s" s="4">
        <v>85</v>
      </c>
      <c r="Z429" t="s" s="4">
        <v>93</v>
      </c>
      <c r="AA429" t="s" s="4">
        <v>85</v>
      </c>
      <c r="AB429" t="s" s="4">
        <v>82</v>
      </c>
      <c r="AC429" t="s" s="4">
        <v>94</v>
      </c>
      <c r="AD429" t="s" s="4">
        <v>95</v>
      </c>
    </row>
    <row r="430" ht="45.0" customHeight="true">
      <c r="A430" t="s" s="4">
        <v>2522</v>
      </c>
      <c r="B430" t="s" s="4">
        <v>75</v>
      </c>
      <c r="C430" t="s" s="4">
        <v>76</v>
      </c>
      <c r="D430" t="s" s="4">
        <v>77</v>
      </c>
      <c r="E430" t="s" s="4">
        <v>78</v>
      </c>
      <c r="F430" t="s" s="4">
        <v>2523</v>
      </c>
      <c r="G430" t="s" s="4">
        <v>80</v>
      </c>
      <c r="H430" t="s" s="4">
        <v>81</v>
      </c>
      <c r="I430" t="s" s="4">
        <v>82</v>
      </c>
      <c r="J430" t="s" s="4">
        <v>83</v>
      </c>
      <c r="K430" t="s" s="4">
        <v>2524</v>
      </c>
      <c r="L430" t="s" s="4">
        <v>674</v>
      </c>
      <c r="M430" t="s" s="4">
        <v>156</v>
      </c>
      <c r="N430" t="s" s="4">
        <v>101</v>
      </c>
      <c r="O430" t="s" s="4">
        <v>85</v>
      </c>
      <c r="P430" t="s" s="4">
        <v>2525</v>
      </c>
      <c r="Q430" t="s" s="4">
        <v>1653</v>
      </c>
      <c r="R430" t="s" s="4">
        <v>88</v>
      </c>
      <c r="S430" t="s" s="4">
        <v>89</v>
      </c>
      <c r="T430" t="s" s="4">
        <v>2526</v>
      </c>
      <c r="U430" t="s" s="4">
        <v>91</v>
      </c>
      <c r="V430" t="s" s="4">
        <v>91</v>
      </c>
      <c r="W430" t="s" s="4">
        <v>92</v>
      </c>
      <c r="X430" t="s" s="4">
        <v>92</v>
      </c>
      <c r="Y430" t="s" s="4">
        <v>85</v>
      </c>
      <c r="Z430" t="s" s="4">
        <v>93</v>
      </c>
      <c r="AA430" t="s" s="4">
        <v>85</v>
      </c>
      <c r="AB430" t="s" s="4">
        <v>82</v>
      </c>
      <c r="AC430" t="s" s="4">
        <v>94</v>
      </c>
      <c r="AD430" t="s" s="4">
        <v>95</v>
      </c>
    </row>
    <row r="431" ht="45.0" customHeight="true">
      <c r="A431" t="s" s="4">
        <v>2527</v>
      </c>
      <c r="B431" t="s" s="4">
        <v>75</v>
      </c>
      <c r="C431" t="s" s="4">
        <v>76</v>
      </c>
      <c r="D431" t="s" s="4">
        <v>77</v>
      </c>
      <c r="E431" t="s" s="4">
        <v>78</v>
      </c>
      <c r="F431" t="s" s="4">
        <v>2528</v>
      </c>
      <c r="G431" t="s" s="4">
        <v>80</v>
      </c>
      <c r="H431" t="s" s="4">
        <v>81</v>
      </c>
      <c r="I431" t="s" s="4">
        <v>82</v>
      </c>
      <c r="J431" t="s" s="4">
        <v>83</v>
      </c>
      <c r="K431" t="s" s="4">
        <v>2529</v>
      </c>
      <c r="L431" t="s" s="4">
        <v>2530</v>
      </c>
      <c r="M431" t="s" s="4">
        <v>2531</v>
      </c>
      <c r="N431" t="s" s="4">
        <v>108</v>
      </c>
      <c r="O431" t="s" s="4">
        <v>85</v>
      </c>
      <c r="P431" t="s" s="4">
        <v>2532</v>
      </c>
      <c r="Q431" t="s" s="4">
        <v>1629</v>
      </c>
      <c r="R431" t="s" s="4">
        <v>88</v>
      </c>
      <c r="S431" t="s" s="4">
        <v>89</v>
      </c>
      <c r="T431" t="s" s="4">
        <v>2533</v>
      </c>
      <c r="U431" t="s" s="4">
        <v>91</v>
      </c>
      <c r="V431" t="s" s="4">
        <v>91</v>
      </c>
      <c r="W431" t="s" s="4">
        <v>92</v>
      </c>
      <c r="X431" t="s" s="4">
        <v>92</v>
      </c>
      <c r="Y431" t="s" s="4">
        <v>85</v>
      </c>
      <c r="Z431" t="s" s="4">
        <v>93</v>
      </c>
      <c r="AA431" t="s" s="4">
        <v>85</v>
      </c>
      <c r="AB431" t="s" s="4">
        <v>82</v>
      </c>
      <c r="AC431" t="s" s="4">
        <v>94</v>
      </c>
      <c r="AD431" t="s" s="4">
        <v>95</v>
      </c>
    </row>
    <row r="432" ht="45.0" customHeight="true">
      <c r="A432" t="s" s="4">
        <v>2534</v>
      </c>
      <c r="B432" t="s" s="4">
        <v>75</v>
      </c>
      <c r="C432" t="s" s="4">
        <v>76</v>
      </c>
      <c r="D432" t="s" s="4">
        <v>77</v>
      </c>
      <c r="E432" t="s" s="4">
        <v>78</v>
      </c>
      <c r="F432" t="s" s="4">
        <v>2535</v>
      </c>
      <c r="G432" t="s" s="4">
        <v>80</v>
      </c>
      <c r="H432" t="s" s="4">
        <v>81</v>
      </c>
      <c r="I432" t="s" s="4">
        <v>82</v>
      </c>
      <c r="J432" t="s" s="4">
        <v>83</v>
      </c>
      <c r="K432" t="s" s="4">
        <v>672</v>
      </c>
      <c r="L432" t="s" s="4">
        <v>274</v>
      </c>
      <c r="M432" t="s" s="4">
        <v>229</v>
      </c>
      <c r="N432" t="s" s="4">
        <v>101</v>
      </c>
      <c r="O432" t="s" s="4">
        <v>85</v>
      </c>
      <c r="P432" t="s" s="4">
        <v>2536</v>
      </c>
      <c r="Q432" t="s" s="4">
        <v>1629</v>
      </c>
      <c r="R432" t="s" s="4">
        <v>88</v>
      </c>
      <c r="S432" t="s" s="4">
        <v>89</v>
      </c>
      <c r="T432" t="s" s="4">
        <v>2537</v>
      </c>
      <c r="U432" t="s" s="4">
        <v>91</v>
      </c>
      <c r="V432" t="s" s="4">
        <v>91</v>
      </c>
      <c r="W432" t="s" s="4">
        <v>92</v>
      </c>
      <c r="X432" t="s" s="4">
        <v>92</v>
      </c>
      <c r="Y432" t="s" s="4">
        <v>85</v>
      </c>
      <c r="Z432" t="s" s="4">
        <v>93</v>
      </c>
      <c r="AA432" t="s" s="4">
        <v>85</v>
      </c>
      <c r="AB432" t="s" s="4">
        <v>82</v>
      </c>
      <c r="AC432" t="s" s="4">
        <v>94</v>
      </c>
      <c r="AD432" t="s" s="4">
        <v>95</v>
      </c>
    </row>
    <row r="433" ht="45.0" customHeight="true">
      <c r="A433" t="s" s="4">
        <v>2538</v>
      </c>
      <c r="B433" t="s" s="4">
        <v>75</v>
      </c>
      <c r="C433" t="s" s="4">
        <v>76</v>
      </c>
      <c r="D433" t="s" s="4">
        <v>77</v>
      </c>
      <c r="E433" t="s" s="4">
        <v>78</v>
      </c>
      <c r="F433" t="s" s="4">
        <v>2539</v>
      </c>
      <c r="G433" t="s" s="4">
        <v>80</v>
      </c>
      <c r="H433" t="s" s="4">
        <v>81</v>
      </c>
      <c r="I433" t="s" s="4">
        <v>82</v>
      </c>
      <c r="J433" t="s" s="4">
        <v>83</v>
      </c>
      <c r="K433" t="s" s="4">
        <v>2540</v>
      </c>
      <c r="L433" t="s" s="4">
        <v>2541</v>
      </c>
      <c r="M433" t="s" s="4">
        <v>267</v>
      </c>
      <c r="N433" t="s" s="4">
        <v>101</v>
      </c>
      <c r="O433" t="s" s="4">
        <v>85</v>
      </c>
      <c r="P433" t="s" s="4">
        <v>2542</v>
      </c>
      <c r="Q433" t="s" s="4">
        <v>1629</v>
      </c>
      <c r="R433" t="s" s="4">
        <v>88</v>
      </c>
      <c r="S433" t="s" s="4">
        <v>89</v>
      </c>
      <c r="T433" t="s" s="4">
        <v>2543</v>
      </c>
      <c r="U433" t="s" s="4">
        <v>91</v>
      </c>
      <c r="V433" t="s" s="4">
        <v>91</v>
      </c>
      <c r="W433" t="s" s="4">
        <v>92</v>
      </c>
      <c r="X433" t="s" s="4">
        <v>92</v>
      </c>
      <c r="Y433" t="s" s="4">
        <v>85</v>
      </c>
      <c r="Z433" t="s" s="4">
        <v>93</v>
      </c>
      <c r="AA433" t="s" s="4">
        <v>85</v>
      </c>
      <c r="AB433" t="s" s="4">
        <v>82</v>
      </c>
      <c r="AC433" t="s" s="4">
        <v>94</v>
      </c>
      <c r="AD433" t="s" s="4">
        <v>95</v>
      </c>
    </row>
    <row r="434" ht="45.0" customHeight="true">
      <c r="A434" t="s" s="4">
        <v>2544</v>
      </c>
      <c r="B434" t="s" s="4">
        <v>75</v>
      </c>
      <c r="C434" t="s" s="4">
        <v>76</v>
      </c>
      <c r="D434" t="s" s="4">
        <v>77</v>
      </c>
      <c r="E434" t="s" s="4">
        <v>78</v>
      </c>
      <c r="F434" t="s" s="4">
        <v>2545</v>
      </c>
      <c r="G434" t="s" s="4">
        <v>80</v>
      </c>
      <c r="H434" t="s" s="4">
        <v>81</v>
      </c>
      <c r="I434" t="s" s="4">
        <v>82</v>
      </c>
      <c r="J434" t="s" s="4">
        <v>83</v>
      </c>
      <c r="K434" t="s" s="4">
        <v>2546</v>
      </c>
      <c r="L434" t="s" s="4">
        <v>1181</v>
      </c>
      <c r="M434" t="s" s="4">
        <v>115</v>
      </c>
      <c r="N434" t="s" s="4">
        <v>101</v>
      </c>
      <c r="O434" t="s" s="4">
        <v>85</v>
      </c>
      <c r="P434" t="s" s="4">
        <v>2547</v>
      </c>
      <c r="Q434" t="s" s="4">
        <v>1826</v>
      </c>
      <c r="R434" t="s" s="4">
        <v>88</v>
      </c>
      <c r="S434" t="s" s="4">
        <v>89</v>
      </c>
      <c r="T434" t="s" s="4">
        <v>2548</v>
      </c>
      <c r="U434" t="s" s="4">
        <v>91</v>
      </c>
      <c r="V434" t="s" s="4">
        <v>91</v>
      </c>
      <c r="W434" t="s" s="4">
        <v>92</v>
      </c>
      <c r="X434" t="s" s="4">
        <v>92</v>
      </c>
      <c r="Y434" t="s" s="4">
        <v>85</v>
      </c>
      <c r="Z434" t="s" s="4">
        <v>93</v>
      </c>
      <c r="AA434" t="s" s="4">
        <v>85</v>
      </c>
      <c r="AB434" t="s" s="4">
        <v>82</v>
      </c>
      <c r="AC434" t="s" s="4">
        <v>94</v>
      </c>
      <c r="AD434" t="s" s="4">
        <v>95</v>
      </c>
    </row>
    <row r="435" ht="45.0" customHeight="true">
      <c r="A435" t="s" s="4">
        <v>2549</v>
      </c>
      <c r="B435" t="s" s="4">
        <v>75</v>
      </c>
      <c r="C435" t="s" s="4">
        <v>76</v>
      </c>
      <c r="D435" t="s" s="4">
        <v>77</v>
      </c>
      <c r="E435" t="s" s="4">
        <v>78</v>
      </c>
      <c r="F435" t="s" s="4">
        <v>2550</v>
      </c>
      <c r="G435" t="s" s="4">
        <v>80</v>
      </c>
      <c r="H435" t="s" s="4">
        <v>81</v>
      </c>
      <c r="I435" t="s" s="4">
        <v>82</v>
      </c>
      <c r="J435" t="s" s="4">
        <v>83</v>
      </c>
      <c r="K435" t="s" s="4">
        <v>1514</v>
      </c>
      <c r="L435" t="s" s="4">
        <v>268</v>
      </c>
      <c r="M435" t="s" s="4">
        <v>581</v>
      </c>
      <c r="N435" t="s" s="4">
        <v>108</v>
      </c>
      <c r="O435" t="s" s="4">
        <v>85</v>
      </c>
      <c r="P435" t="s" s="4">
        <v>2551</v>
      </c>
      <c r="Q435" t="s" s="4">
        <v>1826</v>
      </c>
      <c r="R435" t="s" s="4">
        <v>88</v>
      </c>
      <c r="S435" t="s" s="4">
        <v>89</v>
      </c>
      <c r="T435" t="s" s="4">
        <v>2552</v>
      </c>
      <c r="U435" t="s" s="4">
        <v>91</v>
      </c>
      <c r="V435" t="s" s="4">
        <v>91</v>
      </c>
      <c r="W435" t="s" s="4">
        <v>92</v>
      </c>
      <c r="X435" t="s" s="4">
        <v>92</v>
      </c>
      <c r="Y435" t="s" s="4">
        <v>85</v>
      </c>
      <c r="Z435" t="s" s="4">
        <v>93</v>
      </c>
      <c r="AA435" t="s" s="4">
        <v>85</v>
      </c>
      <c r="AB435" t="s" s="4">
        <v>82</v>
      </c>
      <c r="AC435" t="s" s="4">
        <v>94</v>
      </c>
      <c r="AD435" t="s" s="4">
        <v>95</v>
      </c>
    </row>
    <row r="436" ht="45.0" customHeight="true">
      <c r="A436" t="s" s="4">
        <v>2553</v>
      </c>
      <c r="B436" t="s" s="4">
        <v>75</v>
      </c>
      <c r="C436" t="s" s="4">
        <v>76</v>
      </c>
      <c r="D436" t="s" s="4">
        <v>77</v>
      </c>
      <c r="E436" t="s" s="4">
        <v>78</v>
      </c>
      <c r="F436" t="s" s="4">
        <v>2554</v>
      </c>
      <c r="G436" t="s" s="4">
        <v>80</v>
      </c>
      <c r="H436" t="s" s="4">
        <v>81</v>
      </c>
      <c r="I436" t="s" s="4">
        <v>82</v>
      </c>
      <c r="J436" t="s" s="4">
        <v>83</v>
      </c>
      <c r="K436" t="s" s="4">
        <v>2555</v>
      </c>
      <c r="L436" t="s" s="4">
        <v>2556</v>
      </c>
      <c r="M436" t="s" s="4">
        <v>2557</v>
      </c>
      <c r="N436" t="s" s="4">
        <v>101</v>
      </c>
      <c r="O436" t="s" s="4">
        <v>85</v>
      </c>
      <c r="P436" t="s" s="4">
        <v>2558</v>
      </c>
      <c r="Q436" t="s" s="4">
        <v>2270</v>
      </c>
      <c r="R436" t="s" s="4">
        <v>88</v>
      </c>
      <c r="S436" t="s" s="4">
        <v>89</v>
      </c>
      <c r="T436" t="s" s="4">
        <v>2559</v>
      </c>
      <c r="U436" t="s" s="4">
        <v>91</v>
      </c>
      <c r="V436" t="s" s="4">
        <v>91</v>
      </c>
      <c r="W436" t="s" s="4">
        <v>92</v>
      </c>
      <c r="X436" t="s" s="4">
        <v>92</v>
      </c>
      <c r="Y436" t="s" s="4">
        <v>85</v>
      </c>
      <c r="Z436" t="s" s="4">
        <v>93</v>
      </c>
      <c r="AA436" t="s" s="4">
        <v>85</v>
      </c>
      <c r="AB436" t="s" s="4">
        <v>82</v>
      </c>
      <c r="AC436" t="s" s="4">
        <v>94</v>
      </c>
      <c r="AD436" t="s" s="4">
        <v>95</v>
      </c>
    </row>
    <row r="437" ht="45.0" customHeight="true">
      <c r="A437" t="s" s="4">
        <v>2560</v>
      </c>
      <c r="B437" t="s" s="4">
        <v>75</v>
      </c>
      <c r="C437" t="s" s="4">
        <v>76</v>
      </c>
      <c r="D437" t="s" s="4">
        <v>77</v>
      </c>
      <c r="E437" t="s" s="4">
        <v>78</v>
      </c>
      <c r="F437" t="s" s="4">
        <v>2561</v>
      </c>
      <c r="G437" t="s" s="4">
        <v>80</v>
      </c>
      <c r="H437" t="s" s="4">
        <v>81</v>
      </c>
      <c r="I437" t="s" s="4">
        <v>82</v>
      </c>
      <c r="J437" t="s" s="4">
        <v>83</v>
      </c>
      <c r="K437" t="s" s="4">
        <v>2562</v>
      </c>
      <c r="L437" t="s" s="4">
        <v>408</v>
      </c>
      <c r="M437" t="s" s="4">
        <v>121</v>
      </c>
      <c r="N437" t="s" s="4">
        <v>101</v>
      </c>
      <c r="O437" t="s" s="4">
        <v>85</v>
      </c>
      <c r="P437" t="s" s="4">
        <v>2563</v>
      </c>
      <c r="Q437" t="s" s="4">
        <v>2270</v>
      </c>
      <c r="R437" t="s" s="4">
        <v>88</v>
      </c>
      <c r="S437" t="s" s="4">
        <v>89</v>
      </c>
      <c r="T437" t="s" s="4">
        <v>2564</v>
      </c>
      <c r="U437" t="s" s="4">
        <v>91</v>
      </c>
      <c r="V437" t="s" s="4">
        <v>91</v>
      </c>
      <c r="W437" t="s" s="4">
        <v>92</v>
      </c>
      <c r="X437" t="s" s="4">
        <v>92</v>
      </c>
      <c r="Y437" t="s" s="4">
        <v>85</v>
      </c>
      <c r="Z437" t="s" s="4">
        <v>93</v>
      </c>
      <c r="AA437" t="s" s="4">
        <v>85</v>
      </c>
      <c r="AB437" t="s" s="4">
        <v>82</v>
      </c>
      <c r="AC437" t="s" s="4">
        <v>94</v>
      </c>
      <c r="AD437" t="s" s="4">
        <v>95</v>
      </c>
    </row>
    <row r="438" ht="45.0" customHeight="true">
      <c r="A438" t="s" s="4">
        <v>2565</v>
      </c>
      <c r="B438" t="s" s="4">
        <v>75</v>
      </c>
      <c r="C438" t="s" s="4">
        <v>76</v>
      </c>
      <c r="D438" t="s" s="4">
        <v>77</v>
      </c>
      <c r="E438" t="s" s="4">
        <v>78</v>
      </c>
      <c r="F438" t="s" s="4">
        <v>2566</v>
      </c>
      <c r="G438" t="s" s="4">
        <v>80</v>
      </c>
      <c r="H438" t="s" s="4">
        <v>81</v>
      </c>
      <c r="I438" t="s" s="4">
        <v>82</v>
      </c>
      <c r="J438" t="s" s="4">
        <v>83</v>
      </c>
      <c r="K438" t="s" s="4">
        <v>2567</v>
      </c>
      <c r="L438" t="s" s="4">
        <v>1293</v>
      </c>
      <c r="M438" t="s" s="4">
        <v>268</v>
      </c>
      <c r="N438" t="s" s="4">
        <v>101</v>
      </c>
      <c r="O438" t="s" s="4">
        <v>85</v>
      </c>
      <c r="P438" t="s" s="4">
        <v>2568</v>
      </c>
      <c r="Q438" t="s" s="4">
        <v>2270</v>
      </c>
      <c r="R438" t="s" s="4">
        <v>88</v>
      </c>
      <c r="S438" t="s" s="4">
        <v>89</v>
      </c>
      <c r="T438" t="s" s="4">
        <v>2569</v>
      </c>
      <c r="U438" t="s" s="4">
        <v>91</v>
      </c>
      <c r="V438" t="s" s="4">
        <v>91</v>
      </c>
      <c r="W438" t="s" s="4">
        <v>92</v>
      </c>
      <c r="X438" t="s" s="4">
        <v>92</v>
      </c>
      <c r="Y438" t="s" s="4">
        <v>85</v>
      </c>
      <c r="Z438" t="s" s="4">
        <v>93</v>
      </c>
      <c r="AA438" t="s" s="4">
        <v>85</v>
      </c>
      <c r="AB438" t="s" s="4">
        <v>82</v>
      </c>
      <c r="AC438" t="s" s="4">
        <v>94</v>
      </c>
      <c r="AD438" t="s" s="4">
        <v>95</v>
      </c>
    </row>
    <row r="439" ht="45.0" customHeight="true">
      <c r="A439" t="s" s="4">
        <v>2570</v>
      </c>
      <c r="B439" t="s" s="4">
        <v>75</v>
      </c>
      <c r="C439" t="s" s="4">
        <v>76</v>
      </c>
      <c r="D439" t="s" s="4">
        <v>77</v>
      </c>
      <c r="E439" t="s" s="4">
        <v>78</v>
      </c>
      <c r="F439" t="s" s="4">
        <v>2571</v>
      </c>
      <c r="G439" t="s" s="4">
        <v>80</v>
      </c>
      <c r="H439" t="s" s="4">
        <v>81</v>
      </c>
      <c r="I439" t="s" s="4">
        <v>82</v>
      </c>
      <c r="J439" t="s" s="4">
        <v>83</v>
      </c>
      <c r="K439" t="s" s="4">
        <v>2572</v>
      </c>
      <c r="L439" t="s" s="4">
        <v>2573</v>
      </c>
      <c r="M439" t="s" s="4">
        <v>2485</v>
      </c>
      <c r="N439" t="s" s="4">
        <v>101</v>
      </c>
      <c r="O439" t="s" s="4">
        <v>85</v>
      </c>
      <c r="P439" t="s" s="4">
        <v>2574</v>
      </c>
      <c r="Q439" t="s" s="4">
        <v>2270</v>
      </c>
      <c r="R439" t="s" s="4">
        <v>88</v>
      </c>
      <c r="S439" t="s" s="4">
        <v>89</v>
      </c>
      <c r="T439" t="s" s="4">
        <v>2575</v>
      </c>
      <c r="U439" t="s" s="4">
        <v>91</v>
      </c>
      <c r="V439" t="s" s="4">
        <v>91</v>
      </c>
      <c r="W439" t="s" s="4">
        <v>92</v>
      </c>
      <c r="X439" t="s" s="4">
        <v>92</v>
      </c>
      <c r="Y439" t="s" s="4">
        <v>85</v>
      </c>
      <c r="Z439" t="s" s="4">
        <v>93</v>
      </c>
      <c r="AA439" t="s" s="4">
        <v>85</v>
      </c>
      <c r="AB439" t="s" s="4">
        <v>82</v>
      </c>
      <c r="AC439" t="s" s="4">
        <v>94</v>
      </c>
      <c r="AD439" t="s" s="4">
        <v>95</v>
      </c>
    </row>
    <row r="440" ht="45.0" customHeight="true">
      <c r="A440" t="s" s="4">
        <v>2576</v>
      </c>
      <c r="B440" t="s" s="4">
        <v>75</v>
      </c>
      <c r="C440" t="s" s="4">
        <v>76</v>
      </c>
      <c r="D440" t="s" s="4">
        <v>77</v>
      </c>
      <c r="E440" t="s" s="4">
        <v>78</v>
      </c>
      <c r="F440" t="s" s="4">
        <v>2577</v>
      </c>
      <c r="G440" t="s" s="4">
        <v>80</v>
      </c>
      <c r="H440" t="s" s="4">
        <v>81</v>
      </c>
      <c r="I440" t="s" s="4">
        <v>82</v>
      </c>
      <c r="J440" t="s" s="4">
        <v>83</v>
      </c>
      <c r="K440" t="s" s="4">
        <v>2578</v>
      </c>
      <c r="L440" t="s" s="4">
        <v>423</v>
      </c>
      <c r="M440" t="s" s="4">
        <v>1882</v>
      </c>
      <c r="N440" t="s" s="4">
        <v>108</v>
      </c>
      <c r="O440" t="s" s="4">
        <v>85</v>
      </c>
      <c r="P440" t="s" s="4">
        <v>2579</v>
      </c>
      <c r="Q440" t="s" s="4">
        <v>1778</v>
      </c>
      <c r="R440" t="s" s="4">
        <v>88</v>
      </c>
      <c r="S440" t="s" s="4">
        <v>89</v>
      </c>
      <c r="T440" t="s" s="4">
        <v>2580</v>
      </c>
      <c r="U440" t="s" s="4">
        <v>91</v>
      </c>
      <c r="V440" t="s" s="4">
        <v>91</v>
      </c>
      <c r="W440" t="s" s="4">
        <v>92</v>
      </c>
      <c r="X440" t="s" s="4">
        <v>92</v>
      </c>
      <c r="Y440" t="s" s="4">
        <v>85</v>
      </c>
      <c r="Z440" t="s" s="4">
        <v>93</v>
      </c>
      <c r="AA440" t="s" s="4">
        <v>85</v>
      </c>
      <c r="AB440" t="s" s="4">
        <v>82</v>
      </c>
      <c r="AC440" t="s" s="4">
        <v>94</v>
      </c>
      <c r="AD440" t="s" s="4">
        <v>95</v>
      </c>
    </row>
    <row r="441" ht="45.0" customHeight="true">
      <c r="A441" t="s" s="4">
        <v>2581</v>
      </c>
      <c r="B441" t="s" s="4">
        <v>75</v>
      </c>
      <c r="C441" t="s" s="4">
        <v>76</v>
      </c>
      <c r="D441" t="s" s="4">
        <v>77</v>
      </c>
      <c r="E441" t="s" s="4">
        <v>78</v>
      </c>
      <c r="F441" t="s" s="4">
        <v>2582</v>
      </c>
      <c r="G441" t="s" s="4">
        <v>80</v>
      </c>
      <c r="H441" t="s" s="4">
        <v>81</v>
      </c>
      <c r="I441" t="s" s="4">
        <v>82</v>
      </c>
      <c r="J441" t="s" s="4">
        <v>83</v>
      </c>
      <c r="K441" t="s" s="4">
        <v>1393</v>
      </c>
      <c r="L441" t="s" s="4">
        <v>1263</v>
      </c>
      <c r="M441" t="s" s="4">
        <v>726</v>
      </c>
      <c r="N441" t="s" s="4">
        <v>101</v>
      </c>
      <c r="O441" t="s" s="4">
        <v>85</v>
      </c>
      <c r="P441" t="s" s="4">
        <v>2583</v>
      </c>
      <c r="Q441" t="s" s="4">
        <v>1518</v>
      </c>
      <c r="R441" t="s" s="4">
        <v>88</v>
      </c>
      <c r="S441" t="s" s="4">
        <v>89</v>
      </c>
      <c r="T441" t="s" s="4">
        <v>2584</v>
      </c>
      <c r="U441" t="s" s="4">
        <v>91</v>
      </c>
      <c r="V441" t="s" s="4">
        <v>91</v>
      </c>
      <c r="W441" t="s" s="4">
        <v>92</v>
      </c>
      <c r="X441" t="s" s="4">
        <v>92</v>
      </c>
      <c r="Y441" t="s" s="4">
        <v>85</v>
      </c>
      <c r="Z441" t="s" s="4">
        <v>93</v>
      </c>
      <c r="AA441" t="s" s="4">
        <v>85</v>
      </c>
      <c r="AB441" t="s" s="4">
        <v>82</v>
      </c>
      <c r="AC441" t="s" s="4">
        <v>94</v>
      </c>
      <c r="AD441" t="s" s="4">
        <v>95</v>
      </c>
    </row>
    <row r="442" ht="45.0" customHeight="true">
      <c r="A442" t="s" s="4">
        <v>2585</v>
      </c>
      <c r="B442" t="s" s="4">
        <v>75</v>
      </c>
      <c r="C442" t="s" s="4">
        <v>76</v>
      </c>
      <c r="D442" t="s" s="4">
        <v>77</v>
      </c>
      <c r="E442" t="s" s="4">
        <v>78</v>
      </c>
      <c r="F442" t="s" s="4">
        <v>2586</v>
      </c>
      <c r="G442" t="s" s="4">
        <v>80</v>
      </c>
      <c r="H442" t="s" s="4">
        <v>81</v>
      </c>
      <c r="I442" t="s" s="4">
        <v>82</v>
      </c>
      <c r="J442" t="s" s="4">
        <v>83</v>
      </c>
      <c r="K442" t="s" s="4">
        <v>2587</v>
      </c>
      <c r="L442" t="s" s="4">
        <v>1270</v>
      </c>
      <c r="M442" t="s" s="4">
        <v>2588</v>
      </c>
      <c r="N442" t="s" s="4">
        <v>108</v>
      </c>
      <c r="O442" t="s" s="4">
        <v>85</v>
      </c>
      <c r="P442" t="s" s="4">
        <v>2589</v>
      </c>
      <c r="Q442" t="s" s="4">
        <v>1518</v>
      </c>
      <c r="R442" t="s" s="4">
        <v>88</v>
      </c>
      <c r="S442" t="s" s="4">
        <v>89</v>
      </c>
      <c r="T442" t="s" s="4">
        <v>2590</v>
      </c>
      <c r="U442" t="s" s="4">
        <v>91</v>
      </c>
      <c r="V442" t="s" s="4">
        <v>91</v>
      </c>
      <c r="W442" t="s" s="4">
        <v>92</v>
      </c>
      <c r="X442" t="s" s="4">
        <v>92</v>
      </c>
      <c r="Y442" t="s" s="4">
        <v>85</v>
      </c>
      <c r="Z442" t="s" s="4">
        <v>93</v>
      </c>
      <c r="AA442" t="s" s="4">
        <v>85</v>
      </c>
      <c r="AB442" t="s" s="4">
        <v>82</v>
      </c>
      <c r="AC442" t="s" s="4">
        <v>94</v>
      </c>
      <c r="AD442" t="s" s="4">
        <v>95</v>
      </c>
    </row>
    <row r="443" ht="45.0" customHeight="true">
      <c r="A443" t="s" s="4">
        <v>2591</v>
      </c>
      <c r="B443" t="s" s="4">
        <v>75</v>
      </c>
      <c r="C443" t="s" s="4">
        <v>76</v>
      </c>
      <c r="D443" t="s" s="4">
        <v>77</v>
      </c>
      <c r="E443" t="s" s="4">
        <v>78</v>
      </c>
      <c r="F443" t="s" s="4">
        <v>2592</v>
      </c>
      <c r="G443" t="s" s="4">
        <v>80</v>
      </c>
      <c r="H443" t="s" s="4">
        <v>81</v>
      </c>
      <c r="I443" t="s" s="4">
        <v>82</v>
      </c>
      <c r="J443" t="s" s="4">
        <v>83</v>
      </c>
      <c r="K443" t="s" s="4">
        <v>2593</v>
      </c>
      <c r="L443" t="s" s="4">
        <v>254</v>
      </c>
      <c r="M443" t="s" s="4">
        <v>2594</v>
      </c>
      <c r="N443" t="s" s="4">
        <v>101</v>
      </c>
      <c r="O443" t="s" s="4">
        <v>85</v>
      </c>
      <c r="P443" t="s" s="4">
        <v>2595</v>
      </c>
      <c r="Q443" t="s" s="4">
        <v>1826</v>
      </c>
      <c r="R443" t="s" s="4">
        <v>88</v>
      </c>
      <c r="S443" t="s" s="4">
        <v>89</v>
      </c>
      <c r="T443" t="s" s="4">
        <v>2596</v>
      </c>
      <c r="U443" t="s" s="4">
        <v>91</v>
      </c>
      <c r="V443" t="s" s="4">
        <v>91</v>
      </c>
      <c r="W443" t="s" s="4">
        <v>92</v>
      </c>
      <c r="X443" t="s" s="4">
        <v>92</v>
      </c>
      <c r="Y443" t="s" s="4">
        <v>85</v>
      </c>
      <c r="Z443" t="s" s="4">
        <v>93</v>
      </c>
      <c r="AA443" t="s" s="4">
        <v>85</v>
      </c>
      <c r="AB443" t="s" s="4">
        <v>82</v>
      </c>
      <c r="AC443" t="s" s="4">
        <v>94</v>
      </c>
      <c r="AD443" t="s" s="4">
        <v>95</v>
      </c>
    </row>
    <row r="444" ht="45.0" customHeight="true">
      <c r="A444" t="s" s="4">
        <v>2597</v>
      </c>
      <c r="B444" t="s" s="4">
        <v>75</v>
      </c>
      <c r="C444" t="s" s="4">
        <v>76</v>
      </c>
      <c r="D444" t="s" s="4">
        <v>77</v>
      </c>
      <c r="E444" t="s" s="4">
        <v>78</v>
      </c>
      <c r="F444" t="s" s="4">
        <v>2592</v>
      </c>
      <c r="G444" t="s" s="4">
        <v>80</v>
      </c>
      <c r="H444" t="s" s="4">
        <v>81</v>
      </c>
      <c r="I444" t="s" s="4">
        <v>82</v>
      </c>
      <c r="J444" t="s" s="4">
        <v>83</v>
      </c>
      <c r="K444" t="s" s="4">
        <v>2598</v>
      </c>
      <c r="L444" t="s" s="4">
        <v>581</v>
      </c>
      <c r="M444" t="s" s="4">
        <v>1033</v>
      </c>
      <c r="N444" t="s" s="4">
        <v>108</v>
      </c>
      <c r="O444" t="s" s="4">
        <v>85</v>
      </c>
      <c r="P444" t="s" s="4">
        <v>2599</v>
      </c>
      <c r="Q444" t="s" s="4">
        <v>1742</v>
      </c>
      <c r="R444" t="s" s="4">
        <v>88</v>
      </c>
      <c r="S444" t="s" s="4">
        <v>89</v>
      </c>
      <c r="T444" t="s" s="4">
        <v>2600</v>
      </c>
      <c r="U444" t="s" s="4">
        <v>91</v>
      </c>
      <c r="V444" t="s" s="4">
        <v>91</v>
      </c>
      <c r="W444" t="s" s="4">
        <v>92</v>
      </c>
      <c r="X444" t="s" s="4">
        <v>92</v>
      </c>
      <c r="Y444" t="s" s="4">
        <v>85</v>
      </c>
      <c r="Z444" t="s" s="4">
        <v>93</v>
      </c>
      <c r="AA444" t="s" s="4">
        <v>85</v>
      </c>
      <c r="AB444" t="s" s="4">
        <v>82</v>
      </c>
      <c r="AC444" t="s" s="4">
        <v>94</v>
      </c>
      <c r="AD444" t="s" s="4">
        <v>95</v>
      </c>
    </row>
    <row r="445" ht="45.0" customHeight="true">
      <c r="A445" t="s" s="4">
        <v>2601</v>
      </c>
      <c r="B445" t="s" s="4">
        <v>75</v>
      </c>
      <c r="C445" t="s" s="4">
        <v>76</v>
      </c>
      <c r="D445" t="s" s="4">
        <v>77</v>
      </c>
      <c r="E445" t="s" s="4">
        <v>78</v>
      </c>
      <c r="F445" t="s" s="4">
        <v>2602</v>
      </c>
      <c r="G445" t="s" s="4">
        <v>80</v>
      </c>
      <c r="H445" t="s" s="4">
        <v>81</v>
      </c>
      <c r="I445" t="s" s="4">
        <v>82</v>
      </c>
      <c r="J445" t="s" s="4">
        <v>83</v>
      </c>
      <c r="K445" t="s" s="4">
        <v>2603</v>
      </c>
      <c r="L445" t="s" s="4">
        <v>176</v>
      </c>
      <c r="M445" t="s" s="4">
        <v>2604</v>
      </c>
      <c r="N445" t="s" s="4">
        <v>108</v>
      </c>
      <c r="O445" t="s" s="4">
        <v>85</v>
      </c>
      <c r="P445" t="s" s="4">
        <v>2605</v>
      </c>
      <c r="Q445" t="s" s="4">
        <v>1826</v>
      </c>
      <c r="R445" t="s" s="4">
        <v>88</v>
      </c>
      <c r="S445" t="s" s="4">
        <v>89</v>
      </c>
      <c r="T445" t="s" s="4">
        <v>2606</v>
      </c>
      <c r="U445" t="s" s="4">
        <v>91</v>
      </c>
      <c r="V445" t="s" s="4">
        <v>91</v>
      </c>
      <c r="W445" t="s" s="4">
        <v>92</v>
      </c>
      <c r="X445" t="s" s="4">
        <v>92</v>
      </c>
      <c r="Y445" t="s" s="4">
        <v>85</v>
      </c>
      <c r="Z445" t="s" s="4">
        <v>93</v>
      </c>
      <c r="AA445" t="s" s="4">
        <v>85</v>
      </c>
      <c r="AB445" t="s" s="4">
        <v>82</v>
      </c>
      <c r="AC445" t="s" s="4">
        <v>94</v>
      </c>
      <c r="AD445" t="s" s="4">
        <v>95</v>
      </c>
    </row>
    <row r="446" ht="45.0" customHeight="true">
      <c r="A446" t="s" s="4">
        <v>2607</v>
      </c>
      <c r="B446" t="s" s="4">
        <v>75</v>
      </c>
      <c r="C446" t="s" s="4">
        <v>76</v>
      </c>
      <c r="D446" t="s" s="4">
        <v>77</v>
      </c>
      <c r="E446" t="s" s="4">
        <v>78</v>
      </c>
      <c r="F446" t="s" s="4">
        <v>2608</v>
      </c>
      <c r="G446" t="s" s="4">
        <v>80</v>
      </c>
      <c r="H446" t="s" s="4">
        <v>81</v>
      </c>
      <c r="I446" t="s" s="4">
        <v>82</v>
      </c>
      <c r="J446" t="s" s="4">
        <v>83</v>
      </c>
      <c r="K446" t="s" s="4">
        <v>1967</v>
      </c>
      <c r="L446" t="s" s="4">
        <v>318</v>
      </c>
      <c r="M446" t="s" s="4">
        <v>121</v>
      </c>
      <c r="N446" t="s" s="4">
        <v>108</v>
      </c>
      <c r="O446" t="s" s="4">
        <v>85</v>
      </c>
      <c r="P446" t="s" s="4">
        <v>2609</v>
      </c>
      <c r="Q446" t="s" s="4">
        <v>1958</v>
      </c>
      <c r="R446" t="s" s="4">
        <v>88</v>
      </c>
      <c r="S446" t="s" s="4">
        <v>89</v>
      </c>
      <c r="T446" t="s" s="4">
        <v>2610</v>
      </c>
      <c r="U446" t="s" s="4">
        <v>91</v>
      </c>
      <c r="V446" t="s" s="4">
        <v>91</v>
      </c>
      <c r="W446" t="s" s="4">
        <v>92</v>
      </c>
      <c r="X446" t="s" s="4">
        <v>92</v>
      </c>
      <c r="Y446" t="s" s="4">
        <v>85</v>
      </c>
      <c r="Z446" t="s" s="4">
        <v>93</v>
      </c>
      <c r="AA446" t="s" s="4">
        <v>85</v>
      </c>
      <c r="AB446" t="s" s="4">
        <v>82</v>
      </c>
      <c r="AC446" t="s" s="4">
        <v>94</v>
      </c>
      <c r="AD446" t="s" s="4">
        <v>95</v>
      </c>
    </row>
    <row r="447" ht="45.0" customHeight="true">
      <c r="A447" t="s" s="4">
        <v>2611</v>
      </c>
      <c r="B447" t="s" s="4">
        <v>75</v>
      </c>
      <c r="C447" t="s" s="4">
        <v>76</v>
      </c>
      <c r="D447" t="s" s="4">
        <v>77</v>
      </c>
      <c r="E447" t="s" s="4">
        <v>78</v>
      </c>
      <c r="F447" t="s" s="4">
        <v>2612</v>
      </c>
      <c r="G447" t="s" s="4">
        <v>80</v>
      </c>
      <c r="H447" t="s" s="4">
        <v>81</v>
      </c>
      <c r="I447" t="s" s="4">
        <v>82</v>
      </c>
      <c r="J447" t="s" s="4">
        <v>83</v>
      </c>
      <c r="K447" t="s" s="4">
        <v>2613</v>
      </c>
      <c r="L447" t="s" s="4">
        <v>475</v>
      </c>
      <c r="M447" t="s" s="4">
        <v>476</v>
      </c>
      <c r="N447" t="s" s="4">
        <v>101</v>
      </c>
      <c r="O447" t="s" s="4">
        <v>85</v>
      </c>
      <c r="P447" t="s" s="4">
        <v>2614</v>
      </c>
      <c r="Q447" t="s" s="4">
        <v>2270</v>
      </c>
      <c r="R447" t="s" s="4">
        <v>88</v>
      </c>
      <c r="S447" t="s" s="4">
        <v>89</v>
      </c>
      <c r="T447" t="s" s="4">
        <v>2615</v>
      </c>
      <c r="U447" t="s" s="4">
        <v>91</v>
      </c>
      <c r="V447" t="s" s="4">
        <v>91</v>
      </c>
      <c r="W447" t="s" s="4">
        <v>92</v>
      </c>
      <c r="X447" t="s" s="4">
        <v>92</v>
      </c>
      <c r="Y447" t="s" s="4">
        <v>85</v>
      </c>
      <c r="Z447" t="s" s="4">
        <v>93</v>
      </c>
      <c r="AA447" t="s" s="4">
        <v>85</v>
      </c>
      <c r="AB447" t="s" s="4">
        <v>82</v>
      </c>
      <c r="AC447" t="s" s="4">
        <v>94</v>
      </c>
      <c r="AD447" t="s" s="4">
        <v>95</v>
      </c>
    </row>
    <row r="448" ht="45.0" customHeight="true">
      <c r="A448" t="s" s="4">
        <v>2616</v>
      </c>
      <c r="B448" t="s" s="4">
        <v>75</v>
      </c>
      <c r="C448" t="s" s="4">
        <v>76</v>
      </c>
      <c r="D448" t="s" s="4">
        <v>77</v>
      </c>
      <c r="E448" t="s" s="4">
        <v>78</v>
      </c>
      <c r="F448" t="s" s="4">
        <v>2617</v>
      </c>
      <c r="G448" t="s" s="4">
        <v>80</v>
      </c>
      <c r="H448" t="s" s="4">
        <v>81</v>
      </c>
      <c r="I448" t="s" s="4">
        <v>82</v>
      </c>
      <c r="J448" t="s" s="4">
        <v>83</v>
      </c>
      <c r="K448" t="s" s="4">
        <v>2618</v>
      </c>
      <c r="L448" t="s" s="4">
        <v>1515</v>
      </c>
      <c r="M448" t="s" s="4">
        <v>1516</v>
      </c>
      <c r="N448" t="s" s="4">
        <v>101</v>
      </c>
      <c r="O448" t="s" s="4">
        <v>85</v>
      </c>
      <c r="P448" t="s" s="4">
        <v>2619</v>
      </c>
      <c r="Q448" t="s" s="4">
        <v>2270</v>
      </c>
      <c r="R448" t="s" s="4">
        <v>88</v>
      </c>
      <c r="S448" t="s" s="4">
        <v>89</v>
      </c>
      <c r="T448" t="s" s="4">
        <v>2620</v>
      </c>
      <c r="U448" t="s" s="4">
        <v>91</v>
      </c>
      <c r="V448" t="s" s="4">
        <v>91</v>
      </c>
      <c r="W448" t="s" s="4">
        <v>92</v>
      </c>
      <c r="X448" t="s" s="4">
        <v>92</v>
      </c>
      <c r="Y448" t="s" s="4">
        <v>85</v>
      </c>
      <c r="Z448" t="s" s="4">
        <v>93</v>
      </c>
      <c r="AA448" t="s" s="4">
        <v>85</v>
      </c>
      <c r="AB448" t="s" s="4">
        <v>82</v>
      </c>
      <c r="AC448" t="s" s="4">
        <v>94</v>
      </c>
      <c r="AD448" t="s" s="4">
        <v>95</v>
      </c>
    </row>
    <row r="449" ht="45.0" customHeight="true">
      <c r="A449" t="s" s="4">
        <v>2621</v>
      </c>
      <c r="B449" t="s" s="4">
        <v>75</v>
      </c>
      <c r="C449" t="s" s="4">
        <v>76</v>
      </c>
      <c r="D449" t="s" s="4">
        <v>77</v>
      </c>
      <c r="E449" t="s" s="4">
        <v>78</v>
      </c>
      <c r="F449" t="s" s="4">
        <v>2622</v>
      </c>
      <c r="G449" t="s" s="4">
        <v>80</v>
      </c>
      <c r="H449" t="s" s="4">
        <v>81</v>
      </c>
      <c r="I449" t="s" s="4">
        <v>82</v>
      </c>
      <c r="J449" t="s" s="4">
        <v>83</v>
      </c>
      <c r="K449" t="s" s="4">
        <v>2587</v>
      </c>
      <c r="L449" t="s" s="4">
        <v>2623</v>
      </c>
      <c r="M449" t="s" s="4">
        <v>691</v>
      </c>
      <c r="N449" t="s" s="4">
        <v>108</v>
      </c>
      <c r="O449" t="s" s="4">
        <v>85</v>
      </c>
      <c r="P449" t="s" s="4">
        <v>2624</v>
      </c>
      <c r="Q449" t="s" s="4">
        <v>2270</v>
      </c>
      <c r="R449" t="s" s="4">
        <v>88</v>
      </c>
      <c r="S449" t="s" s="4">
        <v>89</v>
      </c>
      <c r="T449" t="s" s="4">
        <v>2625</v>
      </c>
      <c r="U449" t="s" s="4">
        <v>91</v>
      </c>
      <c r="V449" t="s" s="4">
        <v>91</v>
      </c>
      <c r="W449" t="s" s="4">
        <v>92</v>
      </c>
      <c r="X449" t="s" s="4">
        <v>92</v>
      </c>
      <c r="Y449" t="s" s="4">
        <v>85</v>
      </c>
      <c r="Z449" t="s" s="4">
        <v>93</v>
      </c>
      <c r="AA449" t="s" s="4">
        <v>85</v>
      </c>
      <c r="AB449" t="s" s="4">
        <v>82</v>
      </c>
      <c r="AC449" t="s" s="4">
        <v>94</v>
      </c>
      <c r="AD449" t="s" s="4">
        <v>95</v>
      </c>
    </row>
    <row r="450" ht="45.0" customHeight="true">
      <c r="A450" t="s" s="4">
        <v>2626</v>
      </c>
      <c r="B450" t="s" s="4">
        <v>75</v>
      </c>
      <c r="C450" t="s" s="4">
        <v>76</v>
      </c>
      <c r="D450" t="s" s="4">
        <v>77</v>
      </c>
      <c r="E450" t="s" s="4">
        <v>78</v>
      </c>
      <c r="F450" t="s" s="4">
        <v>2627</v>
      </c>
      <c r="G450" t="s" s="4">
        <v>80</v>
      </c>
      <c r="H450" t="s" s="4">
        <v>81</v>
      </c>
      <c r="I450" t="s" s="4">
        <v>82</v>
      </c>
      <c r="J450" t="s" s="4">
        <v>83</v>
      </c>
      <c r="K450" t="s" s="4">
        <v>1419</v>
      </c>
      <c r="L450" t="s" s="4">
        <v>121</v>
      </c>
      <c r="M450" t="s" s="4">
        <v>2628</v>
      </c>
      <c r="N450" t="s" s="4">
        <v>101</v>
      </c>
      <c r="O450" t="s" s="4">
        <v>85</v>
      </c>
      <c r="P450" t="s" s="4">
        <v>2629</v>
      </c>
      <c r="Q450" t="s" s="4">
        <v>2270</v>
      </c>
      <c r="R450" t="s" s="4">
        <v>88</v>
      </c>
      <c r="S450" t="s" s="4">
        <v>89</v>
      </c>
      <c r="T450" t="s" s="4">
        <v>2630</v>
      </c>
      <c r="U450" t="s" s="4">
        <v>91</v>
      </c>
      <c r="V450" t="s" s="4">
        <v>91</v>
      </c>
      <c r="W450" t="s" s="4">
        <v>92</v>
      </c>
      <c r="X450" t="s" s="4">
        <v>92</v>
      </c>
      <c r="Y450" t="s" s="4">
        <v>85</v>
      </c>
      <c r="Z450" t="s" s="4">
        <v>93</v>
      </c>
      <c r="AA450" t="s" s="4">
        <v>85</v>
      </c>
      <c r="AB450" t="s" s="4">
        <v>82</v>
      </c>
      <c r="AC450" t="s" s="4">
        <v>94</v>
      </c>
      <c r="AD450" t="s" s="4">
        <v>95</v>
      </c>
    </row>
    <row r="451" ht="45.0" customHeight="true">
      <c r="A451" t="s" s="4">
        <v>2631</v>
      </c>
      <c r="B451" t="s" s="4">
        <v>75</v>
      </c>
      <c r="C451" t="s" s="4">
        <v>76</v>
      </c>
      <c r="D451" t="s" s="4">
        <v>77</v>
      </c>
      <c r="E451" t="s" s="4">
        <v>78</v>
      </c>
      <c r="F451" t="s" s="4">
        <v>2632</v>
      </c>
      <c r="G451" t="s" s="4">
        <v>80</v>
      </c>
      <c r="H451" t="s" s="4">
        <v>81</v>
      </c>
      <c r="I451" t="s" s="4">
        <v>82</v>
      </c>
      <c r="J451" t="s" s="4">
        <v>83</v>
      </c>
      <c r="K451" t="s" s="4">
        <v>1561</v>
      </c>
      <c r="L451" t="s" s="4">
        <v>1087</v>
      </c>
      <c r="M451" t="s" s="4">
        <v>2210</v>
      </c>
      <c r="N451" t="s" s="4">
        <v>108</v>
      </c>
      <c r="O451" t="s" s="4">
        <v>85</v>
      </c>
      <c r="P451" t="s" s="4">
        <v>2633</v>
      </c>
      <c r="Q451" t="s" s="4">
        <v>2270</v>
      </c>
      <c r="R451" t="s" s="4">
        <v>88</v>
      </c>
      <c r="S451" t="s" s="4">
        <v>89</v>
      </c>
      <c r="T451" t="s" s="4">
        <v>2634</v>
      </c>
      <c r="U451" t="s" s="4">
        <v>91</v>
      </c>
      <c r="V451" t="s" s="4">
        <v>91</v>
      </c>
      <c r="W451" t="s" s="4">
        <v>92</v>
      </c>
      <c r="X451" t="s" s="4">
        <v>92</v>
      </c>
      <c r="Y451" t="s" s="4">
        <v>85</v>
      </c>
      <c r="Z451" t="s" s="4">
        <v>93</v>
      </c>
      <c r="AA451" t="s" s="4">
        <v>85</v>
      </c>
      <c r="AB451" t="s" s="4">
        <v>82</v>
      </c>
      <c r="AC451" t="s" s="4">
        <v>94</v>
      </c>
      <c r="AD451" t="s" s="4">
        <v>95</v>
      </c>
    </row>
    <row r="452" ht="45.0" customHeight="true">
      <c r="A452" t="s" s="4">
        <v>2635</v>
      </c>
      <c r="B452" t="s" s="4">
        <v>75</v>
      </c>
      <c r="C452" t="s" s="4">
        <v>76</v>
      </c>
      <c r="D452" t="s" s="4">
        <v>77</v>
      </c>
      <c r="E452" t="s" s="4">
        <v>78</v>
      </c>
      <c r="F452" t="s" s="4">
        <v>2636</v>
      </c>
      <c r="G452" t="s" s="4">
        <v>80</v>
      </c>
      <c r="H452" t="s" s="4">
        <v>81</v>
      </c>
      <c r="I452" t="s" s="4">
        <v>82</v>
      </c>
      <c r="J452" t="s" s="4">
        <v>83</v>
      </c>
      <c r="K452" t="s" s="4">
        <v>2637</v>
      </c>
      <c r="L452" t="s" s="4">
        <v>1181</v>
      </c>
      <c r="M452" t="s" s="4">
        <v>2638</v>
      </c>
      <c r="N452" t="s" s="4">
        <v>108</v>
      </c>
      <c r="O452" t="s" s="4">
        <v>85</v>
      </c>
      <c r="P452" t="s" s="4">
        <v>2639</v>
      </c>
      <c r="Q452" t="s" s="4">
        <v>1742</v>
      </c>
      <c r="R452" t="s" s="4">
        <v>88</v>
      </c>
      <c r="S452" t="s" s="4">
        <v>89</v>
      </c>
      <c r="T452" t="s" s="4">
        <v>2640</v>
      </c>
      <c r="U452" t="s" s="4">
        <v>91</v>
      </c>
      <c r="V452" t="s" s="4">
        <v>91</v>
      </c>
      <c r="W452" t="s" s="4">
        <v>92</v>
      </c>
      <c r="X452" t="s" s="4">
        <v>92</v>
      </c>
      <c r="Y452" t="s" s="4">
        <v>85</v>
      </c>
      <c r="Z452" t="s" s="4">
        <v>93</v>
      </c>
      <c r="AA452" t="s" s="4">
        <v>85</v>
      </c>
      <c r="AB452" t="s" s="4">
        <v>82</v>
      </c>
      <c r="AC452" t="s" s="4">
        <v>94</v>
      </c>
      <c r="AD452" t="s" s="4">
        <v>95</v>
      </c>
    </row>
    <row r="453" ht="45.0" customHeight="true">
      <c r="A453" t="s" s="4">
        <v>2641</v>
      </c>
      <c r="B453" t="s" s="4">
        <v>75</v>
      </c>
      <c r="C453" t="s" s="4">
        <v>76</v>
      </c>
      <c r="D453" t="s" s="4">
        <v>77</v>
      </c>
      <c r="E453" t="s" s="4">
        <v>78</v>
      </c>
      <c r="F453" t="s" s="4">
        <v>2642</v>
      </c>
      <c r="G453" t="s" s="4">
        <v>80</v>
      </c>
      <c r="H453" t="s" s="4">
        <v>81</v>
      </c>
      <c r="I453" t="s" s="4">
        <v>82</v>
      </c>
      <c r="J453" t="s" s="4">
        <v>83</v>
      </c>
      <c r="K453" t="s" s="4">
        <v>1514</v>
      </c>
      <c r="L453" t="s" s="4">
        <v>511</v>
      </c>
      <c r="M453" t="s" s="4">
        <v>512</v>
      </c>
      <c r="N453" t="s" s="4">
        <v>108</v>
      </c>
      <c r="O453" t="s" s="4">
        <v>85</v>
      </c>
      <c r="P453" t="s" s="4">
        <v>2643</v>
      </c>
      <c r="Q453" t="s" s="4">
        <v>1742</v>
      </c>
      <c r="R453" t="s" s="4">
        <v>88</v>
      </c>
      <c r="S453" t="s" s="4">
        <v>89</v>
      </c>
      <c r="T453" t="s" s="4">
        <v>2644</v>
      </c>
      <c r="U453" t="s" s="4">
        <v>91</v>
      </c>
      <c r="V453" t="s" s="4">
        <v>91</v>
      </c>
      <c r="W453" t="s" s="4">
        <v>92</v>
      </c>
      <c r="X453" t="s" s="4">
        <v>92</v>
      </c>
      <c r="Y453" t="s" s="4">
        <v>85</v>
      </c>
      <c r="Z453" t="s" s="4">
        <v>93</v>
      </c>
      <c r="AA453" t="s" s="4">
        <v>85</v>
      </c>
      <c r="AB453" t="s" s="4">
        <v>82</v>
      </c>
      <c r="AC453" t="s" s="4">
        <v>94</v>
      </c>
      <c r="AD453" t="s" s="4">
        <v>95</v>
      </c>
    </row>
    <row r="454" ht="45.0" customHeight="true">
      <c r="A454" t="s" s="4">
        <v>2645</v>
      </c>
      <c r="B454" t="s" s="4">
        <v>75</v>
      </c>
      <c r="C454" t="s" s="4">
        <v>76</v>
      </c>
      <c r="D454" t="s" s="4">
        <v>77</v>
      </c>
      <c r="E454" t="s" s="4">
        <v>78</v>
      </c>
      <c r="F454" t="s" s="4">
        <v>2646</v>
      </c>
      <c r="G454" t="s" s="4">
        <v>80</v>
      </c>
      <c r="H454" t="s" s="4">
        <v>81</v>
      </c>
      <c r="I454" t="s" s="4">
        <v>82</v>
      </c>
      <c r="J454" t="s" s="4">
        <v>83</v>
      </c>
      <c r="K454" t="s" s="4">
        <v>2647</v>
      </c>
      <c r="L454" t="s" s="4">
        <v>2648</v>
      </c>
      <c r="M454" t="s" s="4">
        <v>519</v>
      </c>
      <c r="N454" t="s" s="4">
        <v>108</v>
      </c>
      <c r="O454" t="s" s="4">
        <v>85</v>
      </c>
      <c r="P454" t="s" s="4">
        <v>2649</v>
      </c>
      <c r="Q454" t="s" s="4">
        <v>1742</v>
      </c>
      <c r="R454" t="s" s="4">
        <v>88</v>
      </c>
      <c r="S454" t="s" s="4">
        <v>89</v>
      </c>
      <c r="T454" t="s" s="4">
        <v>2650</v>
      </c>
      <c r="U454" t="s" s="4">
        <v>91</v>
      </c>
      <c r="V454" t="s" s="4">
        <v>91</v>
      </c>
      <c r="W454" t="s" s="4">
        <v>92</v>
      </c>
      <c r="X454" t="s" s="4">
        <v>92</v>
      </c>
      <c r="Y454" t="s" s="4">
        <v>85</v>
      </c>
      <c r="Z454" t="s" s="4">
        <v>93</v>
      </c>
      <c r="AA454" t="s" s="4">
        <v>85</v>
      </c>
      <c r="AB454" t="s" s="4">
        <v>82</v>
      </c>
      <c r="AC454" t="s" s="4">
        <v>94</v>
      </c>
      <c r="AD454" t="s" s="4">
        <v>95</v>
      </c>
    </row>
    <row r="455" ht="45.0" customHeight="true">
      <c r="A455" t="s" s="4">
        <v>2651</v>
      </c>
      <c r="B455" t="s" s="4">
        <v>75</v>
      </c>
      <c r="C455" t="s" s="4">
        <v>76</v>
      </c>
      <c r="D455" t="s" s="4">
        <v>77</v>
      </c>
      <c r="E455" t="s" s="4">
        <v>78</v>
      </c>
      <c r="F455" t="s" s="4">
        <v>2652</v>
      </c>
      <c r="G455" t="s" s="4">
        <v>80</v>
      </c>
      <c r="H455" t="s" s="4">
        <v>81</v>
      </c>
      <c r="I455" t="s" s="4">
        <v>82</v>
      </c>
      <c r="J455" t="s" s="4">
        <v>83</v>
      </c>
      <c r="K455" t="s" s="4">
        <v>706</v>
      </c>
      <c r="L455" t="s" s="4">
        <v>2653</v>
      </c>
      <c r="M455" t="s" s="4">
        <v>2654</v>
      </c>
      <c r="N455" t="s" s="4">
        <v>101</v>
      </c>
      <c r="O455" t="s" s="4">
        <v>85</v>
      </c>
      <c r="P455" t="s" s="4">
        <v>2655</v>
      </c>
      <c r="Q455" t="s" s="4">
        <v>1765</v>
      </c>
      <c r="R455" t="s" s="4">
        <v>88</v>
      </c>
      <c r="S455" t="s" s="4">
        <v>89</v>
      </c>
      <c r="T455" t="s" s="4">
        <v>2656</v>
      </c>
      <c r="U455" t="s" s="4">
        <v>91</v>
      </c>
      <c r="V455" t="s" s="4">
        <v>91</v>
      </c>
      <c r="W455" t="s" s="4">
        <v>92</v>
      </c>
      <c r="X455" t="s" s="4">
        <v>92</v>
      </c>
      <c r="Y455" t="s" s="4">
        <v>85</v>
      </c>
      <c r="Z455" t="s" s="4">
        <v>93</v>
      </c>
      <c r="AA455" t="s" s="4">
        <v>85</v>
      </c>
      <c r="AB455" t="s" s="4">
        <v>82</v>
      </c>
      <c r="AC455" t="s" s="4">
        <v>94</v>
      </c>
      <c r="AD455" t="s" s="4">
        <v>95</v>
      </c>
    </row>
    <row r="456" ht="45.0" customHeight="true">
      <c r="A456" t="s" s="4">
        <v>2657</v>
      </c>
      <c r="B456" t="s" s="4">
        <v>75</v>
      </c>
      <c r="C456" t="s" s="4">
        <v>76</v>
      </c>
      <c r="D456" t="s" s="4">
        <v>77</v>
      </c>
      <c r="E456" t="s" s="4">
        <v>78</v>
      </c>
      <c r="F456" t="s" s="4">
        <v>2658</v>
      </c>
      <c r="G456" t="s" s="4">
        <v>80</v>
      </c>
      <c r="H456" t="s" s="4">
        <v>81</v>
      </c>
      <c r="I456" t="s" s="4">
        <v>82</v>
      </c>
      <c r="J456" t="s" s="4">
        <v>83</v>
      </c>
      <c r="K456" t="s" s="4">
        <v>2659</v>
      </c>
      <c r="L456" t="s" s="4">
        <v>2659</v>
      </c>
      <c r="M456" t="s" s="4">
        <v>2659</v>
      </c>
      <c r="N456" t="s" s="4">
        <v>85</v>
      </c>
      <c r="O456" t="s" s="4">
        <v>2659</v>
      </c>
      <c r="P456" t="s" s="4">
        <v>2660</v>
      </c>
      <c r="Q456" t="s" s="4">
        <v>1765</v>
      </c>
      <c r="R456" t="s" s="4">
        <v>88</v>
      </c>
      <c r="S456" t="s" s="4">
        <v>89</v>
      </c>
      <c r="T456" t="s" s="4">
        <v>2661</v>
      </c>
      <c r="U456" t="s" s="4">
        <v>91</v>
      </c>
      <c r="V456" t="s" s="4">
        <v>91</v>
      </c>
      <c r="W456" t="s" s="4">
        <v>92</v>
      </c>
      <c r="X456" t="s" s="4">
        <v>92</v>
      </c>
      <c r="Y456" t="s" s="4">
        <v>85</v>
      </c>
      <c r="Z456" t="s" s="4">
        <v>93</v>
      </c>
      <c r="AA456" t="s" s="4">
        <v>85</v>
      </c>
      <c r="AB456" t="s" s="4">
        <v>82</v>
      </c>
      <c r="AC456" t="s" s="4">
        <v>94</v>
      </c>
      <c r="AD456" t="s" s="4">
        <v>95</v>
      </c>
    </row>
    <row r="457" ht="45.0" customHeight="true">
      <c r="A457" t="s" s="4">
        <v>2662</v>
      </c>
      <c r="B457" t="s" s="4">
        <v>75</v>
      </c>
      <c r="C457" t="s" s="4">
        <v>76</v>
      </c>
      <c r="D457" t="s" s="4">
        <v>77</v>
      </c>
      <c r="E457" t="s" s="4">
        <v>78</v>
      </c>
      <c r="F457" t="s" s="4">
        <v>2663</v>
      </c>
      <c r="G457" t="s" s="4">
        <v>80</v>
      </c>
      <c r="H457" t="s" s="4">
        <v>81</v>
      </c>
      <c r="I457" t="s" s="4">
        <v>82</v>
      </c>
      <c r="J457" t="s" s="4">
        <v>83</v>
      </c>
      <c r="K457" t="s" s="4">
        <v>2664</v>
      </c>
      <c r="L457" t="s" s="4">
        <v>2665</v>
      </c>
      <c r="M457" t="s" s="4">
        <v>2665</v>
      </c>
      <c r="N457" t="s" s="4">
        <v>101</v>
      </c>
      <c r="O457" t="s" s="4">
        <v>85</v>
      </c>
      <c r="P457" t="s" s="4">
        <v>2666</v>
      </c>
      <c r="Q457" t="s" s="4">
        <v>2667</v>
      </c>
      <c r="R457" t="s" s="4">
        <v>88</v>
      </c>
      <c r="S457" t="s" s="4">
        <v>89</v>
      </c>
      <c r="T457" t="s" s="4">
        <v>2668</v>
      </c>
      <c r="U457" t="s" s="4">
        <v>91</v>
      </c>
      <c r="V457" t="s" s="4">
        <v>91</v>
      </c>
      <c r="W457" t="s" s="4">
        <v>92</v>
      </c>
      <c r="X457" t="s" s="4">
        <v>92</v>
      </c>
      <c r="Y457" t="s" s="4">
        <v>85</v>
      </c>
      <c r="Z457" t="s" s="4">
        <v>93</v>
      </c>
      <c r="AA457" t="s" s="4">
        <v>85</v>
      </c>
      <c r="AB457" t="s" s="4">
        <v>82</v>
      </c>
      <c r="AC457" t="s" s="4">
        <v>94</v>
      </c>
      <c r="AD457" t="s" s="4">
        <v>95</v>
      </c>
    </row>
    <row r="458" ht="45.0" customHeight="true">
      <c r="A458" t="s" s="4">
        <v>2669</v>
      </c>
      <c r="B458" t="s" s="4">
        <v>75</v>
      </c>
      <c r="C458" t="s" s="4">
        <v>76</v>
      </c>
      <c r="D458" t="s" s="4">
        <v>77</v>
      </c>
      <c r="E458" t="s" s="4">
        <v>78</v>
      </c>
      <c r="F458" t="s" s="4">
        <v>2670</v>
      </c>
      <c r="G458" t="s" s="4">
        <v>80</v>
      </c>
      <c r="H458" t="s" s="4">
        <v>81</v>
      </c>
      <c r="I458" t="s" s="4">
        <v>82</v>
      </c>
      <c r="J458" t="s" s="4">
        <v>83</v>
      </c>
      <c r="K458" t="s" s="4">
        <v>2671</v>
      </c>
      <c r="L458" t="s" s="4">
        <v>2672</v>
      </c>
      <c r="M458" t="s" s="4">
        <v>2089</v>
      </c>
      <c r="N458" t="s" s="4">
        <v>101</v>
      </c>
      <c r="O458" t="s" s="4">
        <v>85</v>
      </c>
      <c r="P458" t="s" s="4">
        <v>2673</v>
      </c>
      <c r="Q458" t="s" s="4">
        <v>2667</v>
      </c>
      <c r="R458" t="s" s="4">
        <v>88</v>
      </c>
      <c r="S458" t="s" s="4">
        <v>89</v>
      </c>
      <c r="T458" t="s" s="4">
        <v>2674</v>
      </c>
      <c r="U458" t="s" s="4">
        <v>91</v>
      </c>
      <c r="V458" t="s" s="4">
        <v>91</v>
      </c>
      <c r="W458" t="s" s="4">
        <v>92</v>
      </c>
      <c r="X458" t="s" s="4">
        <v>92</v>
      </c>
      <c r="Y458" t="s" s="4">
        <v>85</v>
      </c>
      <c r="Z458" t="s" s="4">
        <v>93</v>
      </c>
      <c r="AA458" t="s" s="4">
        <v>85</v>
      </c>
      <c r="AB458" t="s" s="4">
        <v>82</v>
      </c>
      <c r="AC458" t="s" s="4">
        <v>94</v>
      </c>
      <c r="AD458" t="s" s="4">
        <v>95</v>
      </c>
    </row>
    <row r="459" ht="45.0" customHeight="true">
      <c r="A459" t="s" s="4">
        <v>2675</v>
      </c>
      <c r="B459" t="s" s="4">
        <v>75</v>
      </c>
      <c r="C459" t="s" s="4">
        <v>76</v>
      </c>
      <c r="D459" t="s" s="4">
        <v>77</v>
      </c>
      <c r="E459" t="s" s="4">
        <v>78</v>
      </c>
      <c r="F459" t="s" s="4">
        <v>2676</v>
      </c>
      <c r="G459" t="s" s="4">
        <v>80</v>
      </c>
      <c r="H459" t="s" s="4">
        <v>81</v>
      </c>
      <c r="I459" t="s" s="4">
        <v>82</v>
      </c>
      <c r="J459" t="s" s="4">
        <v>83</v>
      </c>
      <c r="K459" t="s" s="4">
        <v>2677</v>
      </c>
      <c r="L459" t="s" s="4">
        <v>229</v>
      </c>
      <c r="M459" t="s" s="4">
        <v>1539</v>
      </c>
      <c r="N459" t="s" s="4">
        <v>101</v>
      </c>
      <c r="O459" t="s" s="4">
        <v>85</v>
      </c>
      <c r="P459" t="s" s="4">
        <v>2678</v>
      </c>
      <c r="Q459" t="s" s="4">
        <v>2667</v>
      </c>
      <c r="R459" t="s" s="4">
        <v>88</v>
      </c>
      <c r="S459" t="s" s="4">
        <v>89</v>
      </c>
      <c r="T459" t="s" s="4">
        <v>2679</v>
      </c>
      <c r="U459" t="s" s="4">
        <v>91</v>
      </c>
      <c r="V459" t="s" s="4">
        <v>91</v>
      </c>
      <c r="W459" t="s" s="4">
        <v>92</v>
      </c>
      <c r="X459" t="s" s="4">
        <v>92</v>
      </c>
      <c r="Y459" t="s" s="4">
        <v>85</v>
      </c>
      <c r="Z459" t="s" s="4">
        <v>93</v>
      </c>
      <c r="AA459" t="s" s="4">
        <v>85</v>
      </c>
      <c r="AB459" t="s" s="4">
        <v>82</v>
      </c>
      <c r="AC459" t="s" s="4">
        <v>94</v>
      </c>
      <c r="AD459" t="s" s="4">
        <v>95</v>
      </c>
    </row>
    <row r="460" ht="45.0" customHeight="true">
      <c r="A460" t="s" s="4">
        <v>2680</v>
      </c>
      <c r="B460" t="s" s="4">
        <v>75</v>
      </c>
      <c r="C460" t="s" s="4">
        <v>76</v>
      </c>
      <c r="D460" t="s" s="4">
        <v>77</v>
      </c>
      <c r="E460" t="s" s="4">
        <v>78</v>
      </c>
      <c r="F460" t="s" s="4">
        <v>2681</v>
      </c>
      <c r="G460" t="s" s="4">
        <v>80</v>
      </c>
      <c r="H460" t="s" s="4">
        <v>81</v>
      </c>
      <c r="I460" t="s" s="4">
        <v>82</v>
      </c>
      <c r="J460" t="s" s="4">
        <v>83</v>
      </c>
      <c r="K460" t="s" s="4">
        <v>446</v>
      </c>
      <c r="L460" t="s" s="4">
        <v>1305</v>
      </c>
      <c r="M460" t="s" s="4">
        <v>135</v>
      </c>
      <c r="N460" t="s" s="4">
        <v>108</v>
      </c>
      <c r="O460" t="s" s="4">
        <v>85</v>
      </c>
      <c r="P460" t="s" s="4">
        <v>2682</v>
      </c>
      <c r="Q460" t="s" s="4">
        <v>2667</v>
      </c>
      <c r="R460" t="s" s="4">
        <v>88</v>
      </c>
      <c r="S460" t="s" s="4">
        <v>89</v>
      </c>
      <c r="T460" t="s" s="4">
        <v>2683</v>
      </c>
      <c r="U460" t="s" s="4">
        <v>91</v>
      </c>
      <c r="V460" t="s" s="4">
        <v>91</v>
      </c>
      <c r="W460" t="s" s="4">
        <v>92</v>
      </c>
      <c r="X460" t="s" s="4">
        <v>92</v>
      </c>
      <c r="Y460" t="s" s="4">
        <v>85</v>
      </c>
      <c r="Z460" t="s" s="4">
        <v>93</v>
      </c>
      <c r="AA460" t="s" s="4">
        <v>85</v>
      </c>
      <c r="AB460" t="s" s="4">
        <v>82</v>
      </c>
      <c r="AC460" t="s" s="4">
        <v>94</v>
      </c>
      <c r="AD460" t="s" s="4">
        <v>95</v>
      </c>
    </row>
    <row r="461" ht="45.0" customHeight="true">
      <c r="A461" t="s" s="4">
        <v>2684</v>
      </c>
      <c r="B461" t="s" s="4">
        <v>75</v>
      </c>
      <c r="C461" t="s" s="4">
        <v>76</v>
      </c>
      <c r="D461" t="s" s="4">
        <v>77</v>
      </c>
      <c r="E461" t="s" s="4">
        <v>78</v>
      </c>
      <c r="F461" t="s" s="4">
        <v>2685</v>
      </c>
      <c r="G461" t="s" s="4">
        <v>80</v>
      </c>
      <c r="H461" t="s" s="4">
        <v>81</v>
      </c>
      <c r="I461" t="s" s="4">
        <v>82</v>
      </c>
      <c r="J461" t="s" s="4">
        <v>83</v>
      </c>
      <c r="K461" t="s" s="4">
        <v>2686</v>
      </c>
      <c r="L461" t="s" s="4">
        <v>229</v>
      </c>
      <c r="M461" t="s" s="4">
        <v>149</v>
      </c>
      <c r="N461" t="s" s="4">
        <v>101</v>
      </c>
      <c r="O461" t="s" s="4">
        <v>85</v>
      </c>
      <c r="P461" t="s" s="4">
        <v>2687</v>
      </c>
      <c r="Q461" t="s" s="4">
        <v>2667</v>
      </c>
      <c r="R461" t="s" s="4">
        <v>88</v>
      </c>
      <c r="S461" t="s" s="4">
        <v>89</v>
      </c>
      <c r="T461" t="s" s="4">
        <v>2688</v>
      </c>
      <c r="U461" t="s" s="4">
        <v>91</v>
      </c>
      <c r="V461" t="s" s="4">
        <v>91</v>
      </c>
      <c r="W461" t="s" s="4">
        <v>92</v>
      </c>
      <c r="X461" t="s" s="4">
        <v>92</v>
      </c>
      <c r="Y461" t="s" s="4">
        <v>85</v>
      </c>
      <c r="Z461" t="s" s="4">
        <v>93</v>
      </c>
      <c r="AA461" t="s" s="4">
        <v>85</v>
      </c>
      <c r="AB461" t="s" s="4">
        <v>82</v>
      </c>
      <c r="AC461" t="s" s="4">
        <v>94</v>
      </c>
      <c r="AD461" t="s" s="4">
        <v>95</v>
      </c>
    </row>
    <row r="462" ht="45.0" customHeight="true">
      <c r="A462" t="s" s="4">
        <v>2689</v>
      </c>
      <c r="B462" t="s" s="4">
        <v>75</v>
      </c>
      <c r="C462" t="s" s="4">
        <v>76</v>
      </c>
      <c r="D462" t="s" s="4">
        <v>77</v>
      </c>
      <c r="E462" t="s" s="4">
        <v>78</v>
      </c>
      <c r="F462" t="s" s="4">
        <v>2690</v>
      </c>
      <c r="G462" t="s" s="4">
        <v>80</v>
      </c>
      <c r="H462" t="s" s="4">
        <v>81</v>
      </c>
      <c r="I462" t="s" s="4">
        <v>82</v>
      </c>
      <c r="J462" t="s" s="4">
        <v>83</v>
      </c>
      <c r="K462" t="s" s="4">
        <v>2691</v>
      </c>
      <c r="L462" t="s" s="4">
        <v>134</v>
      </c>
      <c r="M462" t="s" s="4">
        <v>149</v>
      </c>
      <c r="N462" t="s" s="4">
        <v>101</v>
      </c>
      <c r="O462" t="s" s="4">
        <v>85</v>
      </c>
      <c r="P462" t="s" s="4">
        <v>2692</v>
      </c>
      <c r="Q462" t="s" s="4">
        <v>2693</v>
      </c>
      <c r="R462" t="s" s="4">
        <v>88</v>
      </c>
      <c r="S462" t="s" s="4">
        <v>89</v>
      </c>
      <c r="T462" t="s" s="4">
        <v>2694</v>
      </c>
      <c r="U462" t="s" s="4">
        <v>91</v>
      </c>
      <c r="V462" t="s" s="4">
        <v>91</v>
      </c>
      <c r="W462" t="s" s="4">
        <v>92</v>
      </c>
      <c r="X462" t="s" s="4">
        <v>92</v>
      </c>
      <c r="Y462" t="s" s="4">
        <v>85</v>
      </c>
      <c r="Z462" t="s" s="4">
        <v>93</v>
      </c>
      <c r="AA462" t="s" s="4">
        <v>85</v>
      </c>
      <c r="AB462" t="s" s="4">
        <v>82</v>
      </c>
      <c r="AC462" t="s" s="4">
        <v>94</v>
      </c>
      <c r="AD462" t="s" s="4">
        <v>95</v>
      </c>
    </row>
    <row r="463" ht="45.0" customHeight="true">
      <c r="A463" t="s" s="4">
        <v>2695</v>
      </c>
      <c r="B463" t="s" s="4">
        <v>75</v>
      </c>
      <c r="C463" t="s" s="4">
        <v>76</v>
      </c>
      <c r="D463" t="s" s="4">
        <v>77</v>
      </c>
      <c r="E463" t="s" s="4">
        <v>78</v>
      </c>
      <c r="F463" t="s" s="4">
        <v>2696</v>
      </c>
      <c r="G463" t="s" s="4">
        <v>80</v>
      </c>
      <c r="H463" t="s" s="4">
        <v>81</v>
      </c>
      <c r="I463" t="s" s="4">
        <v>82</v>
      </c>
      <c r="J463" t="s" s="4">
        <v>83</v>
      </c>
      <c r="K463" t="s" s="4">
        <v>2697</v>
      </c>
      <c r="L463" t="s" s="4">
        <v>189</v>
      </c>
      <c r="M463" t="s" s="4">
        <v>114</v>
      </c>
      <c r="N463" t="s" s="4">
        <v>101</v>
      </c>
      <c r="O463" t="s" s="4">
        <v>85</v>
      </c>
      <c r="P463" t="s" s="4">
        <v>2698</v>
      </c>
      <c r="Q463" t="s" s="4">
        <v>2693</v>
      </c>
      <c r="R463" t="s" s="4">
        <v>88</v>
      </c>
      <c r="S463" t="s" s="4">
        <v>89</v>
      </c>
      <c r="T463" t="s" s="4">
        <v>2699</v>
      </c>
      <c r="U463" t="s" s="4">
        <v>91</v>
      </c>
      <c r="V463" t="s" s="4">
        <v>91</v>
      </c>
      <c r="W463" t="s" s="4">
        <v>92</v>
      </c>
      <c r="X463" t="s" s="4">
        <v>92</v>
      </c>
      <c r="Y463" t="s" s="4">
        <v>85</v>
      </c>
      <c r="Z463" t="s" s="4">
        <v>93</v>
      </c>
      <c r="AA463" t="s" s="4">
        <v>85</v>
      </c>
      <c r="AB463" t="s" s="4">
        <v>82</v>
      </c>
      <c r="AC463" t="s" s="4">
        <v>94</v>
      </c>
      <c r="AD463" t="s" s="4">
        <v>95</v>
      </c>
    </row>
    <row r="464" ht="45.0" customHeight="true">
      <c r="A464" t="s" s="4">
        <v>2700</v>
      </c>
      <c r="B464" t="s" s="4">
        <v>75</v>
      </c>
      <c r="C464" t="s" s="4">
        <v>76</v>
      </c>
      <c r="D464" t="s" s="4">
        <v>77</v>
      </c>
      <c r="E464" t="s" s="4">
        <v>78</v>
      </c>
      <c r="F464" t="s" s="4">
        <v>2701</v>
      </c>
      <c r="G464" t="s" s="4">
        <v>80</v>
      </c>
      <c r="H464" t="s" s="4">
        <v>81</v>
      </c>
      <c r="I464" t="s" s="4">
        <v>82</v>
      </c>
      <c r="J464" t="s" s="4">
        <v>83</v>
      </c>
      <c r="K464" t="s" s="4">
        <v>2702</v>
      </c>
      <c r="L464" t="s" s="4">
        <v>2445</v>
      </c>
      <c r="M464" t="s" s="4">
        <v>1633</v>
      </c>
      <c r="N464" t="s" s="4">
        <v>101</v>
      </c>
      <c r="O464" t="s" s="4">
        <v>85</v>
      </c>
      <c r="P464" t="s" s="4">
        <v>2703</v>
      </c>
      <c r="Q464" t="s" s="4">
        <v>2693</v>
      </c>
      <c r="R464" t="s" s="4">
        <v>88</v>
      </c>
      <c r="S464" t="s" s="4">
        <v>89</v>
      </c>
      <c r="T464" t="s" s="4">
        <v>2704</v>
      </c>
      <c r="U464" t="s" s="4">
        <v>91</v>
      </c>
      <c r="V464" t="s" s="4">
        <v>91</v>
      </c>
      <c r="W464" t="s" s="4">
        <v>92</v>
      </c>
      <c r="X464" t="s" s="4">
        <v>92</v>
      </c>
      <c r="Y464" t="s" s="4">
        <v>85</v>
      </c>
      <c r="Z464" t="s" s="4">
        <v>93</v>
      </c>
      <c r="AA464" t="s" s="4">
        <v>85</v>
      </c>
      <c r="AB464" t="s" s="4">
        <v>82</v>
      </c>
      <c r="AC464" t="s" s="4">
        <v>94</v>
      </c>
      <c r="AD464" t="s" s="4">
        <v>95</v>
      </c>
    </row>
    <row r="465" ht="45.0" customHeight="true">
      <c r="A465" t="s" s="4">
        <v>2705</v>
      </c>
      <c r="B465" t="s" s="4">
        <v>75</v>
      </c>
      <c r="C465" t="s" s="4">
        <v>76</v>
      </c>
      <c r="D465" t="s" s="4">
        <v>77</v>
      </c>
      <c r="E465" t="s" s="4">
        <v>78</v>
      </c>
      <c r="F465" t="s" s="4">
        <v>2706</v>
      </c>
      <c r="G465" t="s" s="4">
        <v>80</v>
      </c>
      <c r="H465" t="s" s="4">
        <v>81</v>
      </c>
      <c r="I465" t="s" s="4">
        <v>82</v>
      </c>
      <c r="J465" t="s" s="4">
        <v>83</v>
      </c>
      <c r="K465" t="s" s="4">
        <v>2587</v>
      </c>
      <c r="L465" t="s" s="4">
        <v>268</v>
      </c>
      <c r="M465" t="s" s="4">
        <v>971</v>
      </c>
      <c r="N465" t="s" s="4">
        <v>108</v>
      </c>
      <c r="O465" t="s" s="4">
        <v>85</v>
      </c>
      <c r="P465" t="s" s="4">
        <v>2707</v>
      </c>
      <c r="Q465" t="s" s="4">
        <v>2693</v>
      </c>
      <c r="R465" t="s" s="4">
        <v>88</v>
      </c>
      <c r="S465" t="s" s="4">
        <v>89</v>
      </c>
      <c r="T465" t="s" s="4">
        <v>2708</v>
      </c>
      <c r="U465" t="s" s="4">
        <v>91</v>
      </c>
      <c r="V465" t="s" s="4">
        <v>91</v>
      </c>
      <c r="W465" t="s" s="4">
        <v>92</v>
      </c>
      <c r="X465" t="s" s="4">
        <v>92</v>
      </c>
      <c r="Y465" t="s" s="4">
        <v>85</v>
      </c>
      <c r="Z465" t="s" s="4">
        <v>93</v>
      </c>
      <c r="AA465" t="s" s="4">
        <v>85</v>
      </c>
      <c r="AB465" t="s" s="4">
        <v>82</v>
      </c>
      <c r="AC465" t="s" s="4">
        <v>94</v>
      </c>
      <c r="AD465" t="s" s="4">
        <v>95</v>
      </c>
    </row>
    <row r="466" ht="45.0" customHeight="true">
      <c r="A466" t="s" s="4">
        <v>2709</v>
      </c>
      <c r="B466" t="s" s="4">
        <v>75</v>
      </c>
      <c r="C466" t="s" s="4">
        <v>76</v>
      </c>
      <c r="D466" t="s" s="4">
        <v>77</v>
      </c>
      <c r="E466" t="s" s="4">
        <v>78</v>
      </c>
      <c r="F466" t="s" s="4">
        <v>2710</v>
      </c>
      <c r="G466" t="s" s="4">
        <v>80</v>
      </c>
      <c r="H466" t="s" s="4">
        <v>81</v>
      </c>
      <c r="I466" t="s" s="4">
        <v>82</v>
      </c>
      <c r="J466" t="s" s="4">
        <v>83</v>
      </c>
      <c r="K466" t="s" s="4">
        <v>2711</v>
      </c>
      <c r="L466" t="s" s="4">
        <v>2711</v>
      </c>
      <c r="M466" t="s" s="4">
        <v>2711</v>
      </c>
      <c r="N466" t="s" s="4">
        <v>85</v>
      </c>
      <c r="O466" t="s" s="4">
        <v>2711</v>
      </c>
      <c r="P466" t="s" s="4">
        <v>2712</v>
      </c>
      <c r="Q466" t="s" s="4">
        <v>2693</v>
      </c>
      <c r="R466" t="s" s="4">
        <v>88</v>
      </c>
      <c r="S466" t="s" s="4">
        <v>89</v>
      </c>
      <c r="T466" t="s" s="4">
        <v>2713</v>
      </c>
      <c r="U466" t="s" s="4">
        <v>91</v>
      </c>
      <c r="V466" t="s" s="4">
        <v>91</v>
      </c>
      <c r="W466" t="s" s="4">
        <v>92</v>
      </c>
      <c r="X466" t="s" s="4">
        <v>92</v>
      </c>
      <c r="Y466" t="s" s="4">
        <v>85</v>
      </c>
      <c r="Z466" t="s" s="4">
        <v>93</v>
      </c>
      <c r="AA466" t="s" s="4">
        <v>85</v>
      </c>
      <c r="AB466" t="s" s="4">
        <v>82</v>
      </c>
      <c r="AC466" t="s" s="4">
        <v>94</v>
      </c>
      <c r="AD466" t="s" s="4">
        <v>95</v>
      </c>
    </row>
    <row r="467" ht="45.0" customHeight="true">
      <c r="A467" t="s" s="4">
        <v>2714</v>
      </c>
      <c r="B467" t="s" s="4">
        <v>75</v>
      </c>
      <c r="C467" t="s" s="4">
        <v>76</v>
      </c>
      <c r="D467" t="s" s="4">
        <v>77</v>
      </c>
      <c r="E467" t="s" s="4">
        <v>78</v>
      </c>
      <c r="F467" t="s" s="4">
        <v>2715</v>
      </c>
      <c r="G467" t="s" s="4">
        <v>80</v>
      </c>
      <c r="H467" t="s" s="4">
        <v>81</v>
      </c>
      <c r="I467" t="s" s="4">
        <v>82</v>
      </c>
      <c r="J467" t="s" s="4">
        <v>83</v>
      </c>
      <c r="K467" t="s" s="4">
        <v>2711</v>
      </c>
      <c r="L467" t="s" s="4">
        <v>2711</v>
      </c>
      <c r="M467" t="s" s="4">
        <v>2711</v>
      </c>
      <c r="N467" t="s" s="4">
        <v>85</v>
      </c>
      <c r="O467" t="s" s="4">
        <v>2711</v>
      </c>
      <c r="P467" t="s" s="4">
        <v>2716</v>
      </c>
      <c r="Q467" t="s" s="4">
        <v>2693</v>
      </c>
      <c r="R467" t="s" s="4">
        <v>88</v>
      </c>
      <c r="S467" t="s" s="4">
        <v>89</v>
      </c>
      <c r="T467" t="s" s="4">
        <v>2717</v>
      </c>
      <c r="U467" t="s" s="4">
        <v>91</v>
      </c>
      <c r="V467" t="s" s="4">
        <v>91</v>
      </c>
      <c r="W467" t="s" s="4">
        <v>92</v>
      </c>
      <c r="X467" t="s" s="4">
        <v>92</v>
      </c>
      <c r="Y467" t="s" s="4">
        <v>85</v>
      </c>
      <c r="Z467" t="s" s="4">
        <v>93</v>
      </c>
      <c r="AA467" t="s" s="4">
        <v>85</v>
      </c>
      <c r="AB467" t="s" s="4">
        <v>82</v>
      </c>
      <c r="AC467" t="s" s="4">
        <v>94</v>
      </c>
      <c r="AD467" t="s" s="4">
        <v>95</v>
      </c>
    </row>
    <row r="468" ht="45.0" customHeight="true">
      <c r="A468" t="s" s="4">
        <v>2718</v>
      </c>
      <c r="B468" t="s" s="4">
        <v>75</v>
      </c>
      <c r="C468" t="s" s="4">
        <v>76</v>
      </c>
      <c r="D468" t="s" s="4">
        <v>77</v>
      </c>
      <c r="E468" t="s" s="4">
        <v>78</v>
      </c>
      <c r="F468" t="s" s="4">
        <v>2719</v>
      </c>
      <c r="G468" t="s" s="4">
        <v>80</v>
      </c>
      <c r="H468" t="s" s="4">
        <v>81</v>
      </c>
      <c r="I468" t="s" s="4">
        <v>82</v>
      </c>
      <c r="J468" t="s" s="4">
        <v>83</v>
      </c>
      <c r="K468" t="s" s="4">
        <v>2720</v>
      </c>
      <c r="L468" t="s" s="4">
        <v>268</v>
      </c>
      <c r="M468" t="s" s="4">
        <v>476</v>
      </c>
      <c r="N468" t="s" s="4">
        <v>101</v>
      </c>
      <c r="O468" t="s" s="4">
        <v>85</v>
      </c>
      <c r="P468" t="s" s="4">
        <v>2721</v>
      </c>
      <c r="Q468" t="s" s="4">
        <v>2722</v>
      </c>
      <c r="R468" t="s" s="4">
        <v>88</v>
      </c>
      <c r="S468" t="s" s="4">
        <v>89</v>
      </c>
      <c r="T468" t="s" s="4">
        <v>2723</v>
      </c>
      <c r="U468" t="s" s="4">
        <v>91</v>
      </c>
      <c r="V468" t="s" s="4">
        <v>91</v>
      </c>
      <c r="W468" t="s" s="4">
        <v>92</v>
      </c>
      <c r="X468" t="s" s="4">
        <v>92</v>
      </c>
      <c r="Y468" t="s" s="4">
        <v>85</v>
      </c>
      <c r="Z468" t="s" s="4">
        <v>93</v>
      </c>
      <c r="AA468" t="s" s="4">
        <v>85</v>
      </c>
      <c r="AB468" t="s" s="4">
        <v>82</v>
      </c>
      <c r="AC468" t="s" s="4">
        <v>94</v>
      </c>
      <c r="AD468" t="s" s="4">
        <v>95</v>
      </c>
    </row>
    <row r="469" ht="45.0" customHeight="true">
      <c r="A469" t="s" s="4">
        <v>2724</v>
      </c>
      <c r="B469" t="s" s="4">
        <v>75</v>
      </c>
      <c r="C469" t="s" s="4">
        <v>76</v>
      </c>
      <c r="D469" t="s" s="4">
        <v>77</v>
      </c>
      <c r="E469" t="s" s="4">
        <v>78</v>
      </c>
      <c r="F469" t="s" s="4">
        <v>2725</v>
      </c>
      <c r="G469" t="s" s="4">
        <v>80</v>
      </c>
      <c r="H469" t="s" s="4">
        <v>81</v>
      </c>
      <c r="I469" t="s" s="4">
        <v>82</v>
      </c>
      <c r="J469" t="s" s="4">
        <v>83</v>
      </c>
      <c r="K469" t="s" s="4">
        <v>2726</v>
      </c>
      <c r="L469" t="s" s="4">
        <v>1271</v>
      </c>
      <c r="M469" t="s" s="4">
        <v>2727</v>
      </c>
      <c r="N469" t="s" s="4">
        <v>101</v>
      </c>
      <c r="O469" t="s" s="4">
        <v>85</v>
      </c>
      <c r="P469" t="s" s="4">
        <v>2728</v>
      </c>
      <c r="Q469" t="s" s="4">
        <v>2722</v>
      </c>
      <c r="R469" t="s" s="4">
        <v>88</v>
      </c>
      <c r="S469" t="s" s="4">
        <v>89</v>
      </c>
      <c r="T469" t="s" s="4">
        <v>2729</v>
      </c>
      <c r="U469" t="s" s="4">
        <v>91</v>
      </c>
      <c r="V469" t="s" s="4">
        <v>91</v>
      </c>
      <c r="W469" t="s" s="4">
        <v>92</v>
      </c>
      <c r="X469" t="s" s="4">
        <v>92</v>
      </c>
      <c r="Y469" t="s" s="4">
        <v>85</v>
      </c>
      <c r="Z469" t="s" s="4">
        <v>93</v>
      </c>
      <c r="AA469" t="s" s="4">
        <v>85</v>
      </c>
      <c r="AB469" t="s" s="4">
        <v>82</v>
      </c>
      <c r="AC469" t="s" s="4">
        <v>94</v>
      </c>
      <c r="AD469" t="s" s="4">
        <v>95</v>
      </c>
    </row>
    <row r="470" ht="45.0" customHeight="true">
      <c r="A470" t="s" s="4">
        <v>2730</v>
      </c>
      <c r="B470" t="s" s="4">
        <v>75</v>
      </c>
      <c r="C470" t="s" s="4">
        <v>76</v>
      </c>
      <c r="D470" t="s" s="4">
        <v>77</v>
      </c>
      <c r="E470" t="s" s="4">
        <v>78</v>
      </c>
      <c r="F470" t="s" s="4">
        <v>2731</v>
      </c>
      <c r="G470" t="s" s="4">
        <v>80</v>
      </c>
      <c r="H470" t="s" s="4">
        <v>81</v>
      </c>
      <c r="I470" t="s" s="4">
        <v>82</v>
      </c>
      <c r="J470" t="s" s="4">
        <v>83</v>
      </c>
      <c r="K470" t="s" s="4">
        <v>2732</v>
      </c>
      <c r="L470" t="s" s="4">
        <v>2732</v>
      </c>
      <c r="M470" t="s" s="4">
        <v>2732</v>
      </c>
      <c r="N470" t="s" s="4">
        <v>85</v>
      </c>
      <c r="O470" t="s" s="4">
        <v>2732</v>
      </c>
      <c r="P470" t="s" s="4">
        <v>2733</v>
      </c>
      <c r="Q470" t="s" s="4">
        <v>2722</v>
      </c>
      <c r="R470" t="s" s="4">
        <v>88</v>
      </c>
      <c r="S470" t="s" s="4">
        <v>89</v>
      </c>
      <c r="T470" t="s" s="4">
        <v>2734</v>
      </c>
      <c r="U470" t="s" s="4">
        <v>91</v>
      </c>
      <c r="V470" t="s" s="4">
        <v>91</v>
      </c>
      <c r="W470" t="s" s="4">
        <v>92</v>
      </c>
      <c r="X470" t="s" s="4">
        <v>92</v>
      </c>
      <c r="Y470" t="s" s="4">
        <v>85</v>
      </c>
      <c r="Z470" t="s" s="4">
        <v>93</v>
      </c>
      <c r="AA470" t="s" s="4">
        <v>85</v>
      </c>
      <c r="AB470" t="s" s="4">
        <v>82</v>
      </c>
      <c r="AC470" t="s" s="4">
        <v>94</v>
      </c>
      <c r="AD470" t="s" s="4">
        <v>95</v>
      </c>
    </row>
    <row r="471" ht="45.0" customHeight="true">
      <c r="A471" t="s" s="4">
        <v>2735</v>
      </c>
      <c r="B471" t="s" s="4">
        <v>75</v>
      </c>
      <c r="C471" t="s" s="4">
        <v>76</v>
      </c>
      <c r="D471" t="s" s="4">
        <v>77</v>
      </c>
      <c r="E471" t="s" s="4">
        <v>78</v>
      </c>
      <c r="F471" t="s" s="4">
        <v>2736</v>
      </c>
      <c r="G471" t="s" s="4">
        <v>80</v>
      </c>
      <c r="H471" t="s" s="4">
        <v>81</v>
      </c>
      <c r="I471" t="s" s="4">
        <v>82</v>
      </c>
      <c r="J471" t="s" s="4">
        <v>83</v>
      </c>
      <c r="K471" t="s" s="4">
        <v>2737</v>
      </c>
      <c r="L471" t="s" s="4">
        <v>1232</v>
      </c>
      <c r="M471" t="s" s="4">
        <v>121</v>
      </c>
      <c r="N471" t="s" s="4">
        <v>108</v>
      </c>
      <c r="O471" t="s" s="4">
        <v>85</v>
      </c>
      <c r="P471" t="s" s="4">
        <v>2738</v>
      </c>
      <c r="Q471" t="s" s="4">
        <v>2667</v>
      </c>
      <c r="R471" t="s" s="4">
        <v>88</v>
      </c>
      <c r="S471" t="s" s="4">
        <v>89</v>
      </c>
      <c r="T471" t="s" s="4">
        <v>2739</v>
      </c>
      <c r="U471" t="s" s="4">
        <v>351</v>
      </c>
      <c r="V471" t="s" s="4">
        <v>351</v>
      </c>
      <c r="W471" t="s" s="4">
        <v>92</v>
      </c>
      <c r="X471" t="s" s="4">
        <v>92</v>
      </c>
      <c r="Y471" t="s" s="4">
        <v>85</v>
      </c>
      <c r="Z471" t="s" s="4">
        <v>93</v>
      </c>
      <c r="AA471" t="s" s="4">
        <v>85</v>
      </c>
      <c r="AB471" t="s" s="4">
        <v>82</v>
      </c>
      <c r="AC471" t="s" s="4">
        <v>94</v>
      </c>
      <c r="AD471" t="s" s="4">
        <v>95</v>
      </c>
    </row>
    <row r="472" ht="45.0" customHeight="true">
      <c r="A472" t="s" s="4">
        <v>2740</v>
      </c>
      <c r="B472" t="s" s="4">
        <v>75</v>
      </c>
      <c r="C472" t="s" s="4">
        <v>76</v>
      </c>
      <c r="D472" t="s" s="4">
        <v>77</v>
      </c>
      <c r="E472" t="s" s="4">
        <v>78</v>
      </c>
      <c r="F472" t="s" s="4">
        <v>2741</v>
      </c>
      <c r="G472" t="s" s="4">
        <v>80</v>
      </c>
      <c r="H472" t="s" s="4">
        <v>81</v>
      </c>
      <c r="I472" t="s" s="4">
        <v>82</v>
      </c>
      <c r="J472" t="s" s="4">
        <v>83</v>
      </c>
      <c r="K472" t="s" s="4">
        <v>446</v>
      </c>
      <c r="L472" t="s" s="4">
        <v>149</v>
      </c>
      <c r="M472" t="s" s="4">
        <v>229</v>
      </c>
      <c r="N472" t="s" s="4">
        <v>108</v>
      </c>
      <c r="O472" t="s" s="4">
        <v>85</v>
      </c>
      <c r="P472" t="s" s="4">
        <v>2742</v>
      </c>
      <c r="Q472" t="s" s="4">
        <v>2667</v>
      </c>
      <c r="R472" t="s" s="4">
        <v>88</v>
      </c>
      <c r="S472" t="s" s="4">
        <v>89</v>
      </c>
      <c r="T472" t="s" s="4">
        <v>2743</v>
      </c>
      <c r="U472" t="s" s="4">
        <v>351</v>
      </c>
      <c r="V472" t="s" s="4">
        <v>351</v>
      </c>
      <c r="W472" t="s" s="4">
        <v>92</v>
      </c>
      <c r="X472" t="s" s="4">
        <v>92</v>
      </c>
      <c r="Y472" t="s" s="4">
        <v>85</v>
      </c>
      <c r="Z472" t="s" s="4">
        <v>93</v>
      </c>
      <c r="AA472" t="s" s="4">
        <v>85</v>
      </c>
      <c r="AB472" t="s" s="4">
        <v>82</v>
      </c>
      <c r="AC472" t="s" s="4">
        <v>94</v>
      </c>
      <c r="AD472" t="s" s="4">
        <v>95</v>
      </c>
    </row>
    <row r="473" ht="45.0" customHeight="true">
      <c r="A473" t="s" s="4">
        <v>2744</v>
      </c>
      <c r="B473" t="s" s="4">
        <v>75</v>
      </c>
      <c r="C473" t="s" s="4">
        <v>76</v>
      </c>
      <c r="D473" t="s" s="4">
        <v>77</v>
      </c>
      <c r="E473" t="s" s="4">
        <v>78</v>
      </c>
      <c r="F473" t="s" s="4">
        <v>2745</v>
      </c>
      <c r="G473" t="s" s="4">
        <v>80</v>
      </c>
      <c r="H473" t="s" s="4">
        <v>81</v>
      </c>
      <c r="I473" t="s" s="4">
        <v>82</v>
      </c>
      <c r="J473" t="s" s="4">
        <v>83</v>
      </c>
      <c r="K473" t="s" s="4">
        <v>2746</v>
      </c>
      <c r="L473" t="s" s="4">
        <v>248</v>
      </c>
      <c r="M473" t="s" s="4">
        <v>2747</v>
      </c>
      <c r="N473" t="s" s="4">
        <v>101</v>
      </c>
      <c r="O473" t="s" s="4">
        <v>85</v>
      </c>
      <c r="P473" t="s" s="4">
        <v>2748</v>
      </c>
      <c r="Q473" t="s" s="4">
        <v>2667</v>
      </c>
      <c r="R473" t="s" s="4">
        <v>88</v>
      </c>
      <c r="S473" t="s" s="4">
        <v>89</v>
      </c>
      <c r="T473" t="s" s="4">
        <v>2749</v>
      </c>
      <c r="U473" t="s" s="4">
        <v>91</v>
      </c>
      <c r="V473" t="s" s="4">
        <v>91</v>
      </c>
      <c r="W473" t="s" s="4">
        <v>92</v>
      </c>
      <c r="X473" t="s" s="4">
        <v>92</v>
      </c>
      <c r="Y473" t="s" s="4">
        <v>85</v>
      </c>
      <c r="Z473" t="s" s="4">
        <v>93</v>
      </c>
      <c r="AA473" t="s" s="4">
        <v>85</v>
      </c>
      <c r="AB473" t="s" s="4">
        <v>82</v>
      </c>
      <c r="AC473" t="s" s="4">
        <v>94</v>
      </c>
      <c r="AD473" t="s" s="4">
        <v>95</v>
      </c>
    </row>
    <row r="474" ht="45.0" customHeight="true">
      <c r="A474" t="s" s="4">
        <v>2750</v>
      </c>
      <c r="B474" t="s" s="4">
        <v>75</v>
      </c>
      <c r="C474" t="s" s="4">
        <v>76</v>
      </c>
      <c r="D474" t="s" s="4">
        <v>77</v>
      </c>
      <c r="E474" t="s" s="4">
        <v>78</v>
      </c>
      <c r="F474" t="s" s="4">
        <v>2751</v>
      </c>
      <c r="G474" t="s" s="4">
        <v>80</v>
      </c>
      <c r="H474" t="s" s="4">
        <v>81</v>
      </c>
      <c r="I474" t="s" s="4">
        <v>82</v>
      </c>
      <c r="J474" t="s" s="4">
        <v>83</v>
      </c>
      <c r="K474" t="s" s="4">
        <v>2752</v>
      </c>
      <c r="L474" t="s" s="4">
        <v>2747</v>
      </c>
      <c r="M474" t="s" s="4">
        <v>201</v>
      </c>
      <c r="N474" t="s" s="4">
        <v>108</v>
      </c>
      <c r="O474" t="s" s="4">
        <v>85</v>
      </c>
      <c r="P474" t="s" s="4">
        <v>2753</v>
      </c>
      <c r="Q474" t="s" s="4">
        <v>2667</v>
      </c>
      <c r="R474" t="s" s="4">
        <v>88</v>
      </c>
      <c r="S474" t="s" s="4">
        <v>89</v>
      </c>
      <c r="T474" t="s" s="4">
        <v>2754</v>
      </c>
      <c r="U474" t="s" s="4">
        <v>91</v>
      </c>
      <c r="V474" t="s" s="4">
        <v>91</v>
      </c>
      <c r="W474" t="s" s="4">
        <v>92</v>
      </c>
      <c r="X474" t="s" s="4">
        <v>92</v>
      </c>
      <c r="Y474" t="s" s="4">
        <v>85</v>
      </c>
      <c r="Z474" t="s" s="4">
        <v>93</v>
      </c>
      <c r="AA474" t="s" s="4">
        <v>85</v>
      </c>
      <c r="AB474" t="s" s="4">
        <v>82</v>
      </c>
      <c r="AC474" t="s" s="4">
        <v>94</v>
      </c>
      <c r="AD474" t="s" s="4">
        <v>95</v>
      </c>
    </row>
    <row r="475" ht="45.0" customHeight="true">
      <c r="A475" t="s" s="4">
        <v>2755</v>
      </c>
      <c r="B475" t="s" s="4">
        <v>75</v>
      </c>
      <c r="C475" t="s" s="4">
        <v>76</v>
      </c>
      <c r="D475" t="s" s="4">
        <v>77</v>
      </c>
      <c r="E475" t="s" s="4">
        <v>78</v>
      </c>
      <c r="F475" t="s" s="4">
        <v>2756</v>
      </c>
      <c r="G475" t="s" s="4">
        <v>80</v>
      </c>
      <c r="H475" t="s" s="4">
        <v>81</v>
      </c>
      <c r="I475" t="s" s="4">
        <v>82</v>
      </c>
      <c r="J475" t="s" s="4">
        <v>83</v>
      </c>
      <c r="K475" t="s" s="4">
        <v>2757</v>
      </c>
      <c r="L475" t="s" s="4">
        <v>2758</v>
      </c>
      <c r="M475" t="s" s="4">
        <v>85</v>
      </c>
      <c r="N475" t="s" s="4">
        <v>101</v>
      </c>
      <c r="O475" t="s" s="4">
        <v>85</v>
      </c>
      <c r="P475" t="s" s="4">
        <v>2759</v>
      </c>
      <c r="Q475" t="s" s="4">
        <v>2667</v>
      </c>
      <c r="R475" t="s" s="4">
        <v>88</v>
      </c>
      <c r="S475" t="s" s="4">
        <v>89</v>
      </c>
      <c r="T475" t="s" s="4">
        <v>2760</v>
      </c>
      <c r="U475" t="s" s="4">
        <v>91</v>
      </c>
      <c r="V475" t="s" s="4">
        <v>91</v>
      </c>
      <c r="W475" t="s" s="4">
        <v>92</v>
      </c>
      <c r="X475" t="s" s="4">
        <v>92</v>
      </c>
      <c r="Y475" t="s" s="4">
        <v>85</v>
      </c>
      <c r="Z475" t="s" s="4">
        <v>93</v>
      </c>
      <c r="AA475" t="s" s="4">
        <v>85</v>
      </c>
      <c r="AB475" t="s" s="4">
        <v>82</v>
      </c>
      <c r="AC475" t="s" s="4">
        <v>94</v>
      </c>
      <c r="AD475" t="s" s="4">
        <v>95</v>
      </c>
    </row>
    <row r="476" ht="45.0" customHeight="true">
      <c r="A476" t="s" s="4">
        <v>2761</v>
      </c>
      <c r="B476" t="s" s="4">
        <v>75</v>
      </c>
      <c r="C476" t="s" s="4">
        <v>76</v>
      </c>
      <c r="D476" t="s" s="4">
        <v>77</v>
      </c>
      <c r="E476" t="s" s="4">
        <v>78</v>
      </c>
      <c r="F476" t="s" s="4">
        <v>2762</v>
      </c>
      <c r="G476" t="s" s="4">
        <v>80</v>
      </c>
      <c r="H476" t="s" s="4">
        <v>81</v>
      </c>
      <c r="I476" t="s" s="4">
        <v>82</v>
      </c>
      <c r="J476" t="s" s="4">
        <v>83</v>
      </c>
      <c r="K476" t="s" s="4">
        <v>2763</v>
      </c>
      <c r="L476" t="s" s="4">
        <v>1658</v>
      </c>
      <c r="M476" t="s" s="4">
        <v>216</v>
      </c>
      <c r="N476" t="s" s="4">
        <v>101</v>
      </c>
      <c r="O476" t="s" s="4">
        <v>85</v>
      </c>
      <c r="P476" t="s" s="4">
        <v>2764</v>
      </c>
      <c r="Q476" t="s" s="4">
        <v>2667</v>
      </c>
      <c r="R476" t="s" s="4">
        <v>88</v>
      </c>
      <c r="S476" t="s" s="4">
        <v>89</v>
      </c>
      <c r="T476" t="s" s="4">
        <v>2765</v>
      </c>
      <c r="U476" t="s" s="4">
        <v>91</v>
      </c>
      <c r="V476" t="s" s="4">
        <v>91</v>
      </c>
      <c r="W476" t="s" s="4">
        <v>92</v>
      </c>
      <c r="X476" t="s" s="4">
        <v>92</v>
      </c>
      <c r="Y476" t="s" s="4">
        <v>85</v>
      </c>
      <c r="Z476" t="s" s="4">
        <v>93</v>
      </c>
      <c r="AA476" t="s" s="4">
        <v>85</v>
      </c>
      <c r="AB476" t="s" s="4">
        <v>82</v>
      </c>
      <c r="AC476" t="s" s="4">
        <v>94</v>
      </c>
      <c r="AD476" t="s" s="4">
        <v>95</v>
      </c>
    </row>
    <row r="477" ht="45.0" customHeight="true">
      <c r="A477" t="s" s="4">
        <v>2766</v>
      </c>
      <c r="B477" t="s" s="4">
        <v>75</v>
      </c>
      <c r="C477" t="s" s="4">
        <v>76</v>
      </c>
      <c r="D477" t="s" s="4">
        <v>77</v>
      </c>
      <c r="E477" t="s" s="4">
        <v>78</v>
      </c>
      <c r="F477" t="s" s="4">
        <v>2767</v>
      </c>
      <c r="G477" t="s" s="4">
        <v>80</v>
      </c>
      <c r="H477" t="s" s="4">
        <v>81</v>
      </c>
      <c r="I477" t="s" s="4">
        <v>82</v>
      </c>
      <c r="J477" t="s" s="4">
        <v>83</v>
      </c>
      <c r="K477" t="s" s="4">
        <v>547</v>
      </c>
      <c r="L477" t="s" s="4">
        <v>1167</v>
      </c>
      <c r="M477" t="s" s="4">
        <v>2768</v>
      </c>
      <c r="N477" t="s" s="4">
        <v>108</v>
      </c>
      <c r="O477" t="s" s="4">
        <v>85</v>
      </c>
      <c r="P477" t="s" s="4">
        <v>2769</v>
      </c>
      <c r="Q477" t="s" s="4">
        <v>2693</v>
      </c>
      <c r="R477" t="s" s="4">
        <v>88</v>
      </c>
      <c r="S477" t="s" s="4">
        <v>89</v>
      </c>
      <c r="T477" t="s" s="4">
        <v>2770</v>
      </c>
      <c r="U477" t="s" s="4">
        <v>91</v>
      </c>
      <c r="V477" t="s" s="4">
        <v>91</v>
      </c>
      <c r="W477" t="s" s="4">
        <v>92</v>
      </c>
      <c r="X477" t="s" s="4">
        <v>92</v>
      </c>
      <c r="Y477" t="s" s="4">
        <v>85</v>
      </c>
      <c r="Z477" t="s" s="4">
        <v>93</v>
      </c>
      <c r="AA477" t="s" s="4">
        <v>85</v>
      </c>
      <c r="AB477" t="s" s="4">
        <v>82</v>
      </c>
      <c r="AC477" t="s" s="4">
        <v>94</v>
      </c>
      <c r="AD477" t="s" s="4">
        <v>95</v>
      </c>
    </row>
    <row r="478" ht="45.0" customHeight="true">
      <c r="A478" t="s" s="4">
        <v>2771</v>
      </c>
      <c r="B478" t="s" s="4">
        <v>75</v>
      </c>
      <c r="C478" t="s" s="4">
        <v>76</v>
      </c>
      <c r="D478" t="s" s="4">
        <v>77</v>
      </c>
      <c r="E478" t="s" s="4">
        <v>78</v>
      </c>
      <c r="F478" t="s" s="4">
        <v>2772</v>
      </c>
      <c r="G478" t="s" s="4">
        <v>80</v>
      </c>
      <c r="H478" t="s" s="4">
        <v>81</v>
      </c>
      <c r="I478" t="s" s="4">
        <v>82</v>
      </c>
      <c r="J478" t="s" s="4">
        <v>83</v>
      </c>
      <c r="K478" t="s" s="4">
        <v>2773</v>
      </c>
      <c r="L478" t="s" s="4">
        <v>1243</v>
      </c>
      <c r="M478" t="s" s="4">
        <v>2404</v>
      </c>
      <c r="N478" t="s" s="4">
        <v>108</v>
      </c>
      <c r="O478" t="s" s="4">
        <v>85</v>
      </c>
      <c r="P478" t="s" s="4">
        <v>2774</v>
      </c>
      <c r="Q478" t="s" s="4">
        <v>2693</v>
      </c>
      <c r="R478" t="s" s="4">
        <v>88</v>
      </c>
      <c r="S478" t="s" s="4">
        <v>89</v>
      </c>
      <c r="T478" t="s" s="4">
        <v>2775</v>
      </c>
      <c r="U478" t="s" s="4">
        <v>91</v>
      </c>
      <c r="V478" t="s" s="4">
        <v>91</v>
      </c>
      <c r="W478" t="s" s="4">
        <v>92</v>
      </c>
      <c r="X478" t="s" s="4">
        <v>92</v>
      </c>
      <c r="Y478" t="s" s="4">
        <v>85</v>
      </c>
      <c r="Z478" t="s" s="4">
        <v>93</v>
      </c>
      <c r="AA478" t="s" s="4">
        <v>85</v>
      </c>
      <c r="AB478" t="s" s="4">
        <v>82</v>
      </c>
      <c r="AC478" t="s" s="4">
        <v>94</v>
      </c>
      <c r="AD478" t="s" s="4">
        <v>95</v>
      </c>
    </row>
    <row r="479" ht="45.0" customHeight="true">
      <c r="A479" t="s" s="4">
        <v>2776</v>
      </c>
      <c r="B479" t="s" s="4">
        <v>75</v>
      </c>
      <c r="C479" t="s" s="4">
        <v>76</v>
      </c>
      <c r="D479" t="s" s="4">
        <v>77</v>
      </c>
      <c r="E479" t="s" s="4">
        <v>78</v>
      </c>
      <c r="F479" t="s" s="4">
        <v>2777</v>
      </c>
      <c r="G479" t="s" s="4">
        <v>80</v>
      </c>
      <c r="H479" t="s" s="4">
        <v>81</v>
      </c>
      <c r="I479" t="s" s="4">
        <v>82</v>
      </c>
      <c r="J479" t="s" s="4">
        <v>83</v>
      </c>
      <c r="K479" t="s" s="4">
        <v>2778</v>
      </c>
      <c r="L479" t="s" s="4">
        <v>409</v>
      </c>
      <c r="M479" t="s" s="4">
        <v>149</v>
      </c>
      <c r="N479" t="s" s="4">
        <v>108</v>
      </c>
      <c r="O479" t="s" s="4">
        <v>85</v>
      </c>
      <c r="P479" t="s" s="4">
        <v>2779</v>
      </c>
      <c r="Q479" t="s" s="4">
        <v>2693</v>
      </c>
      <c r="R479" t="s" s="4">
        <v>88</v>
      </c>
      <c r="S479" t="s" s="4">
        <v>89</v>
      </c>
      <c r="T479" t="s" s="4">
        <v>2780</v>
      </c>
      <c r="U479" t="s" s="4">
        <v>91</v>
      </c>
      <c r="V479" t="s" s="4">
        <v>91</v>
      </c>
      <c r="W479" t="s" s="4">
        <v>92</v>
      </c>
      <c r="X479" t="s" s="4">
        <v>92</v>
      </c>
      <c r="Y479" t="s" s="4">
        <v>85</v>
      </c>
      <c r="Z479" t="s" s="4">
        <v>93</v>
      </c>
      <c r="AA479" t="s" s="4">
        <v>85</v>
      </c>
      <c r="AB479" t="s" s="4">
        <v>82</v>
      </c>
      <c r="AC479" t="s" s="4">
        <v>94</v>
      </c>
      <c r="AD479" t="s" s="4">
        <v>95</v>
      </c>
    </row>
    <row r="480" ht="45.0" customHeight="true">
      <c r="A480" t="s" s="4">
        <v>2781</v>
      </c>
      <c r="B480" t="s" s="4">
        <v>75</v>
      </c>
      <c r="C480" t="s" s="4">
        <v>76</v>
      </c>
      <c r="D480" t="s" s="4">
        <v>77</v>
      </c>
      <c r="E480" t="s" s="4">
        <v>78</v>
      </c>
      <c r="F480" t="s" s="4">
        <v>2782</v>
      </c>
      <c r="G480" t="s" s="4">
        <v>80</v>
      </c>
      <c r="H480" t="s" s="4">
        <v>81</v>
      </c>
      <c r="I480" t="s" s="4">
        <v>82</v>
      </c>
      <c r="J480" t="s" s="4">
        <v>83</v>
      </c>
      <c r="K480" t="s" s="4">
        <v>2783</v>
      </c>
      <c r="L480" t="s" s="4">
        <v>268</v>
      </c>
      <c r="M480" t="s" s="4">
        <v>2784</v>
      </c>
      <c r="N480" t="s" s="4">
        <v>101</v>
      </c>
      <c r="O480" t="s" s="4">
        <v>85</v>
      </c>
      <c r="P480" t="s" s="4">
        <v>2785</v>
      </c>
      <c r="Q480" t="s" s="4">
        <v>2667</v>
      </c>
      <c r="R480" t="s" s="4">
        <v>88</v>
      </c>
      <c r="S480" t="s" s="4">
        <v>89</v>
      </c>
      <c r="T480" t="s" s="4">
        <v>2786</v>
      </c>
      <c r="U480" t="s" s="4">
        <v>91</v>
      </c>
      <c r="V480" t="s" s="4">
        <v>91</v>
      </c>
      <c r="W480" t="s" s="4">
        <v>92</v>
      </c>
      <c r="X480" t="s" s="4">
        <v>92</v>
      </c>
      <c r="Y480" t="s" s="4">
        <v>85</v>
      </c>
      <c r="Z480" t="s" s="4">
        <v>93</v>
      </c>
      <c r="AA480" t="s" s="4">
        <v>85</v>
      </c>
      <c r="AB480" t="s" s="4">
        <v>82</v>
      </c>
      <c r="AC480" t="s" s="4">
        <v>94</v>
      </c>
      <c r="AD480" t="s" s="4">
        <v>95</v>
      </c>
    </row>
    <row r="481" ht="45.0" customHeight="true">
      <c r="A481" t="s" s="4">
        <v>2787</v>
      </c>
      <c r="B481" t="s" s="4">
        <v>75</v>
      </c>
      <c r="C481" t="s" s="4">
        <v>76</v>
      </c>
      <c r="D481" t="s" s="4">
        <v>77</v>
      </c>
      <c r="E481" t="s" s="4">
        <v>78</v>
      </c>
      <c r="F481" t="s" s="4">
        <v>2788</v>
      </c>
      <c r="G481" t="s" s="4">
        <v>80</v>
      </c>
      <c r="H481" t="s" s="4">
        <v>81</v>
      </c>
      <c r="I481" t="s" s="4">
        <v>82</v>
      </c>
      <c r="J481" t="s" s="4">
        <v>83</v>
      </c>
      <c r="K481" t="s" s="4">
        <v>1728</v>
      </c>
      <c r="L481" t="s" s="4">
        <v>2789</v>
      </c>
      <c r="M481" t="s" s="4">
        <v>2790</v>
      </c>
      <c r="N481" t="s" s="4">
        <v>85</v>
      </c>
      <c r="O481" t="s" s="4">
        <v>85</v>
      </c>
      <c r="P481" t="s" s="4">
        <v>2791</v>
      </c>
      <c r="Q481" t="s" s="4">
        <v>2667</v>
      </c>
      <c r="R481" t="s" s="4">
        <v>88</v>
      </c>
      <c r="S481" t="s" s="4">
        <v>89</v>
      </c>
      <c r="T481" t="s" s="4">
        <v>2792</v>
      </c>
      <c r="U481" t="s" s="4">
        <v>91</v>
      </c>
      <c r="V481" t="s" s="4">
        <v>91</v>
      </c>
      <c r="W481" t="s" s="4">
        <v>92</v>
      </c>
      <c r="X481" t="s" s="4">
        <v>92</v>
      </c>
      <c r="Y481" t="s" s="4">
        <v>85</v>
      </c>
      <c r="Z481" t="s" s="4">
        <v>93</v>
      </c>
      <c r="AA481" t="s" s="4">
        <v>85</v>
      </c>
      <c r="AB481" t="s" s="4">
        <v>82</v>
      </c>
      <c r="AC481" t="s" s="4">
        <v>94</v>
      </c>
      <c r="AD481" t="s" s="4">
        <v>95</v>
      </c>
    </row>
    <row r="482" ht="45.0" customHeight="true">
      <c r="A482" t="s" s="4">
        <v>2793</v>
      </c>
      <c r="B482" t="s" s="4">
        <v>75</v>
      </c>
      <c r="C482" t="s" s="4">
        <v>76</v>
      </c>
      <c r="D482" t="s" s="4">
        <v>77</v>
      </c>
      <c r="E482" t="s" s="4">
        <v>78</v>
      </c>
      <c r="F482" t="s" s="4">
        <v>2794</v>
      </c>
      <c r="G482" t="s" s="4">
        <v>80</v>
      </c>
      <c r="H482" t="s" s="4">
        <v>81</v>
      </c>
      <c r="I482" t="s" s="4">
        <v>82</v>
      </c>
      <c r="J482" t="s" s="4">
        <v>83</v>
      </c>
      <c r="K482" t="s" s="4">
        <v>2795</v>
      </c>
      <c r="L482" t="s" s="4">
        <v>2281</v>
      </c>
      <c r="M482" t="s" s="4">
        <v>2530</v>
      </c>
      <c r="N482" t="s" s="4">
        <v>101</v>
      </c>
      <c r="O482" t="s" s="4">
        <v>85</v>
      </c>
      <c r="P482" t="s" s="4">
        <v>2796</v>
      </c>
      <c r="Q482" t="s" s="4">
        <v>2667</v>
      </c>
      <c r="R482" t="s" s="4">
        <v>88</v>
      </c>
      <c r="S482" t="s" s="4">
        <v>89</v>
      </c>
      <c r="T482" t="s" s="4">
        <v>2797</v>
      </c>
      <c r="U482" t="s" s="4">
        <v>91</v>
      </c>
      <c r="V482" t="s" s="4">
        <v>91</v>
      </c>
      <c r="W482" t="s" s="4">
        <v>92</v>
      </c>
      <c r="X482" t="s" s="4">
        <v>92</v>
      </c>
      <c r="Y482" t="s" s="4">
        <v>85</v>
      </c>
      <c r="Z482" t="s" s="4">
        <v>93</v>
      </c>
      <c r="AA482" t="s" s="4">
        <v>85</v>
      </c>
      <c r="AB482" t="s" s="4">
        <v>82</v>
      </c>
      <c r="AC482" t="s" s="4">
        <v>94</v>
      </c>
      <c r="AD482" t="s" s="4">
        <v>95</v>
      </c>
    </row>
    <row r="483" ht="45.0" customHeight="true">
      <c r="A483" t="s" s="4">
        <v>2798</v>
      </c>
      <c r="B483" t="s" s="4">
        <v>75</v>
      </c>
      <c r="C483" t="s" s="4">
        <v>76</v>
      </c>
      <c r="D483" t="s" s="4">
        <v>77</v>
      </c>
      <c r="E483" t="s" s="4">
        <v>78</v>
      </c>
      <c r="F483" t="s" s="4">
        <v>2799</v>
      </c>
      <c r="G483" t="s" s="4">
        <v>80</v>
      </c>
      <c r="H483" t="s" s="4">
        <v>81</v>
      </c>
      <c r="I483" t="s" s="4">
        <v>82</v>
      </c>
      <c r="J483" t="s" s="4">
        <v>83</v>
      </c>
      <c r="K483" t="s" s="4">
        <v>2800</v>
      </c>
      <c r="L483" t="s" s="4">
        <v>241</v>
      </c>
      <c r="M483" t="s" s="4">
        <v>2801</v>
      </c>
      <c r="N483" t="s" s="4">
        <v>101</v>
      </c>
      <c r="O483" t="s" s="4">
        <v>85</v>
      </c>
      <c r="P483" t="s" s="4">
        <v>2802</v>
      </c>
      <c r="Q483" t="s" s="4">
        <v>2667</v>
      </c>
      <c r="R483" t="s" s="4">
        <v>88</v>
      </c>
      <c r="S483" t="s" s="4">
        <v>89</v>
      </c>
      <c r="T483" t="s" s="4">
        <v>2803</v>
      </c>
      <c r="U483" t="s" s="4">
        <v>91</v>
      </c>
      <c r="V483" t="s" s="4">
        <v>91</v>
      </c>
      <c r="W483" t="s" s="4">
        <v>92</v>
      </c>
      <c r="X483" t="s" s="4">
        <v>92</v>
      </c>
      <c r="Y483" t="s" s="4">
        <v>85</v>
      </c>
      <c r="Z483" t="s" s="4">
        <v>93</v>
      </c>
      <c r="AA483" t="s" s="4">
        <v>85</v>
      </c>
      <c r="AB483" t="s" s="4">
        <v>82</v>
      </c>
      <c r="AC483" t="s" s="4">
        <v>94</v>
      </c>
      <c r="AD483" t="s" s="4">
        <v>95</v>
      </c>
    </row>
    <row r="484" ht="45.0" customHeight="true">
      <c r="A484" t="s" s="4">
        <v>2804</v>
      </c>
      <c r="B484" t="s" s="4">
        <v>75</v>
      </c>
      <c r="C484" t="s" s="4">
        <v>76</v>
      </c>
      <c r="D484" t="s" s="4">
        <v>77</v>
      </c>
      <c r="E484" t="s" s="4">
        <v>78</v>
      </c>
      <c r="F484" t="s" s="4">
        <v>2805</v>
      </c>
      <c r="G484" t="s" s="4">
        <v>80</v>
      </c>
      <c r="H484" t="s" s="4">
        <v>81</v>
      </c>
      <c r="I484" t="s" s="4">
        <v>82</v>
      </c>
      <c r="J484" t="s" s="4">
        <v>83</v>
      </c>
      <c r="K484" t="s" s="4">
        <v>2806</v>
      </c>
      <c r="L484" t="s" s="4">
        <v>2807</v>
      </c>
      <c r="M484" t="s" s="4">
        <v>85</v>
      </c>
      <c r="N484" t="s" s="4">
        <v>101</v>
      </c>
      <c r="O484" t="s" s="4">
        <v>85</v>
      </c>
      <c r="P484" t="s" s="4">
        <v>2808</v>
      </c>
      <c r="Q484" t="s" s="4">
        <v>2667</v>
      </c>
      <c r="R484" t="s" s="4">
        <v>88</v>
      </c>
      <c r="S484" t="s" s="4">
        <v>89</v>
      </c>
      <c r="T484" t="s" s="4">
        <v>2809</v>
      </c>
      <c r="U484" t="s" s="4">
        <v>91</v>
      </c>
      <c r="V484" t="s" s="4">
        <v>91</v>
      </c>
      <c r="W484" t="s" s="4">
        <v>92</v>
      </c>
      <c r="X484" t="s" s="4">
        <v>92</v>
      </c>
      <c r="Y484" t="s" s="4">
        <v>85</v>
      </c>
      <c r="Z484" t="s" s="4">
        <v>93</v>
      </c>
      <c r="AA484" t="s" s="4">
        <v>85</v>
      </c>
      <c r="AB484" t="s" s="4">
        <v>82</v>
      </c>
      <c r="AC484" t="s" s="4">
        <v>94</v>
      </c>
      <c r="AD484" t="s" s="4">
        <v>95</v>
      </c>
    </row>
    <row r="485" ht="45.0" customHeight="true">
      <c r="A485" t="s" s="4">
        <v>2810</v>
      </c>
      <c r="B485" t="s" s="4">
        <v>75</v>
      </c>
      <c r="C485" t="s" s="4">
        <v>76</v>
      </c>
      <c r="D485" t="s" s="4">
        <v>77</v>
      </c>
      <c r="E485" t="s" s="4">
        <v>78</v>
      </c>
      <c r="F485" t="s" s="4">
        <v>2811</v>
      </c>
      <c r="G485" t="s" s="4">
        <v>80</v>
      </c>
      <c r="H485" t="s" s="4">
        <v>81</v>
      </c>
      <c r="I485" t="s" s="4">
        <v>82</v>
      </c>
      <c r="J485" t="s" s="4">
        <v>83</v>
      </c>
      <c r="K485" t="s" s="4">
        <v>2812</v>
      </c>
      <c r="L485" t="s" s="4">
        <v>149</v>
      </c>
      <c r="M485" t="s" s="4">
        <v>947</v>
      </c>
      <c r="N485" t="s" s="4">
        <v>101</v>
      </c>
      <c r="O485" t="s" s="4">
        <v>85</v>
      </c>
      <c r="P485" t="s" s="4">
        <v>2813</v>
      </c>
      <c r="Q485" t="s" s="4">
        <v>2667</v>
      </c>
      <c r="R485" t="s" s="4">
        <v>88</v>
      </c>
      <c r="S485" t="s" s="4">
        <v>89</v>
      </c>
      <c r="T485" t="s" s="4">
        <v>2814</v>
      </c>
      <c r="U485" t="s" s="4">
        <v>91</v>
      </c>
      <c r="V485" t="s" s="4">
        <v>91</v>
      </c>
      <c r="W485" t="s" s="4">
        <v>92</v>
      </c>
      <c r="X485" t="s" s="4">
        <v>92</v>
      </c>
      <c r="Y485" t="s" s="4">
        <v>85</v>
      </c>
      <c r="Z485" t="s" s="4">
        <v>93</v>
      </c>
      <c r="AA485" t="s" s="4">
        <v>85</v>
      </c>
      <c r="AB485" t="s" s="4">
        <v>82</v>
      </c>
      <c r="AC485" t="s" s="4">
        <v>94</v>
      </c>
      <c r="AD485" t="s" s="4">
        <v>95</v>
      </c>
    </row>
    <row r="486" ht="45.0" customHeight="true">
      <c r="A486" t="s" s="4">
        <v>2815</v>
      </c>
      <c r="B486" t="s" s="4">
        <v>75</v>
      </c>
      <c r="C486" t="s" s="4">
        <v>76</v>
      </c>
      <c r="D486" t="s" s="4">
        <v>77</v>
      </c>
      <c r="E486" t="s" s="4">
        <v>78</v>
      </c>
      <c r="F486" t="s" s="4">
        <v>2816</v>
      </c>
      <c r="G486" t="s" s="4">
        <v>80</v>
      </c>
      <c r="H486" t="s" s="4">
        <v>81</v>
      </c>
      <c r="I486" t="s" s="4">
        <v>82</v>
      </c>
      <c r="J486" t="s" s="4">
        <v>83</v>
      </c>
      <c r="K486" t="s" s="4">
        <v>2817</v>
      </c>
      <c r="L486" t="s" s="4">
        <v>540</v>
      </c>
      <c r="M486" t="s" s="4">
        <v>1468</v>
      </c>
      <c r="N486" t="s" s="4">
        <v>108</v>
      </c>
      <c r="O486" t="s" s="4">
        <v>85</v>
      </c>
      <c r="P486" t="s" s="4">
        <v>2818</v>
      </c>
      <c r="Q486" t="s" s="4">
        <v>2667</v>
      </c>
      <c r="R486" t="s" s="4">
        <v>88</v>
      </c>
      <c r="S486" t="s" s="4">
        <v>89</v>
      </c>
      <c r="T486" t="s" s="4">
        <v>2819</v>
      </c>
      <c r="U486" t="s" s="4">
        <v>91</v>
      </c>
      <c r="V486" t="s" s="4">
        <v>91</v>
      </c>
      <c r="W486" t="s" s="4">
        <v>92</v>
      </c>
      <c r="X486" t="s" s="4">
        <v>92</v>
      </c>
      <c r="Y486" t="s" s="4">
        <v>85</v>
      </c>
      <c r="Z486" t="s" s="4">
        <v>93</v>
      </c>
      <c r="AA486" t="s" s="4">
        <v>85</v>
      </c>
      <c r="AB486" t="s" s="4">
        <v>82</v>
      </c>
      <c r="AC486" t="s" s="4">
        <v>94</v>
      </c>
      <c r="AD486" t="s" s="4">
        <v>95</v>
      </c>
    </row>
    <row r="487" ht="45.0" customHeight="true">
      <c r="A487" t="s" s="4">
        <v>2820</v>
      </c>
      <c r="B487" t="s" s="4">
        <v>75</v>
      </c>
      <c r="C487" t="s" s="4">
        <v>76</v>
      </c>
      <c r="D487" t="s" s="4">
        <v>77</v>
      </c>
      <c r="E487" t="s" s="4">
        <v>78</v>
      </c>
      <c r="F487" t="s" s="4">
        <v>2821</v>
      </c>
      <c r="G487" t="s" s="4">
        <v>80</v>
      </c>
      <c r="H487" t="s" s="4">
        <v>81</v>
      </c>
      <c r="I487" t="s" s="4">
        <v>82</v>
      </c>
      <c r="J487" t="s" s="4">
        <v>83</v>
      </c>
      <c r="K487" t="s" s="4">
        <v>652</v>
      </c>
      <c r="L487" t="s" s="4">
        <v>115</v>
      </c>
      <c r="M487" t="s" s="4">
        <v>121</v>
      </c>
      <c r="N487" t="s" s="4">
        <v>108</v>
      </c>
      <c r="O487" t="s" s="4">
        <v>85</v>
      </c>
      <c r="P487" t="s" s="4">
        <v>2822</v>
      </c>
      <c r="Q487" t="s" s="4">
        <v>2667</v>
      </c>
      <c r="R487" t="s" s="4">
        <v>88</v>
      </c>
      <c r="S487" t="s" s="4">
        <v>89</v>
      </c>
      <c r="T487" t="s" s="4">
        <v>2823</v>
      </c>
      <c r="U487" t="s" s="4">
        <v>91</v>
      </c>
      <c r="V487" t="s" s="4">
        <v>91</v>
      </c>
      <c r="W487" t="s" s="4">
        <v>92</v>
      </c>
      <c r="X487" t="s" s="4">
        <v>92</v>
      </c>
      <c r="Y487" t="s" s="4">
        <v>85</v>
      </c>
      <c r="Z487" t="s" s="4">
        <v>93</v>
      </c>
      <c r="AA487" t="s" s="4">
        <v>85</v>
      </c>
      <c r="AB487" t="s" s="4">
        <v>82</v>
      </c>
      <c r="AC487" t="s" s="4">
        <v>94</v>
      </c>
      <c r="AD487" t="s" s="4">
        <v>95</v>
      </c>
    </row>
    <row r="488" ht="45.0" customHeight="true">
      <c r="A488" t="s" s="4">
        <v>2824</v>
      </c>
      <c r="B488" t="s" s="4">
        <v>75</v>
      </c>
      <c r="C488" t="s" s="4">
        <v>76</v>
      </c>
      <c r="D488" t="s" s="4">
        <v>77</v>
      </c>
      <c r="E488" t="s" s="4">
        <v>78</v>
      </c>
      <c r="F488" t="s" s="4">
        <v>2825</v>
      </c>
      <c r="G488" t="s" s="4">
        <v>80</v>
      </c>
      <c r="H488" t="s" s="4">
        <v>81</v>
      </c>
      <c r="I488" t="s" s="4">
        <v>82</v>
      </c>
      <c r="J488" t="s" s="4">
        <v>83</v>
      </c>
      <c r="K488" t="s" s="4">
        <v>299</v>
      </c>
      <c r="L488" t="s" s="4">
        <v>121</v>
      </c>
      <c r="M488" t="s" s="4">
        <v>300</v>
      </c>
      <c r="N488" t="s" s="4">
        <v>108</v>
      </c>
      <c r="O488" t="s" s="4">
        <v>85</v>
      </c>
      <c r="P488" t="s" s="4">
        <v>2826</v>
      </c>
      <c r="Q488" t="s" s="4">
        <v>2722</v>
      </c>
      <c r="R488" t="s" s="4">
        <v>88</v>
      </c>
      <c r="S488" t="s" s="4">
        <v>89</v>
      </c>
      <c r="T488" t="s" s="4">
        <v>2827</v>
      </c>
      <c r="U488" t="s" s="4">
        <v>91</v>
      </c>
      <c r="V488" t="s" s="4">
        <v>91</v>
      </c>
      <c r="W488" t="s" s="4">
        <v>92</v>
      </c>
      <c r="X488" t="s" s="4">
        <v>92</v>
      </c>
      <c r="Y488" t="s" s="4">
        <v>85</v>
      </c>
      <c r="Z488" t="s" s="4">
        <v>93</v>
      </c>
      <c r="AA488" t="s" s="4">
        <v>85</v>
      </c>
      <c r="AB488" t="s" s="4">
        <v>82</v>
      </c>
      <c r="AC488" t="s" s="4">
        <v>94</v>
      </c>
      <c r="AD488" t="s" s="4">
        <v>95</v>
      </c>
    </row>
    <row r="489" ht="45.0" customHeight="true">
      <c r="A489" t="s" s="4">
        <v>2828</v>
      </c>
      <c r="B489" t="s" s="4">
        <v>75</v>
      </c>
      <c r="C489" t="s" s="4">
        <v>76</v>
      </c>
      <c r="D489" t="s" s="4">
        <v>77</v>
      </c>
      <c r="E489" t="s" s="4">
        <v>78</v>
      </c>
      <c r="F489" t="s" s="4">
        <v>2829</v>
      </c>
      <c r="G489" t="s" s="4">
        <v>80</v>
      </c>
      <c r="H489" t="s" s="4">
        <v>81</v>
      </c>
      <c r="I489" t="s" s="4">
        <v>82</v>
      </c>
      <c r="J489" t="s" s="4">
        <v>83</v>
      </c>
      <c r="K489" t="s" s="4">
        <v>2830</v>
      </c>
      <c r="L489" t="s" s="4">
        <v>917</v>
      </c>
      <c r="M489" t="s" s="4">
        <v>2831</v>
      </c>
      <c r="N489" t="s" s="4">
        <v>101</v>
      </c>
      <c r="O489" t="s" s="4">
        <v>85</v>
      </c>
      <c r="P489" t="s" s="4">
        <v>2832</v>
      </c>
      <c r="Q489" t="s" s="4">
        <v>2667</v>
      </c>
      <c r="R489" t="s" s="4">
        <v>88</v>
      </c>
      <c r="S489" t="s" s="4">
        <v>89</v>
      </c>
      <c r="T489" t="s" s="4">
        <v>2833</v>
      </c>
      <c r="U489" t="s" s="4">
        <v>91</v>
      </c>
      <c r="V489" t="s" s="4">
        <v>91</v>
      </c>
      <c r="W489" t="s" s="4">
        <v>92</v>
      </c>
      <c r="X489" t="s" s="4">
        <v>92</v>
      </c>
      <c r="Y489" t="s" s="4">
        <v>85</v>
      </c>
      <c r="Z489" t="s" s="4">
        <v>93</v>
      </c>
      <c r="AA489" t="s" s="4">
        <v>85</v>
      </c>
      <c r="AB489" t="s" s="4">
        <v>82</v>
      </c>
      <c r="AC489" t="s" s="4">
        <v>94</v>
      </c>
      <c r="AD489" t="s" s="4">
        <v>95</v>
      </c>
    </row>
    <row r="490" ht="45.0" customHeight="true">
      <c r="A490" t="s" s="4">
        <v>2834</v>
      </c>
      <c r="B490" t="s" s="4">
        <v>75</v>
      </c>
      <c r="C490" t="s" s="4">
        <v>76</v>
      </c>
      <c r="D490" t="s" s="4">
        <v>77</v>
      </c>
      <c r="E490" t="s" s="4">
        <v>78</v>
      </c>
      <c r="F490" t="s" s="4">
        <v>2835</v>
      </c>
      <c r="G490" t="s" s="4">
        <v>80</v>
      </c>
      <c r="H490" t="s" s="4">
        <v>81</v>
      </c>
      <c r="I490" t="s" s="4">
        <v>82</v>
      </c>
      <c r="J490" t="s" s="4">
        <v>83</v>
      </c>
      <c r="K490" t="s" s="4">
        <v>2836</v>
      </c>
      <c r="L490" t="s" s="4">
        <v>1033</v>
      </c>
      <c r="M490" t="s" s="4">
        <v>2837</v>
      </c>
      <c r="N490" t="s" s="4">
        <v>108</v>
      </c>
      <c r="O490" t="s" s="4">
        <v>85</v>
      </c>
      <c r="P490" t="s" s="4">
        <v>2838</v>
      </c>
      <c r="Q490" t="s" s="4">
        <v>2722</v>
      </c>
      <c r="R490" t="s" s="4">
        <v>88</v>
      </c>
      <c r="S490" t="s" s="4">
        <v>89</v>
      </c>
      <c r="T490" t="s" s="4">
        <v>2839</v>
      </c>
      <c r="U490" t="s" s="4">
        <v>91</v>
      </c>
      <c r="V490" t="s" s="4">
        <v>91</v>
      </c>
      <c r="W490" t="s" s="4">
        <v>92</v>
      </c>
      <c r="X490" t="s" s="4">
        <v>92</v>
      </c>
      <c r="Y490" t="s" s="4">
        <v>85</v>
      </c>
      <c r="Z490" t="s" s="4">
        <v>93</v>
      </c>
      <c r="AA490" t="s" s="4">
        <v>85</v>
      </c>
      <c r="AB490" t="s" s="4">
        <v>82</v>
      </c>
      <c r="AC490" t="s" s="4">
        <v>94</v>
      </c>
      <c r="AD490" t="s" s="4">
        <v>95</v>
      </c>
    </row>
    <row r="491" ht="45.0" customHeight="true">
      <c r="A491" t="s" s="4">
        <v>2840</v>
      </c>
      <c r="B491" t="s" s="4">
        <v>75</v>
      </c>
      <c r="C491" t="s" s="4">
        <v>76</v>
      </c>
      <c r="D491" t="s" s="4">
        <v>77</v>
      </c>
      <c r="E491" t="s" s="4">
        <v>78</v>
      </c>
      <c r="F491" t="s" s="4">
        <v>2841</v>
      </c>
      <c r="G491" t="s" s="4">
        <v>80</v>
      </c>
      <c r="H491" t="s" s="4">
        <v>81</v>
      </c>
      <c r="I491" t="s" s="4">
        <v>82</v>
      </c>
      <c r="J491" t="s" s="4">
        <v>83</v>
      </c>
      <c r="K491" t="s" s="4">
        <v>2842</v>
      </c>
      <c r="L491" t="s" s="4">
        <v>229</v>
      </c>
      <c r="M491" t="s" s="4">
        <v>476</v>
      </c>
      <c r="N491" t="s" s="4">
        <v>101</v>
      </c>
      <c r="O491" t="s" s="4">
        <v>85</v>
      </c>
      <c r="P491" t="s" s="4">
        <v>2843</v>
      </c>
      <c r="Q491" t="s" s="4">
        <v>2722</v>
      </c>
      <c r="R491" t="s" s="4">
        <v>88</v>
      </c>
      <c r="S491" t="s" s="4">
        <v>89</v>
      </c>
      <c r="T491" t="s" s="4">
        <v>2844</v>
      </c>
      <c r="U491" t="s" s="4">
        <v>91</v>
      </c>
      <c r="V491" t="s" s="4">
        <v>91</v>
      </c>
      <c r="W491" t="s" s="4">
        <v>92</v>
      </c>
      <c r="X491" t="s" s="4">
        <v>92</v>
      </c>
      <c r="Y491" t="s" s="4">
        <v>85</v>
      </c>
      <c r="Z491" t="s" s="4">
        <v>93</v>
      </c>
      <c r="AA491" t="s" s="4">
        <v>85</v>
      </c>
      <c r="AB491" t="s" s="4">
        <v>82</v>
      </c>
      <c r="AC491" t="s" s="4">
        <v>94</v>
      </c>
      <c r="AD491" t="s" s="4">
        <v>95</v>
      </c>
    </row>
    <row r="492" ht="45.0" customHeight="true">
      <c r="A492" t="s" s="4">
        <v>2845</v>
      </c>
      <c r="B492" t="s" s="4">
        <v>75</v>
      </c>
      <c r="C492" t="s" s="4">
        <v>76</v>
      </c>
      <c r="D492" t="s" s="4">
        <v>77</v>
      </c>
      <c r="E492" t="s" s="4">
        <v>78</v>
      </c>
      <c r="F492" t="s" s="4">
        <v>2846</v>
      </c>
      <c r="G492" t="s" s="4">
        <v>80</v>
      </c>
      <c r="H492" t="s" s="4">
        <v>81</v>
      </c>
      <c r="I492" t="s" s="4">
        <v>82</v>
      </c>
      <c r="J492" t="s" s="4">
        <v>83</v>
      </c>
      <c r="K492" t="s" s="4">
        <v>2847</v>
      </c>
      <c r="L492" t="s" s="4">
        <v>156</v>
      </c>
      <c r="M492" t="s" s="4">
        <v>2848</v>
      </c>
      <c r="N492" t="s" s="4">
        <v>101</v>
      </c>
      <c r="O492" t="s" s="4">
        <v>85</v>
      </c>
      <c r="P492" t="s" s="4">
        <v>2849</v>
      </c>
      <c r="Q492" t="s" s="4">
        <v>2722</v>
      </c>
      <c r="R492" t="s" s="4">
        <v>88</v>
      </c>
      <c r="S492" t="s" s="4">
        <v>89</v>
      </c>
      <c r="T492" t="s" s="4">
        <v>2850</v>
      </c>
      <c r="U492" t="s" s="4">
        <v>91</v>
      </c>
      <c r="V492" t="s" s="4">
        <v>91</v>
      </c>
      <c r="W492" t="s" s="4">
        <v>92</v>
      </c>
      <c r="X492" t="s" s="4">
        <v>92</v>
      </c>
      <c r="Y492" t="s" s="4">
        <v>85</v>
      </c>
      <c r="Z492" t="s" s="4">
        <v>93</v>
      </c>
      <c r="AA492" t="s" s="4">
        <v>85</v>
      </c>
      <c r="AB492" t="s" s="4">
        <v>82</v>
      </c>
      <c r="AC492" t="s" s="4">
        <v>94</v>
      </c>
      <c r="AD492" t="s" s="4">
        <v>95</v>
      </c>
    </row>
    <row r="493" ht="45.0" customHeight="true">
      <c r="A493" t="s" s="4">
        <v>2851</v>
      </c>
      <c r="B493" t="s" s="4">
        <v>75</v>
      </c>
      <c r="C493" t="s" s="4">
        <v>76</v>
      </c>
      <c r="D493" t="s" s="4">
        <v>77</v>
      </c>
      <c r="E493" t="s" s="4">
        <v>78</v>
      </c>
      <c r="F493" t="s" s="4">
        <v>2852</v>
      </c>
      <c r="G493" t="s" s="4">
        <v>80</v>
      </c>
      <c r="H493" t="s" s="4">
        <v>81</v>
      </c>
      <c r="I493" t="s" s="4">
        <v>82</v>
      </c>
      <c r="J493" t="s" s="4">
        <v>83</v>
      </c>
      <c r="K493" t="s" s="4">
        <v>2853</v>
      </c>
      <c r="L493" t="s" s="4">
        <v>367</v>
      </c>
      <c r="M493" t="s" s="4">
        <v>2048</v>
      </c>
      <c r="N493" t="s" s="4">
        <v>101</v>
      </c>
      <c r="O493" t="s" s="4">
        <v>85</v>
      </c>
      <c r="P493" t="s" s="4">
        <v>2854</v>
      </c>
      <c r="Q493" t="s" s="4">
        <v>2722</v>
      </c>
      <c r="R493" t="s" s="4">
        <v>88</v>
      </c>
      <c r="S493" t="s" s="4">
        <v>89</v>
      </c>
      <c r="T493" t="s" s="4">
        <v>2855</v>
      </c>
      <c r="U493" t="s" s="4">
        <v>91</v>
      </c>
      <c r="V493" t="s" s="4">
        <v>91</v>
      </c>
      <c r="W493" t="s" s="4">
        <v>92</v>
      </c>
      <c r="X493" t="s" s="4">
        <v>92</v>
      </c>
      <c r="Y493" t="s" s="4">
        <v>85</v>
      </c>
      <c r="Z493" t="s" s="4">
        <v>93</v>
      </c>
      <c r="AA493" t="s" s="4">
        <v>85</v>
      </c>
      <c r="AB493" t="s" s="4">
        <v>82</v>
      </c>
      <c r="AC493" t="s" s="4">
        <v>94</v>
      </c>
      <c r="AD493" t="s" s="4">
        <v>95</v>
      </c>
    </row>
    <row r="494" ht="45.0" customHeight="true">
      <c r="A494" t="s" s="4">
        <v>2856</v>
      </c>
      <c r="B494" t="s" s="4">
        <v>75</v>
      </c>
      <c r="C494" t="s" s="4">
        <v>76</v>
      </c>
      <c r="D494" t="s" s="4">
        <v>77</v>
      </c>
      <c r="E494" t="s" s="4">
        <v>78</v>
      </c>
      <c r="F494" t="s" s="4">
        <v>2857</v>
      </c>
      <c r="G494" t="s" s="4">
        <v>80</v>
      </c>
      <c r="H494" t="s" s="4">
        <v>81</v>
      </c>
      <c r="I494" t="s" s="4">
        <v>82</v>
      </c>
      <c r="J494" t="s" s="4">
        <v>83</v>
      </c>
      <c r="K494" t="s" s="4">
        <v>259</v>
      </c>
      <c r="L494" t="s" s="4">
        <v>318</v>
      </c>
      <c r="M494" t="s" s="4">
        <v>982</v>
      </c>
      <c r="N494" t="s" s="4">
        <v>108</v>
      </c>
      <c r="O494" t="s" s="4">
        <v>85</v>
      </c>
      <c r="P494" t="s" s="4">
        <v>2858</v>
      </c>
      <c r="Q494" t="s" s="4">
        <v>2859</v>
      </c>
      <c r="R494" t="s" s="4">
        <v>88</v>
      </c>
      <c r="S494" t="s" s="4">
        <v>89</v>
      </c>
      <c r="T494" t="s" s="4">
        <v>2860</v>
      </c>
      <c r="U494" t="s" s="4">
        <v>91</v>
      </c>
      <c r="V494" t="s" s="4">
        <v>91</v>
      </c>
      <c r="W494" t="s" s="4">
        <v>92</v>
      </c>
      <c r="X494" t="s" s="4">
        <v>92</v>
      </c>
      <c r="Y494" t="s" s="4">
        <v>85</v>
      </c>
      <c r="Z494" t="s" s="4">
        <v>93</v>
      </c>
      <c r="AA494" t="s" s="4">
        <v>85</v>
      </c>
      <c r="AB494" t="s" s="4">
        <v>82</v>
      </c>
      <c r="AC494" t="s" s="4">
        <v>94</v>
      </c>
      <c r="AD494" t="s" s="4">
        <v>95</v>
      </c>
    </row>
    <row r="495" ht="45.0" customHeight="true">
      <c r="A495" t="s" s="4">
        <v>2861</v>
      </c>
      <c r="B495" t="s" s="4">
        <v>75</v>
      </c>
      <c r="C495" t="s" s="4">
        <v>76</v>
      </c>
      <c r="D495" t="s" s="4">
        <v>77</v>
      </c>
      <c r="E495" t="s" s="4">
        <v>78</v>
      </c>
      <c r="F495" t="s" s="4">
        <v>2862</v>
      </c>
      <c r="G495" t="s" s="4">
        <v>80</v>
      </c>
      <c r="H495" t="s" s="4">
        <v>81</v>
      </c>
      <c r="I495" t="s" s="4">
        <v>82</v>
      </c>
      <c r="J495" t="s" s="4">
        <v>83</v>
      </c>
      <c r="K495" t="s" s="4">
        <v>2863</v>
      </c>
      <c r="L495" t="s" s="4">
        <v>134</v>
      </c>
      <c r="M495" t="s" s="4">
        <v>121</v>
      </c>
      <c r="N495" t="s" s="4">
        <v>85</v>
      </c>
      <c r="O495" t="s" s="4">
        <v>85</v>
      </c>
      <c r="P495" t="s" s="4">
        <v>2864</v>
      </c>
      <c r="Q495" t="s" s="4">
        <v>2859</v>
      </c>
      <c r="R495" t="s" s="4">
        <v>88</v>
      </c>
      <c r="S495" t="s" s="4">
        <v>89</v>
      </c>
      <c r="T495" t="s" s="4">
        <v>2865</v>
      </c>
      <c r="U495" t="s" s="4">
        <v>91</v>
      </c>
      <c r="V495" t="s" s="4">
        <v>91</v>
      </c>
      <c r="W495" t="s" s="4">
        <v>92</v>
      </c>
      <c r="X495" t="s" s="4">
        <v>92</v>
      </c>
      <c r="Y495" t="s" s="4">
        <v>85</v>
      </c>
      <c r="Z495" t="s" s="4">
        <v>93</v>
      </c>
      <c r="AA495" t="s" s="4">
        <v>85</v>
      </c>
      <c r="AB495" t="s" s="4">
        <v>82</v>
      </c>
      <c r="AC495" t="s" s="4">
        <v>94</v>
      </c>
      <c r="AD495" t="s" s="4">
        <v>95</v>
      </c>
    </row>
    <row r="496" ht="45.0" customHeight="true">
      <c r="A496" t="s" s="4">
        <v>2866</v>
      </c>
      <c r="B496" t="s" s="4">
        <v>75</v>
      </c>
      <c r="C496" t="s" s="4">
        <v>76</v>
      </c>
      <c r="D496" t="s" s="4">
        <v>77</v>
      </c>
      <c r="E496" t="s" s="4">
        <v>78</v>
      </c>
      <c r="F496" t="s" s="4">
        <v>2867</v>
      </c>
      <c r="G496" t="s" s="4">
        <v>80</v>
      </c>
      <c r="H496" t="s" s="4">
        <v>81</v>
      </c>
      <c r="I496" t="s" s="4">
        <v>82</v>
      </c>
      <c r="J496" t="s" s="4">
        <v>83</v>
      </c>
      <c r="K496" t="s" s="4">
        <v>2868</v>
      </c>
      <c r="L496" t="s" s="4">
        <v>555</v>
      </c>
      <c r="M496" t="s" s="4">
        <v>176</v>
      </c>
      <c r="N496" t="s" s="4">
        <v>108</v>
      </c>
      <c r="O496" t="s" s="4">
        <v>85</v>
      </c>
      <c r="P496" t="s" s="4">
        <v>2869</v>
      </c>
      <c r="Q496" t="s" s="4">
        <v>2722</v>
      </c>
      <c r="R496" t="s" s="4">
        <v>88</v>
      </c>
      <c r="S496" t="s" s="4">
        <v>89</v>
      </c>
      <c r="T496" t="s" s="4">
        <v>2870</v>
      </c>
      <c r="U496" t="s" s="4">
        <v>91</v>
      </c>
      <c r="V496" t="s" s="4">
        <v>91</v>
      </c>
      <c r="W496" t="s" s="4">
        <v>92</v>
      </c>
      <c r="X496" t="s" s="4">
        <v>92</v>
      </c>
      <c r="Y496" t="s" s="4">
        <v>85</v>
      </c>
      <c r="Z496" t="s" s="4">
        <v>93</v>
      </c>
      <c r="AA496" t="s" s="4">
        <v>85</v>
      </c>
      <c r="AB496" t="s" s="4">
        <v>82</v>
      </c>
      <c r="AC496" t="s" s="4">
        <v>94</v>
      </c>
      <c r="AD496" t="s" s="4">
        <v>95</v>
      </c>
    </row>
    <row r="497" ht="45.0" customHeight="true">
      <c r="A497" t="s" s="4">
        <v>2871</v>
      </c>
      <c r="B497" t="s" s="4">
        <v>75</v>
      </c>
      <c r="C497" t="s" s="4">
        <v>76</v>
      </c>
      <c r="D497" t="s" s="4">
        <v>77</v>
      </c>
      <c r="E497" t="s" s="4">
        <v>78</v>
      </c>
      <c r="F497" t="s" s="4">
        <v>2872</v>
      </c>
      <c r="G497" t="s" s="4">
        <v>80</v>
      </c>
      <c r="H497" t="s" s="4">
        <v>81</v>
      </c>
      <c r="I497" t="s" s="4">
        <v>82</v>
      </c>
      <c r="J497" t="s" s="4">
        <v>83</v>
      </c>
      <c r="K497" t="s" s="4">
        <v>1707</v>
      </c>
      <c r="L497" t="s" s="4">
        <v>121</v>
      </c>
      <c r="M497" t="s" s="4">
        <v>318</v>
      </c>
      <c r="N497" t="s" s="4">
        <v>101</v>
      </c>
      <c r="O497" t="s" s="4">
        <v>85</v>
      </c>
      <c r="P497" t="s" s="4">
        <v>2873</v>
      </c>
      <c r="Q497" t="s" s="4">
        <v>2722</v>
      </c>
      <c r="R497" t="s" s="4">
        <v>88</v>
      </c>
      <c r="S497" t="s" s="4">
        <v>89</v>
      </c>
      <c r="T497" t="s" s="4">
        <v>2874</v>
      </c>
      <c r="U497" t="s" s="4">
        <v>91</v>
      </c>
      <c r="V497" t="s" s="4">
        <v>91</v>
      </c>
      <c r="W497" t="s" s="4">
        <v>92</v>
      </c>
      <c r="X497" t="s" s="4">
        <v>92</v>
      </c>
      <c r="Y497" t="s" s="4">
        <v>85</v>
      </c>
      <c r="Z497" t="s" s="4">
        <v>93</v>
      </c>
      <c r="AA497" t="s" s="4">
        <v>85</v>
      </c>
      <c r="AB497" t="s" s="4">
        <v>82</v>
      </c>
      <c r="AC497" t="s" s="4">
        <v>94</v>
      </c>
      <c r="AD497" t="s" s="4">
        <v>95</v>
      </c>
    </row>
    <row r="498" ht="45.0" customHeight="true">
      <c r="A498" t="s" s="4">
        <v>2875</v>
      </c>
      <c r="B498" t="s" s="4">
        <v>75</v>
      </c>
      <c r="C498" t="s" s="4">
        <v>76</v>
      </c>
      <c r="D498" t="s" s="4">
        <v>77</v>
      </c>
      <c r="E498" t="s" s="4">
        <v>78</v>
      </c>
      <c r="F498" t="s" s="4">
        <v>2876</v>
      </c>
      <c r="G498" t="s" s="4">
        <v>80</v>
      </c>
      <c r="H498" t="s" s="4">
        <v>81</v>
      </c>
      <c r="I498" t="s" s="4">
        <v>82</v>
      </c>
      <c r="J498" t="s" s="4">
        <v>83</v>
      </c>
      <c r="K498" t="s" s="4">
        <v>2686</v>
      </c>
      <c r="L498" t="s" s="4">
        <v>505</v>
      </c>
      <c r="M498" t="s" s="4">
        <v>2877</v>
      </c>
      <c r="N498" t="s" s="4">
        <v>101</v>
      </c>
      <c r="O498" t="s" s="4">
        <v>85</v>
      </c>
      <c r="P498" t="s" s="4">
        <v>2878</v>
      </c>
      <c r="Q498" t="s" s="4">
        <v>2859</v>
      </c>
      <c r="R498" t="s" s="4">
        <v>88</v>
      </c>
      <c r="S498" t="s" s="4">
        <v>89</v>
      </c>
      <c r="T498" t="s" s="4">
        <v>2879</v>
      </c>
      <c r="U498" t="s" s="4">
        <v>91</v>
      </c>
      <c r="V498" t="s" s="4">
        <v>91</v>
      </c>
      <c r="W498" t="s" s="4">
        <v>92</v>
      </c>
      <c r="X498" t="s" s="4">
        <v>92</v>
      </c>
      <c r="Y498" t="s" s="4">
        <v>85</v>
      </c>
      <c r="Z498" t="s" s="4">
        <v>93</v>
      </c>
      <c r="AA498" t="s" s="4">
        <v>85</v>
      </c>
      <c r="AB498" t="s" s="4">
        <v>82</v>
      </c>
      <c r="AC498" t="s" s="4">
        <v>94</v>
      </c>
      <c r="AD498" t="s" s="4">
        <v>95</v>
      </c>
    </row>
    <row r="499" ht="45.0" customHeight="true">
      <c r="A499" t="s" s="4">
        <v>2880</v>
      </c>
      <c r="B499" t="s" s="4">
        <v>75</v>
      </c>
      <c r="C499" t="s" s="4">
        <v>76</v>
      </c>
      <c r="D499" t="s" s="4">
        <v>77</v>
      </c>
      <c r="E499" t="s" s="4">
        <v>78</v>
      </c>
      <c r="F499" t="s" s="4">
        <v>2881</v>
      </c>
      <c r="G499" t="s" s="4">
        <v>80</v>
      </c>
      <c r="H499" t="s" s="4">
        <v>81</v>
      </c>
      <c r="I499" t="s" s="4">
        <v>82</v>
      </c>
      <c r="J499" t="s" s="4">
        <v>83</v>
      </c>
      <c r="K499" t="s" s="4">
        <v>2882</v>
      </c>
      <c r="L499" t="s" s="4">
        <v>1120</v>
      </c>
      <c r="M499" t="s" s="4">
        <v>1493</v>
      </c>
      <c r="N499" t="s" s="4">
        <v>108</v>
      </c>
      <c r="O499" t="s" s="4">
        <v>85</v>
      </c>
      <c r="P499" t="s" s="4">
        <v>2883</v>
      </c>
      <c r="Q499" t="s" s="4">
        <v>2859</v>
      </c>
      <c r="R499" t="s" s="4">
        <v>88</v>
      </c>
      <c r="S499" t="s" s="4">
        <v>89</v>
      </c>
      <c r="T499" t="s" s="4">
        <v>2884</v>
      </c>
      <c r="U499" t="s" s="4">
        <v>91</v>
      </c>
      <c r="V499" t="s" s="4">
        <v>91</v>
      </c>
      <c r="W499" t="s" s="4">
        <v>92</v>
      </c>
      <c r="X499" t="s" s="4">
        <v>92</v>
      </c>
      <c r="Y499" t="s" s="4">
        <v>85</v>
      </c>
      <c r="Z499" t="s" s="4">
        <v>93</v>
      </c>
      <c r="AA499" t="s" s="4">
        <v>85</v>
      </c>
      <c r="AB499" t="s" s="4">
        <v>82</v>
      </c>
      <c r="AC499" t="s" s="4">
        <v>94</v>
      </c>
      <c r="AD499" t="s" s="4">
        <v>95</v>
      </c>
    </row>
    <row r="500" ht="45.0" customHeight="true">
      <c r="A500" t="s" s="4">
        <v>2885</v>
      </c>
      <c r="B500" t="s" s="4">
        <v>75</v>
      </c>
      <c r="C500" t="s" s="4">
        <v>76</v>
      </c>
      <c r="D500" t="s" s="4">
        <v>77</v>
      </c>
      <c r="E500" t="s" s="4">
        <v>78</v>
      </c>
      <c r="F500" t="s" s="4">
        <v>2886</v>
      </c>
      <c r="G500" t="s" s="4">
        <v>80</v>
      </c>
      <c r="H500" t="s" s="4">
        <v>81</v>
      </c>
      <c r="I500" t="s" s="4">
        <v>82</v>
      </c>
      <c r="J500" t="s" s="4">
        <v>83</v>
      </c>
      <c r="K500" t="s" s="4">
        <v>2882</v>
      </c>
      <c r="L500" t="s" s="4">
        <v>1120</v>
      </c>
      <c r="M500" t="s" s="4">
        <v>1493</v>
      </c>
      <c r="N500" t="s" s="4">
        <v>108</v>
      </c>
      <c r="O500" t="s" s="4">
        <v>85</v>
      </c>
      <c r="P500" t="s" s="4">
        <v>2887</v>
      </c>
      <c r="Q500" t="s" s="4">
        <v>2859</v>
      </c>
      <c r="R500" t="s" s="4">
        <v>88</v>
      </c>
      <c r="S500" t="s" s="4">
        <v>89</v>
      </c>
      <c r="T500" t="s" s="4">
        <v>2888</v>
      </c>
      <c r="U500" t="s" s="4">
        <v>91</v>
      </c>
      <c r="V500" t="s" s="4">
        <v>91</v>
      </c>
      <c r="W500" t="s" s="4">
        <v>92</v>
      </c>
      <c r="X500" t="s" s="4">
        <v>92</v>
      </c>
      <c r="Y500" t="s" s="4">
        <v>85</v>
      </c>
      <c r="Z500" t="s" s="4">
        <v>93</v>
      </c>
      <c r="AA500" t="s" s="4">
        <v>85</v>
      </c>
      <c r="AB500" t="s" s="4">
        <v>82</v>
      </c>
      <c r="AC500" t="s" s="4">
        <v>94</v>
      </c>
      <c r="AD500" t="s" s="4">
        <v>95</v>
      </c>
    </row>
    <row r="501" ht="45.0" customHeight="true">
      <c r="A501" t="s" s="4">
        <v>2889</v>
      </c>
      <c r="B501" t="s" s="4">
        <v>75</v>
      </c>
      <c r="C501" t="s" s="4">
        <v>76</v>
      </c>
      <c r="D501" t="s" s="4">
        <v>77</v>
      </c>
      <c r="E501" t="s" s="4">
        <v>78</v>
      </c>
      <c r="F501" t="s" s="4">
        <v>2890</v>
      </c>
      <c r="G501" t="s" s="4">
        <v>80</v>
      </c>
      <c r="H501" t="s" s="4">
        <v>81</v>
      </c>
      <c r="I501" t="s" s="4">
        <v>82</v>
      </c>
      <c r="J501" t="s" s="4">
        <v>83</v>
      </c>
      <c r="K501" t="s" s="4">
        <v>2891</v>
      </c>
      <c r="L501" t="s" s="4">
        <v>408</v>
      </c>
      <c r="M501" t="s" s="4">
        <v>2892</v>
      </c>
      <c r="N501" t="s" s="4">
        <v>101</v>
      </c>
      <c r="O501" t="s" s="4">
        <v>85</v>
      </c>
      <c r="P501" t="s" s="4">
        <v>2893</v>
      </c>
      <c r="Q501" t="s" s="4">
        <v>2859</v>
      </c>
      <c r="R501" t="s" s="4">
        <v>88</v>
      </c>
      <c r="S501" t="s" s="4">
        <v>89</v>
      </c>
      <c r="T501" t="s" s="4">
        <v>2894</v>
      </c>
      <c r="U501" t="s" s="4">
        <v>91</v>
      </c>
      <c r="V501" t="s" s="4">
        <v>91</v>
      </c>
      <c r="W501" t="s" s="4">
        <v>92</v>
      </c>
      <c r="X501" t="s" s="4">
        <v>92</v>
      </c>
      <c r="Y501" t="s" s="4">
        <v>85</v>
      </c>
      <c r="Z501" t="s" s="4">
        <v>93</v>
      </c>
      <c r="AA501" t="s" s="4">
        <v>85</v>
      </c>
      <c r="AB501" t="s" s="4">
        <v>82</v>
      </c>
      <c r="AC501" t="s" s="4">
        <v>94</v>
      </c>
      <c r="AD501" t="s" s="4">
        <v>95</v>
      </c>
    </row>
    <row r="502" ht="45.0" customHeight="true">
      <c r="A502" t="s" s="4">
        <v>2895</v>
      </c>
      <c r="B502" t="s" s="4">
        <v>75</v>
      </c>
      <c r="C502" t="s" s="4">
        <v>76</v>
      </c>
      <c r="D502" t="s" s="4">
        <v>77</v>
      </c>
      <c r="E502" t="s" s="4">
        <v>78</v>
      </c>
      <c r="F502" t="s" s="4">
        <v>2896</v>
      </c>
      <c r="G502" t="s" s="4">
        <v>80</v>
      </c>
      <c r="H502" t="s" s="4">
        <v>81</v>
      </c>
      <c r="I502" t="s" s="4">
        <v>82</v>
      </c>
      <c r="J502" t="s" s="4">
        <v>83</v>
      </c>
      <c r="K502" t="s" s="4">
        <v>2897</v>
      </c>
      <c r="L502" t="s" s="4">
        <v>1051</v>
      </c>
      <c r="M502" t="s" s="4">
        <v>162</v>
      </c>
      <c r="N502" t="s" s="4">
        <v>101</v>
      </c>
      <c r="O502" t="s" s="4">
        <v>85</v>
      </c>
      <c r="P502" t="s" s="4">
        <v>2898</v>
      </c>
      <c r="Q502" t="s" s="4">
        <v>2859</v>
      </c>
      <c r="R502" t="s" s="4">
        <v>88</v>
      </c>
      <c r="S502" t="s" s="4">
        <v>89</v>
      </c>
      <c r="T502" t="s" s="4">
        <v>2899</v>
      </c>
      <c r="U502" t="s" s="4">
        <v>91</v>
      </c>
      <c r="V502" t="s" s="4">
        <v>91</v>
      </c>
      <c r="W502" t="s" s="4">
        <v>92</v>
      </c>
      <c r="X502" t="s" s="4">
        <v>92</v>
      </c>
      <c r="Y502" t="s" s="4">
        <v>85</v>
      </c>
      <c r="Z502" t="s" s="4">
        <v>93</v>
      </c>
      <c r="AA502" t="s" s="4">
        <v>85</v>
      </c>
      <c r="AB502" t="s" s="4">
        <v>82</v>
      </c>
      <c r="AC502" t="s" s="4">
        <v>94</v>
      </c>
      <c r="AD502" t="s" s="4">
        <v>95</v>
      </c>
    </row>
    <row r="503" ht="45.0" customHeight="true">
      <c r="A503" t="s" s="4">
        <v>2900</v>
      </c>
      <c r="B503" t="s" s="4">
        <v>75</v>
      </c>
      <c r="C503" t="s" s="4">
        <v>76</v>
      </c>
      <c r="D503" t="s" s="4">
        <v>77</v>
      </c>
      <c r="E503" t="s" s="4">
        <v>78</v>
      </c>
      <c r="F503" t="s" s="4">
        <v>2901</v>
      </c>
      <c r="G503" t="s" s="4">
        <v>80</v>
      </c>
      <c r="H503" t="s" s="4">
        <v>81</v>
      </c>
      <c r="I503" t="s" s="4">
        <v>82</v>
      </c>
      <c r="J503" t="s" s="4">
        <v>83</v>
      </c>
      <c r="K503" t="s" s="4">
        <v>2902</v>
      </c>
      <c r="L503" t="s" s="4">
        <v>2903</v>
      </c>
      <c r="M503" t="s" s="4">
        <v>2904</v>
      </c>
      <c r="N503" t="s" s="4">
        <v>101</v>
      </c>
      <c r="O503" t="s" s="4">
        <v>85</v>
      </c>
      <c r="P503" t="s" s="4">
        <v>2905</v>
      </c>
      <c r="Q503" t="s" s="4">
        <v>2859</v>
      </c>
      <c r="R503" t="s" s="4">
        <v>88</v>
      </c>
      <c r="S503" t="s" s="4">
        <v>89</v>
      </c>
      <c r="T503" t="s" s="4">
        <v>2906</v>
      </c>
      <c r="U503" t="s" s="4">
        <v>91</v>
      </c>
      <c r="V503" t="s" s="4">
        <v>91</v>
      </c>
      <c r="W503" t="s" s="4">
        <v>92</v>
      </c>
      <c r="X503" t="s" s="4">
        <v>92</v>
      </c>
      <c r="Y503" t="s" s="4">
        <v>85</v>
      </c>
      <c r="Z503" t="s" s="4">
        <v>93</v>
      </c>
      <c r="AA503" t="s" s="4">
        <v>85</v>
      </c>
      <c r="AB503" t="s" s="4">
        <v>82</v>
      </c>
      <c r="AC503" t="s" s="4">
        <v>94</v>
      </c>
      <c r="AD503" t="s" s="4">
        <v>95</v>
      </c>
    </row>
    <row r="504" ht="45.0" customHeight="true">
      <c r="A504" t="s" s="4">
        <v>2907</v>
      </c>
      <c r="B504" t="s" s="4">
        <v>75</v>
      </c>
      <c r="C504" t="s" s="4">
        <v>76</v>
      </c>
      <c r="D504" t="s" s="4">
        <v>77</v>
      </c>
      <c r="E504" t="s" s="4">
        <v>78</v>
      </c>
      <c r="F504" t="s" s="4">
        <v>2908</v>
      </c>
      <c r="G504" t="s" s="4">
        <v>80</v>
      </c>
      <c r="H504" t="s" s="4">
        <v>81</v>
      </c>
      <c r="I504" t="s" s="4">
        <v>82</v>
      </c>
      <c r="J504" t="s" s="4">
        <v>83</v>
      </c>
      <c r="K504" t="s" s="4">
        <v>2909</v>
      </c>
      <c r="L504" t="s" s="4">
        <v>540</v>
      </c>
      <c r="M504" t="s" s="4">
        <v>318</v>
      </c>
      <c r="N504" t="s" s="4">
        <v>101</v>
      </c>
      <c r="O504" t="s" s="4">
        <v>85</v>
      </c>
      <c r="P504" t="s" s="4">
        <v>2910</v>
      </c>
      <c r="Q504" t="s" s="4">
        <v>2859</v>
      </c>
      <c r="R504" t="s" s="4">
        <v>88</v>
      </c>
      <c r="S504" t="s" s="4">
        <v>89</v>
      </c>
      <c r="T504" t="s" s="4">
        <v>2911</v>
      </c>
      <c r="U504" t="s" s="4">
        <v>91</v>
      </c>
      <c r="V504" t="s" s="4">
        <v>91</v>
      </c>
      <c r="W504" t="s" s="4">
        <v>92</v>
      </c>
      <c r="X504" t="s" s="4">
        <v>92</v>
      </c>
      <c r="Y504" t="s" s="4">
        <v>85</v>
      </c>
      <c r="Z504" t="s" s="4">
        <v>93</v>
      </c>
      <c r="AA504" t="s" s="4">
        <v>85</v>
      </c>
      <c r="AB504" t="s" s="4">
        <v>82</v>
      </c>
      <c r="AC504" t="s" s="4">
        <v>94</v>
      </c>
      <c r="AD504" t="s" s="4">
        <v>95</v>
      </c>
    </row>
    <row r="505" ht="45.0" customHeight="true">
      <c r="A505" t="s" s="4">
        <v>2912</v>
      </c>
      <c r="B505" t="s" s="4">
        <v>75</v>
      </c>
      <c r="C505" t="s" s="4">
        <v>76</v>
      </c>
      <c r="D505" t="s" s="4">
        <v>77</v>
      </c>
      <c r="E505" t="s" s="4">
        <v>78</v>
      </c>
      <c r="F505" t="s" s="4">
        <v>2913</v>
      </c>
      <c r="G505" t="s" s="4">
        <v>80</v>
      </c>
      <c r="H505" t="s" s="4">
        <v>81</v>
      </c>
      <c r="I505" t="s" s="4">
        <v>82</v>
      </c>
      <c r="J505" t="s" s="4">
        <v>83</v>
      </c>
      <c r="K505" t="s" s="4">
        <v>2914</v>
      </c>
      <c r="L505" t="s" s="4">
        <v>1271</v>
      </c>
      <c r="M505" t="s" s="4">
        <v>156</v>
      </c>
      <c r="N505" t="s" s="4">
        <v>108</v>
      </c>
      <c r="O505" t="s" s="4">
        <v>85</v>
      </c>
      <c r="P505" t="s" s="4">
        <v>2915</v>
      </c>
      <c r="Q505" t="s" s="4">
        <v>1518</v>
      </c>
      <c r="R505" t="s" s="4">
        <v>88</v>
      </c>
      <c r="S505" t="s" s="4">
        <v>89</v>
      </c>
      <c r="T505" t="s" s="4">
        <v>2916</v>
      </c>
      <c r="U505" t="s" s="4">
        <v>91</v>
      </c>
      <c r="V505" t="s" s="4">
        <v>91</v>
      </c>
      <c r="W505" t="s" s="4">
        <v>92</v>
      </c>
      <c r="X505" t="s" s="4">
        <v>92</v>
      </c>
      <c r="Y505" t="s" s="4">
        <v>85</v>
      </c>
      <c r="Z505" t="s" s="4">
        <v>93</v>
      </c>
      <c r="AA505" t="s" s="4">
        <v>85</v>
      </c>
      <c r="AB505" t="s" s="4">
        <v>82</v>
      </c>
      <c r="AC505" t="s" s="4">
        <v>94</v>
      </c>
      <c r="AD505" t="s" s="4">
        <v>95</v>
      </c>
    </row>
    <row r="506" ht="45.0" customHeight="true">
      <c r="A506" t="s" s="4">
        <v>2917</v>
      </c>
      <c r="B506" t="s" s="4">
        <v>75</v>
      </c>
      <c r="C506" t="s" s="4">
        <v>76</v>
      </c>
      <c r="D506" t="s" s="4">
        <v>77</v>
      </c>
      <c r="E506" t="s" s="4">
        <v>78</v>
      </c>
      <c r="F506" t="s" s="4">
        <v>2918</v>
      </c>
      <c r="G506" t="s" s="4">
        <v>80</v>
      </c>
      <c r="H506" t="s" s="4">
        <v>81</v>
      </c>
      <c r="I506" t="s" s="4">
        <v>82</v>
      </c>
      <c r="J506" t="s" s="4">
        <v>83</v>
      </c>
      <c r="K506" t="s" s="4">
        <v>2450</v>
      </c>
      <c r="L506" t="s" s="4">
        <v>2919</v>
      </c>
      <c r="M506" t="s" s="4">
        <v>2920</v>
      </c>
      <c r="N506" t="s" s="4">
        <v>108</v>
      </c>
      <c r="O506" t="s" s="4">
        <v>85</v>
      </c>
      <c r="P506" t="s" s="4">
        <v>2921</v>
      </c>
      <c r="Q506" t="s" s="4">
        <v>1518</v>
      </c>
      <c r="R506" t="s" s="4">
        <v>88</v>
      </c>
      <c r="S506" t="s" s="4">
        <v>89</v>
      </c>
      <c r="T506" t="s" s="4">
        <v>2922</v>
      </c>
      <c r="U506" t="s" s="4">
        <v>91</v>
      </c>
      <c r="V506" t="s" s="4">
        <v>91</v>
      </c>
      <c r="W506" t="s" s="4">
        <v>92</v>
      </c>
      <c r="X506" t="s" s="4">
        <v>92</v>
      </c>
      <c r="Y506" t="s" s="4">
        <v>85</v>
      </c>
      <c r="Z506" t="s" s="4">
        <v>93</v>
      </c>
      <c r="AA506" t="s" s="4">
        <v>85</v>
      </c>
      <c r="AB506" t="s" s="4">
        <v>82</v>
      </c>
      <c r="AC506" t="s" s="4">
        <v>94</v>
      </c>
      <c r="AD506" t="s" s="4">
        <v>95</v>
      </c>
    </row>
    <row r="507" ht="45.0" customHeight="true">
      <c r="A507" t="s" s="4">
        <v>2923</v>
      </c>
      <c r="B507" t="s" s="4">
        <v>75</v>
      </c>
      <c r="C507" t="s" s="4">
        <v>76</v>
      </c>
      <c r="D507" t="s" s="4">
        <v>77</v>
      </c>
      <c r="E507" t="s" s="4">
        <v>78</v>
      </c>
      <c r="F507" t="s" s="4">
        <v>2924</v>
      </c>
      <c r="G507" t="s" s="4">
        <v>80</v>
      </c>
      <c r="H507" t="s" s="4">
        <v>81</v>
      </c>
      <c r="I507" t="s" s="4">
        <v>82</v>
      </c>
      <c r="J507" t="s" s="4">
        <v>83</v>
      </c>
      <c r="K507" t="s" s="4">
        <v>2925</v>
      </c>
      <c r="L507" t="s" s="4">
        <v>267</v>
      </c>
      <c r="M507" t="s" s="4">
        <v>240</v>
      </c>
      <c r="N507" t="s" s="4">
        <v>101</v>
      </c>
      <c r="O507" t="s" s="4">
        <v>85</v>
      </c>
      <c r="P507" t="s" s="4">
        <v>2926</v>
      </c>
      <c r="Q507" t="s" s="4">
        <v>1518</v>
      </c>
      <c r="R507" t="s" s="4">
        <v>88</v>
      </c>
      <c r="S507" t="s" s="4">
        <v>89</v>
      </c>
      <c r="T507" t="s" s="4">
        <v>2927</v>
      </c>
      <c r="U507" t="s" s="4">
        <v>91</v>
      </c>
      <c r="V507" t="s" s="4">
        <v>91</v>
      </c>
      <c r="W507" t="s" s="4">
        <v>92</v>
      </c>
      <c r="X507" t="s" s="4">
        <v>92</v>
      </c>
      <c r="Y507" t="s" s="4">
        <v>85</v>
      </c>
      <c r="Z507" t="s" s="4">
        <v>93</v>
      </c>
      <c r="AA507" t="s" s="4">
        <v>85</v>
      </c>
      <c r="AB507" t="s" s="4">
        <v>82</v>
      </c>
      <c r="AC507" t="s" s="4">
        <v>94</v>
      </c>
      <c r="AD507" t="s" s="4">
        <v>95</v>
      </c>
    </row>
    <row r="508" ht="45.0" customHeight="true">
      <c r="A508" t="s" s="4">
        <v>2928</v>
      </c>
      <c r="B508" t="s" s="4">
        <v>75</v>
      </c>
      <c r="C508" t="s" s="4">
        <v>76</v>
      </c>
      <c r="D508" t="s" s="4">
        <v>77</v>
      </c>
      <c r="E508" t="s" s="4">
        <v>78</v>
      </c>
      <c r="F508" t="s" s="4">
        <v>2929</v>
      </c>
      <c r="G508" t="s" s="4">
        <v>80</v>
      </c>
      <c r="H508" t="s" s="4">
        <v>81</v>
      </c>
      <c r="I508" t="s" s="4">
        <v>82</v>
      </c>
      <c r="J508" t="s" s="4">
        <v>83</v>
      </c>
      <c r="K508" t="s" s="4">
        <v>518</v>
      </c>
      <c r="L508" t="s" s="4">
        <v>581</v>
      </c>
      <c r="M508" t="s" s="4">
        <v>505</v>
      </c>
      <c r="N508" t="s" s="4">
        <v>101</v>
      </c>
      <c r="O508" t="s" s="4">
        <v>85</v>
      </c>
      <c r="P508" t="s" s="4">
        <v>2930</v>
      </c>
      <c r="Q508" t="s" s="4">
        <v>2859</v>
      </c>
      <c r="R508" t="s" s="4">
        <v>88</v>
      </c>
      <c r="S508" t="s" s="4">
        <v>89</v>
      </c>
      <c r="T508" t="s" s="4">
        <v>2931</v>
      </c>
      <c r="U508" t="s" s="4">
        <v>351</v>
      </c>
      <c r="V508" t="s" s="4">
        <v>351</v>
      </c>
      <c r="W508" t="s" s="4">
        <v>92</v>
      </c>
      <c r="X508" t="s" s="4">
        <v>92</v>
      </c>
      <c r="Y508" t="s" s="4">
        <v>85</v>
      </c>
      <c r="Z508" t="s" s="4">
        <v>93</v>
      </c>
      <c r="AA508" t="s" s="4">
        <v>85</v>
      </c>
      <c r="AB508" t="s" s="4">
        <v>82</v>
      </c>
      <c r="AC508" t="s" s="4">
        <v>94</v>
      </c>
      <c r="AD508" t="s" s="4">
        <v>95</v>
      </c>
    </row>
    <row r="509" ht="45.0" customHeight="true">
      <c r="A509" t="s" s="4">
        <v>2932</v>
      </c>
      <c r="B509" t="s" s="4">
        <v>75</v>
      </c>
      <c r="C509" t="s" s="4">
        <v>76</v>
      </c>
      <c r="D509" t="s" s="4">
        <v>77</v>
      </c>
      <c r="E509" t="s" s="4">
        <v>78</v>
      </c>
      <c r="F509" t="s" s="4">
        <v>2933</v>
      </c>
      <c r="G509" t="s" s="4">
        <v>80</v>
      </c>
      <c r="H509" t="s" s="4">
        <v>81</v>
      </c>
      <c r="I509" t="s" s="4">
        <v>82</v>
      </c>
      <c r="J509" t="s" s="4">
        <v>83</v>
      </c>
      <c r="K509" t="s" s="4">
        <v>2934</v>
      </c>
      <c r="L509" t="s" s="4">
        <v>2934</v>
      </c>
      <c r="M509" t="s" s="4">
        <v>2934</v>
      </c>
      <c r="N509" t="s" s="4">
        <v>85</v>
      </c>
      <c r="O509" t="s" s="4">
        <v>2934</v>
      </c>
      <c r="P509" t="s" s="4">
        <v>2935</v>
      </c>
      <c r="Q509" t="s" s="4">
        <v>2859</v>
      </c>
      <c r="R509" t="s" s="4">
        <v>88</v>
      </c>
      <c r="S509" t="s" s="4">
        <v>89</v>
      </c>
      <c r="T509" t="s" s="4">
        <v>2936</v>
      </c>
      <c r="U509" t="s" s="4">
        <v>351</v>
      </c>
      <c r="V509" t="s" s="4">
        <v>351</v>
      </c>
      <c r="W509" t="s" s="4">
        <v>92</v>
      </c>
      <c r="X509" t="s" s="4">
        <v>92</v>
      </c>
      <c r="Y509" t="s" s="4">
        <v>85</v>
      </c>
      <c r="Z509" t="s" s="4">
        <v>93</v>
      </c>
      <c r="AA509" t="s" s="4">
        <v>85</v>
      </c>
      <c r="AB509" t="s" s="4">
        <v>82</v>
      </c>
      <c r="AC509" t="s" s="4">
        <v>94</v>
      </c>
      <c r="AD509" t="s" s="4">
        <v>95</v>
      </c>
    </row>
    <row r="510" ht="45.0" customHeight="true">
      <c r="A510" t="s" s="4">
        <v>2937</v>
      </c>
      <c r="B510" t="s" s="4">
        <v>75</v>
      </c>
      <c r="C510" t="s" s="4">
        <v>76</v>
      </c>
      <c r="D510" t="s" s="4">
        <v>77</v>
      </c>
      <c r="E510" t="s" s="4">
        <v>78</v>
      </c>
      <c r="F510" t="s" s="4">
        <v>2938</v>
      </c>
      <c r="G510" t="s" s="4">
        <v>80</v>
      </c>
      <c r="H510" t="s" s="4">
        <v>81</v>
      </c>
      <c r="I510" t="s" s="4">
        <v>82</v>
      </c>
      <c r="J510" t="s" s="4">
        <v>83</v>
      </c>
      <c r="K510" t="s" s="4">
        <v>2939</v>
      </c>
      <c r="L510" t="s" s="4">
        <v>2940</v>
      </c>
      <c r="M510" t="s" s="4">
        <v>2941</v>
      </c>
      <c r="N510" t="s" s="4">
        <v>108</v>
      </c>
      <c r="O510" t="s" s="4">
        <v>85</v>
      </c>
      <c r="P510" t="s" s="4">
        <v>2942</v>
      </c>
      <c r="Q510" t="s" s="4">
        <v>2859</v>
      </c>
      <c r="R510" t="s" s="4">
        <v>88</v>
      </c>
      <c r="S510" t="s" s="4">
        <v>89</v>
      </c>
      <c r="T510" t="s" s="4">
        <v>2943</v>
      </c>
      <c r="U510" t="s" s="4">
        <v>91</v>
      </c>
      <c r="V510" t="s" s="4">
        <v>91</v>
      </c>
      <c r="W510" t="s" s="4">
        <v>92</v>
      </c>
      <c r="X510" t="s" s="4">
        <v>92</v>
      </c>
      <c r="Y510" t="s" s="4">
        <v>85</v>
      </c>
      <c r="Z510" t="s" s="4">
        <v>93</v>
      </c>
      <c r="AA510" t="s" s="4">
        <v>85</v>
      </c>
      <c r="AB510" t="s" s="4">
        <v>82</v>
      </c>
      <c r="AC510" t="s" s="4">
        <v>94</v>
      </c>
      <c r="AD510" t="s" s="4">
        <v>95</v>
      </c>
    </row>
    <row r="511" ht="45.0" customHeight="true">
      <c r="A511" t="s" s="4">
        <v>2944</v>
      </c>
      <c r="B511" t="s" s="4">
        <v>75</v>
      </c>
      <c r="C511" t="s" s="4">
        <v>76</v>
      </c>
      <c r="D511" t="s" s="4">
        <v>77</v>
      </c>
      <c r="E511" t="s" s="4">
        <v>78</v>
      </c>
      <c r="F511" t="s" s="4">
        <v>2945</v>
      </c>
      <c r="G511" t="s" s="4">
        <v>80</v>
      </c>
      <c r="H511" t="s" s="4">
        <v>81</v>
      </c>
      <c r="I511" t="s" s="4">
        <v>82</v>
      </c>
      <c r="J511" t="s" s="4">
        <v>83</v>
      </c>
      <c r="K511" t="s" s="4">
        <v>2946</v>
      </c>
      <c r="L511" t="s" s="4">
        <v>2946</v>
      </c>
      <c r="M511" t="s" s="4">
        <v>2946</v>
      </c>
      <c r="N511" t="s" s="4">
        <v>85</v>
      </c>
      <c r="O511" t="s" s="4">
        <v>2946</v>
      </c>
      <c r="P511" t="s" s="4">
        <v>2947</v>
      </c>
      <c r="Q511" t="s" s="4">
        <v>2859</v>
      </c>
      <c r="R511" t="s" s="4">
        <v>88</v>
      </c>
      <c r="S511" t="s" s="4">
        <v>89</v>
      </c>
      <c r="T511" t="s" s="4">
        <v>2948</v>
      </c>
      <c r="U511" t="s" s="4">
        <v>91</v>
      </c>
      <c r="V511" t="s" s="4">
        <v>91</v>
      </c>
      <c r="W511" t="s" s="4">
        <v>92</v>
      </c>
      <c r="X511" t="s" s="4">
        <v>92</v>
      </c>
      <c r="Y511" t="s" s="4">
        <v>85</v>
      </c>
      <c r="Z511" t="s" s="4">
        <v>93</v>
      </c>
      <c r="AA511" t="s" s="4">
        <v>85</v>
      </c>
      <c r="AB511" t="s" s="4">
        <v>82</v>
      </c>
      <c r="AC511" t="s" s="4">
        <v>94</v>
      </c>
      <c r="AD511" t="s" s="4">
        <v>95</v>
      </c>
    </row>
    <row r="512" ht="45.0" customHeight="true">
      <c r="A512" t="s" s="4">
        <v>2949</v>
      </c>
      <c r="B512" t="s" s="4">
        <v>75</v>
      </c>
      <c r="C512" t="s" s="4">
        <v>76</v>
      </c>
      <c r="D512" t="s" s="4">
        <v>77</v>
      </c>
      <c r="E512" t="s" s="4">
        <v>78</v>
      </c>
      <c r="F512" t="s" s="4">
        <v>2950</v>
      </c>
      <c r="G512" t="s" s="4">
        <v>80</v>
      </c>
      <c r="H512" t="s" s="4">
        <v>81</v>
      </c>
      <c r="I512" t="s" s="4">
        <v>82</v>
      </c>
      <c r="J512" t="s" s="4">
        <v>83</v>
      </c>
      <c r="K512" t="s" s="4">
        <v>1810</v>
      </c>
      <c r="L512" t="s" s="4">
        <v>2951</v>
      </c>
      <c r="M512" t="s" s="4">
        <v>476</v>
      </c>
      <c r="N512" t="s" s="4">
        <v>108</v>
      </c>
      <c r="O512" t="s" s="4">
        <v>85</v>
      </c>
      <c r="P512" t="s" s="4">
        <v>2952</v>
      </c>
      <c r="Q512" t="s" s="4">
        <v>1518</v>
      </c>
      <c r="R512" t="s" s="4">
        <v>88</v>
      </c>
      <c r="S512" t="s" s="4">
        <v>89</v>
      </c>
      <c r="T512" t="s" s="4">
        <v>2953</v>
      </c>
      <c r="U512" t="s" s="4">
        <v>91</v>
      </c>
      <c r="V512" t="s" s="4">
        <v>91</v>
      </c>
      <c r="W512" t="s" s="4">
        <v>92</v>
      </c>
      <c r="X512" t="s" s="4">
        <v>92</v>
      </c>
      <c r="Y512" t="s" s="4">
        <v>85</v>
      </c>
      <c r="Z512" t="s" s="4">
        <v>93</v>
      </c>
      <c r="AA512" t="s" s="4">
        <v>85</v>
      </c>
      <c r="AB512" t="s" s="4">
        <v>82</v>
      </c>
      <c r="AC512" t="s" s="4">
        <v>94</v>
      </c>
      <c r="AD512" t="s" s="4">
        <v>95</v>
      </c>
    </row>
    <row r="513" ht="45.0" customHeight="true">
      <c r="A513" t="s" s="4">
        <v>2954</v>
      </c>
      <c r="B513" t="s" s="4">
        <v>75</v>
      </c>
      <c r="C513" t="s" s="4">
        <v>76</v>
      </c>
      <c r="D513" t="s" s="4">
        <v>77</v>
      </c>
      <c r="E513" t="s" s="4">
        <v>78</v>
      </c>
      <c r="F513" t="s" s="4">
        <v>2955</v>
      </c>
      <c r="G513" t="s" s="4">
        <v>80</v>
      </c>
      <c r="H513" t="s" s="4">
        <v>81</v>
      </c>
      <c r="I513" t="s" s="4">
        <v>82</v>
      </c>
      <c r="J513" t="s" s="4">
        <v>83</v>
      </c>
      <c r="K513" t="s" s="4">
        <v>2956</v>
      </c>
      <c r="L513" t="s" s="4">
        <v>483</v>
      </c>
      <c r="M513" t="s" s="4">
        <v>408</v>
      </c>
      <c r="N513" t="s" s="4">
        <v>108</v>
      </c>
      <c r="O513" t="s" s="4">
        <v>85</v>
      </c>
      <c r="P513" t="s" s="4">
        <v>2957</v>
      </c>
      <c r="Q513" t="s" s="4">
        <v>1518</v>
      </c>
      <c r="R513" t="s" s="4">
        <v>88</v>
      </c>
      <c r="S513" t="s" s="4">
        <v>89</v>
      </c>
      <c r="T513" t="s" s="4">
        <v>2958</v>
      </c>
      <c r="U513" t="s" s="4">
        <v>351</v>
      </c>
      <c r="V513" t="s" s="4">
        <v>351</v>
      </c>
      <c r="W513" t="s" s="4">
        <v>92</v>
      </c>
      <c r="X513" t="s" s="4">
        <v>92</v>
      </c>
      <c r="Y513" t="s" s="4">
        <v>85</v>
      </c>
      <c r="Z513" t="s" s="4">
        <v>93</v>
      </c>
      <c r="AA513" t="s" s="4">
        <v>85</v>
      </c>
      <c r="AB513" t="s" s="4">
        <v>82</v>
      </c>
      <c r="AC513" t="s" s="4">
        <v>94</v>
      </c>
      <c r="AD513" t="s" s="4">
        <v>95</v>
      </c>
    </row>
    <row r="514" ht="45.0" customHeight="true">
      <c r="A514" t="s" s="4">
        <v>2959</v>
      </c>
      <c r="B514" t="s" s="4">
        <v>75</v>
      </c>
      <c r="C514" t="s" s="4">
        <v>76</v>
      </c>
      <c r="D514" t="s" s="4">
        <v>77</v>
      </c>
      <c r="E514" t="s" s="4">
        <v>78</v>
      </c>
      <c r="F514" t="s" s="4">
        <v>2960</v>
      </c>
      <c r="G514" t="s" s="4">
        <v>80</v>
      </c>
      <c r="H514" t="s" s="4">
        <v>81</v>
      </c>
      <c r="I514" t="s" s="4">
        <v>82</v>
      </c>
      <c r="J514" t="s" s="4">
        <v>83</v>
      </c>
      <c r="K514" t="s" s="4">
        <v>2961</v>
      </c>
      <c r="L514" t="s" s="4">
        <v>2962</v>
      </c>
      <c r="M514" t="s" s="4">
        <v>156</v>
      </c>
      <c r="N514" t="s" s="4">
        <v>101</v>
      </c>
      <c r="O514" t="s" s="4">
        <v>85</v>
      </c>
      <c r="P514" t="s" s="4">
        <v>2963</v>
      </c>
      <c r="Q514" t="s" s="4">
        <v>1518</v>
      </c>
      <c r="R514" t="s" s="4">
        <v>88</v>
      </c>
      <c r="S514" t="s" s="4">
        <v>89</v>
      </c>
      <c r="T514" t="s" s="4">
        <v>2964</v>
      </c>
      <c r="U514" t="s" s="4">
        <v>91</v>
      </c>
      <c r="V514" t="s" s="4">
        <v>91</v>
      </c>
      <c r="W514" t="s" s="4">
        <v>92</v>
      </c>
      <c r="X514" t="s" s="4">
        <v>92</v>
      </c>
      <c r="Y514" t="s" s="4">
        <v>85</v>
      </c>
      <c r="Z514" t="s" s="4">
        <v>93</v>
      </c>
      <c r="AA514" t="s" s="4">
        <v>85</v>
      </c>
      <c r="AB514" t="s" s="4">
        <v>82</v>
      </c>
      <c r="AC514" t="s" s="4">
        <v>94</v>
      </c>
      <c r="AD514" t="s" s="4">
        <v>95</v>
      </c>
    </row>
    <row r="515" ht="45.0" customHeight="true">
      <c r="A515" t="s" s="4">
        <v>2965</v>
      </c>
      <c r="B515" t="s" s="4">
        <v>75</v>
      </c>
      <c r="C515" t="s" s="4">
        <v>76</v>
      </c>
      <c r="D515" t="s" s="4">
        <v>77</v>
      </c>
      <c r="E515" t="s" s="4">
        <v>78</v>
      </c>
      <c r="F515" t="s" s="4">
        <v>2966</v>
      </c>
      <c r="G515" t="s" s="4">
        <v>80</v>
      </c>
      <c r="H515" t="s" s="4">
        <v>81</v>
      </c>
      <c r="I515" t="s" s="4">
        <v>82</v>
      </c>
      <c r="J515" t="s" s="4">
        <v>83</v>
      </c>
      <c r="K515" t="s" s="4">
        <v>2967</v>
      </c>
      <c r="L515" t="s" s="4">
        <v>1182</v>
      </c>
      <c r="M515" t="s" s="4">
        <v>2404</v>
      </c>
      <c r="N515" t="s" s="4">
        <v>101</v>
      </c>
      <c r="O515" t="s" s="4">
        <v>85</v>
      </c>
      <c r="P515" t="s" s="4">
        <v>2968</v>
      </c>
      <c r="Q515" t="s" s="4">
        <v>655</v>
      </c>
      <c r="R515" t="s" s="4">
        <v>88</v>
      </c>
      <c r="S515" t="s" s="4">
        <v>89</v>
      </c>
      <c r="T515" t="s" s="4">
        <v>2969</v>
      </c>
      <c r="U515" t="s" s="4">
        <v>91</v>
      </c>
      <c r="V515" t="s" s="4">
        <v>91</v>
      </c>
      <c r="W515" t="s" s="4">
        <v>92</v>
      </c>
      <c r="X515" t="s" s="4">
        <v>92</v>
      </c>
      <c r="Y515" t="s" s="4">
        <v>85</v>
      </c>
      <c r="Z515" t="s" s="4">
        <v>93</v>
      </c>
      <c r="AA515" t="s" s="4">
        <v>85</v>
      </c>
      <c r="AB515" t="s" s="4">
        <v>82</v>
      </c>
      <c r="AC515" t="s" s="4">
        <v>94</v>
      </c>
      <c r="AD515" t="s" s="4">
        <v>95</v>
      </c>
    </row>
    <row r="516" ht="45.0" customHeight="true">
      <c r="A516" t="s" s="4">
        <v>2970</v>
      </c>
      <c r="B516" t="s" s="4">
        <v>75</v>
      </c>
      <c r="C516" t="s" s="4">
        <v>76</v>
      </c>
      <c r="D516" t="s" s="4">
        <v>77</v>
      </c>
      <c r="E516" t="s" s="4">
        <v>78</v>
      </c>
      <c r="F516" t="s" s="4">
        <v>2971</v>
      </c>
      <c r="G516" t="s" s="4">
        <v>80</v>
      </c>
      <c r="H516" t="s" s="4">
        <v>81</v>
      </c>
      <c r="I516" t="s" s="4">
        <v>82</v>
      </c>
      <c r="J516" t="s" s="4">
        <v>83</v>
      </c>
      <c r="K516" t="s" s="4">
        <v>2972</v>
      </c>
      <c r="L516" t="s" s="4">
        <v>2973</v>
      </c>
      <c r="M516" t="s" s="4">
        <v>2974</v>
      </c>
      <c r="N516" t="s" s="4">
        <v>108</v>
      </c>
      <c r="O516" t="s" s="4">
        <v>85</v>
      </c>
      <c r="P516" t="s" s="4">
        <v>2975</v>
      </c>
      <c r="Q516" t="s" s="4">
        <v>655</v>
      </c>
      <c r="R516" t="s" s="4">
        <v>88</v>
      </c>
      <c r="S516" t="s" s="4">
        <v>89</v>
      </c>
      <c r="T516" t="s" s="4">
        <v>2976</v>
      </c>
      <c r="U516" t="s" s="4">
        <v>91</v>
      </c>
      <c r="V516" t="s" s="4">
        <v>91</v>
      </c>
      <c r="W516" t="s" s="4">
        <v>92</v>
      </c>
      <c r="X516" t="s" s="4">
        <v>92</v>
      </c>
      <c r="Y516" t="s" s="4">
        <v>85</v>
      </c>
      <c r="Z516" t="s" s="4">
        <v>93</v>
      </c>
      <c r="AA516" t="s" s="4">
        <v>85</v>
      </c>
      <c r="AB516" t="s" s="4">
        <v>82</v>
      </c>
      <c r="AC516" t="s" s="4">
        <v>94</v>
      </c>
      <c r="AD516" t="s" s="4">
        <v>95</v>
      </c>
    </row>
    <row r="517" ht="45.0" customHeight="true">
      <c r="A517" t="s" s="4">
        <v>2977</v>
      </c>
      <c r="B517" t="s" s="4">
        <v>75</v>
      </c>
      <c r="C517" t="s" s="4">
        <v>76</v>
      </c>
      <c r="D517" t="s" s="4">
        <v>77</v>
      </c>
      <c r="E517" t="s" s="4">
        <v>78</v>
      </c>
      <c r="F517" t="s" s="4">
        <v>2978</v>
      </c>
      <c r="G517" t="s" s="4">
        <v>80</v>
      </c>
      <c r="H517" t="s" s="4">
        <v>81</v>
      </c>
      <c r="I517" t="s" s="4">
        <v>82</v>
      </c>
      <c r="J517" t="s" s="4">
        <v>83</v>
      </c>
      <c r="K517" t="s" s="4">
        <v>733</v>
      </c>
      <c r="L517" t="s" s="4">
        <v>2979</v>
      </c>
      <c r="M517" t="s" s="4">
        <v>2980</v>
      </c>
      <c r="N517" t="s" s="4">
        <v>108</v>
      </c>
      <c r="O517" t="s" s="4">
        <v>85</v>
      </c>
      <c r="P517" t="s" s="4">
        <v>2981</v>
      </c>
      <c r="Q517" t="s" s="4">
        <v>655</v>
      </c>
      <c r="R517" t="s" s="4">
        <v>88</v>
      </c>
      <c r="S517" t="s" s="4">
        <v>89</v>
      </c>
      <c r="T517" t="s" s="4">
        <v>2982</v>
      </c>
      <c r="U517" t="s" s="4">
        <v>91</v>
      </c>
      <c r="V517" t="s" s="4">
        <v>91</v>
      </c>
      <c r="W517" t="s" s="4">
        <v>92</v>
      </c>
      <c r="X517" t="s" s="4">
        <v>92</v>
      </c>
      <c r="Y517" t="s" s="4">
        <v>85</v>
      </c>
      <c r="Z517" t="s" s="4">
        <v>93</v>
      </c>
      <c r="AA517" t="s" s="4">
        <v>85</v>
      </c>
      <c r="AB517" t="s" s="4">
        <v>82</v>
      </c>
      <c r="AC517" t="s" s="4">
        <v>94</v>
      </c>
      <c r="AD517" t="s" s="4">
        <v>95</v>
      </c>
    </row>
    <row r="518" ht="45.0" customHeight="true">
      <c r="A518" t="s" s="4">
        <v>2983</v>
      </c>
      <c r="B518" t="s" s="4">
        <v>75</v>
      </c>
      <c r="C518" t="s" s="4">
        <v>76</v>
      </c>
      <c r="D518" t="s" s="4">
        <v>77</v>
      </c>
      <c r="E518" t="s" s="4">
        <v>78</v>
      </c>
      <c r="F518" t="s" s="4">
        <v>2984</v>
      </c>
      <c r="G518" t="s" s="4">
        <v>80</v>
      </c>
      <c r="H518" t="s" s="4">
        <v>81</v>
      </c>
      <c r="I518" t="s" s="4">
        <v>82</v>
      </c>
      <c r="J518" t="s" s="4">
        <v>83</v>
      </c>
      <c r="K518" t="s" s="4">
        <v>120</v>
      </c>
      <c r="L518" t="s" s="4">
        <v>2156</v>
      </c>
      <c r="M518" t="s" s="4">
        <v>134</v>
      </c>
      <c r="N518" t="s" s="4">
        <v>101</v>
      </c>
      <c r="O518" t="s" s="4">
        <v>85</v>
      </c>
      <c r="P518" t="s" s="4">
        <v>2985</v>
      </c>
      <c r="Q518" t="s" s="4">
        <v>655</v>
      </c>
      <c r="R518" t="s" s="4">
        <v>88</v>
      </c>
      <c r="S518" t="s" s="4">
        <v>89</v>
      </c>
      <c r="T518" t="s" s="4">
        <v>2986</v>
      </c>
      <c r="U518" t="s" s="4">
        <v>91</v>
      </c>
      <c r="V518" t="s" s="4">
        <v>91</v>
      </c>
      <c r="W518" t="s" s="4">
        <v>92</v>
      </c>
      <c r="X518" t="s" s="4">
        <v>92</v>
      </c>
      <c r="Y518" t="s" s="4">
        <v>85</v>
      </c>
      <c r="Z518" t="s" s="4">
        <v>93</v>
      </c>
      <c r="AA518" t="s" s="4">
        <v>85</v>
      </c>
      <c r="AB518" t="s" s="4">
        <v>82</v>
      </c>
      <c r="AC518" t="s" s="4">
        <v>94</v>
      </c>
      <c r="AD518" t="s" s="4">
        <v>95</v>
      </c>
    </row>
    <row r="519" ht="45.0" customHeight="true">
      <c r="A519" t="s" s="4">
        <v>2987</v>
      </c>
      <c r="B519" t="s" s="4">
        <v>75</v>
      </c>
      <c r="C519" t="s" s="4">
        <v>76</v>
      </c>
      <c r="D519" t="s" s="4">
        <v>77</v>
      </c>
      <c r="E519" t="s" s="4">
        <v>78</v>
      </c>
      <c r="F519" t="s" s="4">
        <v>2988</v>
      </c>
      <c r="G519" t="s" s="4">
        <v>80</v>
      </c>
      <c r="H519" t="s" s="4">
        <v>81</v>
      </c>
      <c r="I519" t="s" s="4">
        <v>82</v>
      </c>
      <c r="J519" t="s" s="4">
        <v>83</v>
      </c>
      <c r="K519" t="s" s="4">
        <v>2989</v>
      </c>
      <c r="L519" t="s" s="4">
        <v>476</v>
      </c>
      <c r="M519" t="s" s="4">
        <v>122</v>
      </c>
      <c r="N519" t="s" s="4">
        <v>101</v>
      </c>
      <c r="O519" t="s" s="4">
        <v>85</v>
      </c>
      <c r="P519" t="s" s="4">
        <v>2990</v>
      </c>
      <c r="Q519" t="s" s="4">
        <v>2667</v>
      </c>
      <c r="R519" t="s" s="4">
        <v>88</v>
      </c>
      <c r="S519" t="s" s="4">
        <v>89</v>
      </c>
      <c r="T519" t="s" s="4">
        <v>2991</v>
      </c>
      <c r="U519" t="s" s="4">
        <v>91</v>
      </c>
      <c r="V519" t="s" s="4">
        <v>91</v>
      </c>
      <c r="W519" t="s" s="4">
        <v>92</v>
      </c>
      <c r="X519" t="s" s="4">
        <v>92</v>
      </c>
      <c r="Y519" t="s" s="4">
        <v>85</v>
      </c>
      <c r="Z519" t="s" s="4">
        <v>93</v>
      </c>
      <c r="AA519" t="s" s="4">
        <v>85</v>
      </c>
      <c r="AB519" t="s" s="4">
        <v>82</v>
      </c>
      <c r="AC519" t="s" s="4">
        <v>94</v>
      </c>
      <c r="AD51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2992</v>
      </c>
    </row>
    <row r="2">
      <c r="A2" t="s">
        <v>2993</v>
      </c>
    </row>
    <row r="3">
      <c r="A3" t="s">
        <v>2994</v>
      </c>
    </row>
    <row r="4">
      <c r="A4" t="s">
        <v>2995</v>
      </c>
    </row>
    <row r="5">
      <c r="A5" t="s">
        <v>2996</v>
      </c>
    </row>
    <row r="6">
      <c r="A6" t="s">
        <v>78</v>
      </c>
    </row>
    <row r="7">
      <c r="A7" t="s">
        <v>2997</v>
      </c>
    </row>
    <row r="8">
      <c r="A8" t="s">
        <v>2998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2999</v>
      </c>
    </row>
    <row r="3">
      <c r="A3" t="s">
        <v>3000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3001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0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3002</v>
      </c>
      <c r="D2" t="s">
        <v>3003</v>
      </c>
      <c r="E2" t="s">
        <v>3004</v>
      </c>
    </row>
    <row r="3">
      <c r="A3" t="s" s="1">
        <v>3005</v>
      </c>
      <c r="B3" s="1"/>
      <c r="C3" t="s" s="1">
        <v>3006</v>
      </c>
      <c r="D3" t="s" s="1">
        <v>3007</v>
      </c>
      <c r="E3" t="s" s="1">
        <v>3008</v>
      </c>
    </row>
    <row r="4" ht="45.0" customHeight="true">
      <c r="A4" t="s" s="4">
        <v>86</v>
      </c>
      <c r="B4" t="s" s="4">
        <v>3009</v>
      </c>
      <c r="C4" t="s" s="4">
        <v>3010</v>
      </c>
      <c r="D4" t="s" s="4">
        <v>3010</v>
      </c>
      <c r="E4" t="s" s="4">
        <v>3010</v>
      </c>
    </row>
    <row r="5" ht="45.0" customHeight="true">
      <c r="A5" t="s" s="4">
        <v>235</v>
      </c>
      <c r="B5" t="s" s="4">
        <v>3011</v>
      </c>
      <c r="C5" t="s" s="4">
        <v>3012</v>
      </c>
      <c r="D5" t="s" s="4">
        <v>241</v>
      </c>
      <c r="E5" t="s" s="4">
        <v>3013</v>
      </c>
    </row>
    <row r="6" ht="45.0" customHeight="true">
      <c r="A6" t="s" s="4">
        <v>306</v>
      </c>
      <c r="B6" t="s" s="4">
        <v>3014</v>
      </c>
      <c r="C6" t="s" s="4">
        <v>3010</v>
      </c>
      <c r="D6" t="s" s="4">
        <v>3010</v>
      </c>
      <c r="E6" t="s" s="4">
        <v>3010</v>
      </c>
    </row>
    <row r="7" ht="45.0" customHeight="true">
      <c r="A7" t="s" s="4">
        <v>361</v>
      </c>
      <c r="B7" t="s" s="4">
        <v>3015</v>
      </c>
      <c r="C7" t="s" s="4">
        <v>3010</v>
      </c>
      <c r="D7" t="s" s="4">
        <v>3010</v>
      </c>
      <c r="E7" t="s" s="4">
        <v>3010</v>
      </c>
    </row>
    <row r="8" ht="45.0" customHeight="true">
      <c r="A8" t="s" s="4">
        <v>380</v>
      </c>
      <c r="B8" t="s" s="4">
        <v>3016</v>
      </c>
      <c r="C8" t="s" s="4">
        <v>3010</v>
      </c>
      <c r="D8" t="s" s="4">
        <v>3010</v>
      </c>
      <c r="E8" t="s" s="4">
        <v>3010</v>
      </c>
    </row>
    <row r="9" ht="45.0" customHeight="true">
      <c r="A9" t="s" s="4">
        <v>391</v>
      </c>
      <c r="B9" t="s" s="4">
        <v>3017</v>
      </c>
      <c r="C9" t="s" s="4">
        <v>3010</v>
      </c>
      <c r="D9" t="s" s="4">
        <v>3010</v>
      </c>
      <c r="E9" t="s" s="4">
        <v>3010</v>
      </c>
    </row>
    <row r="10" ht="45.0" customHeight="true">
      <c r="A10" t="s" s="4">
        <v>429</v>
      </c>
      <c r="B10" t="s" s="4">
        <v>3018</v>
      </c>
      <c r="C10" t="s" s="4">
        <v>3010</v>
      </c>
      <c r="D10" t="s" s="4">
        <v>3010</v>
      </c>
      <c r="E10" t="s" s="4">
        <v>3010</v>
      </c>
    </row>
    <row r="11" ht="45.0" customHeight="true">
      <c r="A11" t="s" s="4">
        <v>569</v>
      </c>
      <c r="B11" t="s" s="4">
        <v>3019</v>
      </c>
      <c r="C11" t="s" s="4">
        <v>3010</v>
      </c>
      <c r="D11" t="s" s="4">
        <v>3010</v>
      </c>
      <c r="E11" t="s" s="4">
        <v>3010</v>
      </c>
    </row>
    <row r="12" ht="45.0" customHeight="true">
      <c r="A12" t="s" s="4">
        <v>606</v>
      </c>
      <c r="B12" t="s" s="4">
        <v>3020</v>
      </c>
      <c r="C12" t="s" s="4">
        <v>3021</v>
      </c>
      <c r="D12" t="s" s="4">
        <v>3022</v>
      </c>
      <c r="E12" t="s" s="4">
        <v>3023</v>
      </c>
    </row>
    <row r="13" ht="45.0" customHeight="true">
      <c r="A13" t="s" s="4">
        <v>606</v>
      </c>
      <c r="B13" t="s" s="4">
        <v>3024</v>
      </c>
      <c r="C13" t="s" s="4">
        <v>3025</v>
      </c>
      <c r="D13" t="s" s="4">
        <v>216</v>
      </c>
      <c r="E13" t="s" s="4">
        <v>886</v>
      </c>
    </row>
    <row r="14" ht="45.0" customHeight="true">
      <c r="A14" t="s" s="4">
        <v>606</v>
      </c>
      <c r="B14" t="s" s="4">
        <v>3026</v>
      </c>
      <c r="C14" t="s" s="4">
        <v>1403</v>
      </c>
      <c r="D14" t="s" s="4">
        <v>3022</v>
      </c>
      <c r="E14" t="s" s="4">
        <v>216</v>
      </c>
    </row>
    <row r="15" ht="45.0" customHeight="true">
      <c r="A15" t="s" s="4">
        <v>606</v>
      </c>
      <c r="B15" t="s" s="4">
        <v>3027</v>
      </c>
      <c r="C15" t="s" s="4">
        <v>3028</v>
      </c>
      <c r="D15" t="s" s="4">
        <v>3022</v>
      </c>
      <c r="E15" t="s" s="4">
        <v>216</v>
      </c>
    </row>
    <row r="16" ht="45.0" customHeight="true">
      <c r="A16" t="s" s="4">
        <v>606</v>
      </c>
      <c r="B16" t="s" s="4">
        <v>3029</v>
      </c>
      <c r="C16" t="s" s="4">
        <v>3030</v>
      </c>
      <c r="D16" t="s" s="4">
        <v>2979</v>
      </c>
      <c r="E16" t="s" s="4">
        <v>134</v>
      </c>
    </row>
    <row r="17" ht="45.0" customHeight="true">
      <c r="A17" t="s" s="4">
        <v>606</v>
      </c>
      <c r="B17" t="s" s="4">
        <v>3031</v>
      </c>
      <c r="C17" t="s" s="4">
        <v>3032</v>
      </c>
      <c r="D17" t="s" s="4">
        <v>176</v>
      </c>
      <c r="E17" t="s" s="4">
        <v>2979</v>
      </c>
    </row>
    <row r="18" ht="45.0" customHeight="true">
      <c r="A18" t="s" s="4">
        <v>606</v>
      </c>
      <c r="B18" t="s" s="4">
        <v>3033</v>
      </c>
      <c r="C18" t="s" s="4">
        <v>3034</v>
      </c>
      <c r="D18" t="s" s="4">
        <v>176</v>
      </c>
      <c r="E18" t="s" s="4">
        <v>2979</v>
      </c>
    </row>
    <row r="19" ht="45.0" customHeight="true">
      <c r="A19" t="s" s="4">
        <v>680</v>
      </c>
      <c r="B19" t="s" s="4">
        <v>3035</v>
      </c>
      <c r="C19" t="s" s="4">
        <v>3010</v>
      </c>
      <c r="D19" t="s" s="4">
        <v>3010</v>
      </c>
      <c r="E19" t="s" s="4">
        <v>3010</v>
      </c>
    </row>
    <row r="20" ht="45.0" customHeight="true">
      <c r="A20" t="s" s="4">
        <v>697</v>
      </c>
      <c r="B20" t="s" s="4">
        <v>3036</v>
      </c>
      <c r="C20" t="s" s="4">
        <v>3037</v>
      </c>
      <c r="D20" t="s" s="4">
        <v>121</v>
      </c>
      <c r="E20" t="s" s="4">
        <v>3038</v>
      </c>
    </row>
    <row r="21" ht="45.0" customHeight="true">
      <c r="A21" t="s" s="4">
        <v>817</v>
      </c>
      <c r="B21" t="s" s="4">
        <v>3039</v>
      </c>
      <c r="C21" t="s" s="4">
        <v>3010</v>
      </c>
      <c r="D21" t="s" s="4">
        <v>3010</v>
      </c>
      <c r="E21" t="s" s="4">
        <v>3010</v>
      </c>
    </row>
    <row r="22" ht="45.0" customHeight="true">
      <c r="A22" t="s" s="4">
        <v>851</v>
      </c>
      <c r="B22" t="s" s="4">
        <v>3040</v>
      </c>
      <c r="C22" t="s" s="4">
        <v>3041</v>
      </c>
      <c r="D22" t="s" s="4">
        <v>2336</v>
      </c>
      <c r="E22" t="s" s="4">
        <v>3042</v>
      </c>
    </row>
    <row r="23" ht="45.0" customHeight="true">
      <c r="A23" t="s" s="4">
        <v>851</v>
      </c>
      <c r="B23" t="s" s="4">
        <v>3043</v>
      </c>
      <c r="C23" t="s" s="4">
        <v>3044</v>
      </c>
      <c r="D23" t="s" s="4">
        <v>3045</v>
      </c>
      <c r="E23" t="s" s="4">
        <v>85</v>
      </c>
    </row>
    <row r="24" ht="45.0" customHeight="true">
      <c r="A24" t="s" s="4">
        <v>924</v>
      </c>
      <c r="B24" t="s" s="4">
        <v>3046</v>
      </c>
      <c r="C24" t="s" s="4">
        <v>3047</v>
      </c>
      <c r="D24" t="s" s="4">
        <v>1969</v>
      </c>
      <c r="E24" t="s" s="4">
        <v>2336</v>
      </c>
    </row>
    <row r="25" ht="45.0" customHeight="true">
      <c r="A25" t="s" s="4">
        <v>977</v>
      </c>
      <c r="B25" t="s" s="4">
        <v>3048</v>
      </c>
      <c r="C25" t="s" s="4">
        <v>3010</v>
      </c>
      <c r="D25" t="s" s="4">
        <v>3010</v>
      </c>
      <c r="E25" t="s" s="4">
        <v>3010</v>
      </c>
    </row>
    <row r="26" ht="45.0" customHeight="true">
      <c r="A26" t="s" s="4">
        <v>988</v>
      </c>
      <c r="B26" t="s" s="4">
        <v>3049</v>
      </c>
      <c r="C26" t="s" s="4">
        <v>474</v>
      </c>
      <c r="D26" t="s" s="4">
        <v>229</v>
      </c>
      <c r="E26" t="s" s="4">
        <v>268</v>
      </c>
    </row>
    <row r="27" ht="45.0" customHeight="true">
      <c r="A27" t="s" s="4">
        <v>988</v>
      </c>
      <c r="B27" t="s" s="4">
        <v>3050</v>
      </c>
      <c r="C27" t="s" s="4">
        <v>1383</v>
      </c>
      <c r="D27" t="s" s="4">
        <v>135</v>
      </c>
      <c r="E27" t="s" s="4">
        <v>229</v>
      </c>
    </row>
    <row r="28" ht="45.0" customHeight="true">
      <c r="A28" t="s" s="4">
        <v>988</v>
      </c>
      <c r="B28" t="s" s="4">
        <v>3051</v>
      </c>
      <c r="C28" t="s" s="4">
        <v>3052</v>
      </c>
      <c r="D28" t="s" s="4">
        <v>875</v>
      </c>
      <c r="E28" t="s" s="4">
        <v>3053</v>
      </c>
    </row>
    <row r="29" ht="45.0" customHeight="true">
      <c r="A29" t="s" s="4">
        <v>988</v>
      </c>
      <c r="B29" t="s" s="4">
        <v>3054</v>
      </c>
      <c r="C29" t="s" s="4">
        <v>1638</v>
      </c>
      <c r="D29" t="s" s="4">
        <v>3055</v>
      </c>
      <c r="E29" t="s" s="4">
        <v>2962</v>
      </c>
    </row>
    <row r="30" ht="45.0" customHeight="true">
      <c r="A30" t="s" s="4">
        <v>1040</v>
      </c>
      <c r="B30" t="s" s="4">
        <v>3056</v>
      </c>
      <c r="C30" t="s" s="4">
        <v>3010</v>
      </c>
      <c r="D30" t="s" s="4">
        <v>3010</v>
      </c>
      <c r="E30" t="s" s="4">
        <v>3010</v>
      </c>
    </row>
    <row r="31" ht="45.0" customHeight="true">
      <c r="A31" t="s" s="4">
        <v>1057</v>
      </c>
      <c r="B31" t="s" s="4">
        <v>3057</v>
      </c>
      <c r="C31" t="s" s="4">
        <v>713</v>
      </c>
      <c r="D31" t="s" s="4">
        <v>229</v>
      </c>
      <c r="E31" t="s" s="4">
        <v>2445</v>
      </c>
    </row>
    <row r="32" ht="45.0" customHeight="true">
      <c r="A32" t="s" s="4">
        <v>1057</v>
      </c>
      <c r="B32" t="s" s="4">
        <v>3058</v>
      </c>
      <c r="C32" t="s" s="4">
        <v>1207</v>
      </c>
      <c r="D32" t="s" s="4">
        <v>469</v>
      </c>
      <c r="E32" t="s" s="4">
        <v>918</v>
      </c>
    </row>
    <row r="33" ht="45.0" customHeight="true">
      <c r="A33" t="s" s="4">
        <v>1198</v>
      </c>
      <c r="B33" t="s" s="4">
        <v>3059</v>
      </c>
      <c r="C33" t="s" s="4">
        <v>324</v>
      </c>
      <c r="D33" t="s" s="4">
        <v>2188</v>
      </c>
      <c r="E33" t="s" s="4">
        <v>1293</v>
      </c>
    </row>
    <row r="34" ht="45.0" customHeight="true">
      <c r="A34" t="s" s="4">
        <v>1198</v>
      </c>
      <c r="B34" t="s" s="4">
        <v>3060</v>
      </c>
      <c r="C34" t="s" s="4">
        <v>3041</v>
      </c>
      <c r="D34" t="s" s="4">
        <v>318</v>
      </c>
      <c r="E34" t="s" s="4">
        <v>3061</v>
      </c>
    </row>
    <row r="35" ht="45.0" customHeight="true">
      <c r="A35" t="s" s="4">
        <v>1203</v>
      </c>
      <c r="B35" t="s" s="4">
        <v>3062</v>
      </c>
      <c r="C35" t="s" s="4">
        <v>3010</v>
      </c>
      <c r="D35" t="s" s="4">
        <v>3010</v>
      </c>
      <c r="E35" t="s" s="4">
        <v>3010</v>
      </c>
    </row>
    <row r="36" ht="45.0" customHeight="true">
      <c r="A36" t="s" s="4">
        <v>1238</v>
      </c>
      <c r="B36" t="s" s="4">
        <v>3063</v>
      </c>
      <c r="C36" t="s" s="4">
        <v>3064</v>
      </c>
      <c r="D36" t="s" s="4">
        <v>3065</v>
      </c>
      <c r="E36" t="s" s="4">
        <v>3066</v>
      </c>
    </row>
    <row r="37" ht="45.0" customHeight="true">
      <c r="A37" t="s" s="4">
        <v>1238</v>
      </c>
      <c r="B37" t="s" s="4">
        <v>3067</v>
      </c>
      <c r="C37" t="s" s="4">
        <v>3068</v>
      </c>
      <c r="D37" t="s" s="4">
        <v>3069</v>
      </c>
      <c r="E37" t="s" s="4">
        <v>581</v>
      </c>
    </row>
    <row r="38" ht="45.0" customHeight="true">
      <c r="A38" t="s" s="4">
        <v>1253</v>
      </c>
      <c r="B38" t="s" s="4">
        <v>3070</v>
      </c>
      <c r="C38" t="s" s="4">
        <v>3071</v>
      </c>
      <c r="D38" t="s" s="4">
        <v>3072</v>
      </c>
      <c r="E38" t="s" s="4">
        <v>3073</v>
      </c>
    </row>
    <row r="39" ht="45.0" customHeight="true">
      <c r="A39" t="s" s="4">
        <v>1253</v>
      </c>
      <c r="B39" t="s" s="4">
        <v>3074</v>
      </c>
      <c r="C39" t="s" s="4">
        <v>324</v>
      </c>
      <c r="D39" t="s" s="4">
        <v>3072</v>
      </c>
      <c r="E39" t="s" s="4">
        <v>3073</v>
      </c>
    </row>
    <row r="40" ht="45.0" customHeight="true">
      <c r="A40" t="s" s="4">
        <v>1253</v>
      </c>
      <c r="B40" t="s" s="4">
        <v>3075</v>
      </c>
      <c r="C40" t="s" s="4">
        <v>811</v>
      </c>
      <c r="D40" t="s" s="4">
        <v>3072</v>
      </c>
      <c r="E40" t="s" s="4">
        <v>3073</v>
      </c>
    </row>
    <row r="41" ht="45.0" customHeight="true">
      <c r="A41" t="s" s="4">
        <v>1253</v>
      </c>
      <c r="B41" t="s" s="4">
        <v>3076</v>
      </c>
      <c r="C41" t="s" s="4">
        <v>3077</v>
      </c>
      <c r="D41" t="s" s="4">
        <v>3072</v>
      </c>
      <c r="E41" t="s" s="4">
        <v>3073</v>
      </c>
    </row>
    <row r="42" ht="45.0" customHeight="true">
      <c r="A42" t="s" s="4">
        <v>1253</v>
      </c>
      <c r="B42" t="s" s="4">
        <v>3078</v>
      </c>
      <c r="C42" t="s" s="4">
        <v>3079</v>
      </c>
      <c r="D42" t="s" s="4">
        <v>3073</v>
      </c>
      <c r="E42" t="s" s="4">
        <v>3072</v>
      </c>
    </row>
    <row r="43" ht="45.0" customHeight="true">
      <c r="A43" t="s" s="4">
        <v>1277</v>
      </c>
      <c r="B43" t="s" s="4">
        <v>3080</v>
      </c>
      <c r="C43" t="s" s="4">
        <v>3081</v>
      </c>
      <c r="D43" t="s" s="4">
        <v>408</v>
      </c>
      <c r="E43" t="s" s="4">
        <v>2801</v>
      </c>
    </row>
    <row r="44" ht="45.0" customHeight="true">
      <c r="A44" t="s" s="4">
        <v>1277</v>
      </c>
      <c r="B44" t="s" s="4">
        <v>3082</v>
      </c>
      <c r="C44" t="s" s="4">
        <v>273</v>
      </c>
      <c r="D44" t="s" s="4">
        <v>2474</v>
      </c>
      <c r="E44" t="s" s="4">
        <v>3083</v>
      </c>
    </row>
    <row r="45" ht="45.0" customHeight="true">
      <c r="A45" t="s" s="4">
        <v>1315</v>
      </c>
      <c r="B45" t="s" s="4">
        <v>3084</v>
      </c>
      <c r="C45" t="s" s="4">
        <v>3085</v>
      </c>
      <c r="D45" t="s" s="4">
        <v>3086</v>
      </c>
      <c r="E45" t="s" s="4">
        <v>156</v>
      </c>
    </row>
    <row r="46" ht="45.0" customHeight="true">
      <c r="A46" t="s" s="4">
        <v>1315</v>
      </c>
      <c r="B46" t="s" s="4">
        <v>3087</v>
      </c>
      <c r="C46" t="s" s="4">
        <v>3064</v>
      </c>
      <c r="D46" t="s" s="4">
        <v>3088</v>
      </c>
      <c r="E46" t="s" s="4">
        <v>3089</v>
      </c>
    </row>
    <row r="47" ht="45.0" customHeight="true">
      <c r="A47" t="s" s="4">
        <v>1315</v>
      </c>
      <c r="B47" t="s" s="4">
        <v>3090</v>
      </c>
      <c r="C47" t="s" s="4">
        <v>3091</v>
      </c>
      <c r="D47" t="s" s="4">
        <v>3092</v>
      </c>
      <c r="E47" t="s" s="4">
        <v>3093</v>
      </c>
    </row>
    <row r="48" ht="45.0" customHeight="true">
      <c r="A48" t="s" s="4">
        <v>1315</v>
      </c>
      <c r="B48" t="s" s="4">
        <v>3094</v>
      </c>
      <c r="C48" t="s" s="4">
        <v>2480</v>
      </c>
      <c r="D48" t="s" s="4">
        <v>1287</v>
      </c>
      <c r="E48" t="s" s="4">
        <v>1445</v>
      </c>
    </row>
    <row r="49" ht="45.0" customHeight="true">
      <c r="A49" t="s" s="4">
        <v>1354</v>
      </c>
      <c r="B49" t="s" s="4">
        <v>3095</v>
      </c>
      <c r="C49" t="s" s="4">
        <v>3010</v>
      </c>
      <c r="D49" t="s" s="4">
        <v>3010</v>
      </c>
      <c r="E49" t="s" s="4">
        <v>3010</v>
      </c>
    </row>
    <row r="50" ht="45.0" customHeight="true">
      <c r="A50" t="s" s="4">
        <v>1441</v>
      </c>
      <c r="B50" t="s" s="4">
        <v>3096</v>
      </c>
      <c r="C50" t="s" s="4">
        <v>3097</v>
      </c>
      <c r="D50" t="s" s="4">
        <v>3098</v>
      </c>
      <c r="E50" t="s" s="4">
        <v>555</v>
      </c>
    </row>
    <row r="51" ht="45.0" customHeight="true">
      <c r="A51" t="s" s="4">
        <v>1441</v>
      </c>
      <c r="B51" t="s" s="4">
        <v>3099</v>
      </c>
      <c r="C51" t="s" s="4">
        <v>3100</v>
      </c>
      <c r="D51" t="s" s="4">
        <v>581</v>
      </c>
      <c r="E51" t="s" s="4">
        <v>367</v>
      </c>
    </row>
    <row r="52" ht="45.0" customHeight="true">
      <c r="A52" t="s" s="4">
        <v>1764</v>
      </c>
      <c r="B52" t="s" s="4">
        <v>3101</v>
      </c>
      <c r="C52" t="s" s="4">
        <v>3010</v>
      </c>
      <c r="D52" t="s" s="4">
        <v>3010</v>
      </c>
      <c r="E52" t="s" s="4">
        <v>3010</v>
      </c>
    </row>
    <row r="53" ht="45.0" customHeight="true">
      <c r="A53" t="s" s="4">
        <v>1951</v>
      </c>
      <c r="B53" t="s" s="4">
        <v>3102</v>
      </c>
      <c r="C53" t="s" s="4">
        <v>3010</v>
      </c>
      <c r="D53" t="s" s="4">
        <v>3010</v>
      </c>
      <c r="E53" t="s" s="4">
        <v>3010</v>
      </c>
    </row>
    <row r="54" ht="45.0" customHeight="true">
      <c r="A54" t="s" s="4">
        <v>2068</v>
      </c>
      <c r="B54" t="s" s="4">
        <v>3103</v>
      </c>
      <c r="C54" t="s" s="4">
        <v>3010</v>
      </c>
      <c r="D54" t="s" s="4">
        <v>3010</v>
      </c>
      <c r="E54" t="s" s="4">
        <v>3010</v>
      </c>
    </row>
    <row r="55" ht="45.0" customHeight="true">
      <c r="A55" t="s" s="4">
        <v>2079</v>
      </c>
      <c r="B55" t="s" s="4">
        <v>3104</v>
      </c>
      <c r="C55" t="s" s="4">
        <v>3105</v>
      </c>
      <c r="D55" t="s" s="4">
        <v>3106</v>
      </c>
      <c r="E55" t="s" s="4">
        <v>3107</v>
      </c>
    </row>
    <row r="56" ht="45.0" customHeight="true">
      <c r="A56" t="s" s="4">
        <v>2079</v>
      </c>
      <c r="B56" t="s" s="4">
        <v>3108</v>
      </c>
      <c r="C56" t="s" s="4">
        <v>3109</v>
      </c>
      <c r="D56" t="s" s="4">
        <v>3106</v>
      </c>
      <c r="E56" t="s" s="4">
        <v>3107</v>
      </c>
    </row>
    <row r="57" ht="45.0" customHeight="true">
      <c r="A57" t="s" s="4">
        <v>2079</v>
      </c>
      <c r="B57" t="s" s="4">
        <v>3110</v>
      </c>
      <c r="C57" t="s" s="4">
        <v>3111</v>
      </c>
      <c r="D57" t="s" s="4">
        <v>3106</v>
      </c>
      <c r="E57" t="s" s="4">
        <v>3107</v>
      </c>
    </row>
    <row r="58" ht="45.0" customHeight="true">
      <c r="A58" t="s" s="4">
        <v>2101</v>
      </c>
      <c r="B58" t="s" s="4">
        <v>3112</v>
      </c>
      <c r="C58" t="s" s="4">
        <v>3010</v>
      </c>
      <c r="D58" t="s" s="4">
        <v>3010</v>
      </c>
      <c r="E58" t="s" s="4">
        <v>3010</v>
      </c>
    </row>
    <row r="59" ht="45.0" customHeight="true">
      <c r="A59" t="s" s="4">
        <v>2111</v>
      </c>
      <c r="B59" t="s" s="4">
        <v>3113</v>
      </c>
      <c r="C59" t="s" s="4">
        <v>3114</v>
      </c>
      <c r="D59" t="s" s="4">
        <v>182</v>
      </c>
      <c r="E59" t="s" s="4">
        <v>581</v>
      </c>
    </row>
    <row r="60" ht="45.0" customHeight="true">
      <c r="A60" t="s" s="4">
        <v>2111</v>
      </c>
      <c r="B60" t="s" s="4">
        <v>3115</v>
      </c>
      <c r="C60" t="s" s="4">
        <v>3116</v>
      </c>
      <c r="D60" t="s" s="4">
        <v>182</v>
      </c>
      <c r="E60" t="s" s="4">
        <v>581</v>
      </c>
    </row>
    <row r="61" ht="45.0" customHeight="true">
      <c r="A61" t="s" s="4">
        <v>2121</v>
      </c>
      <c r="B61" t="s" s="4">
        <v>3117</v>
      </c>
      <c r="C61" t="s" s="4">
        <v>3010</v>
      </c>
      <c r="D61" t="s" s="4">
        <v>3010</v>
      </c>
      <c r="E61" t="s" s="4">
        <v>3010</v>
      </c>
    </row>
    <row r="62" ht="45.0" customHeight="true">
      <c r="A62" t="s" s="4">
        <v>2251</v>
      </c>
      <c r="B62" t="s" s="4">
        <v>3118</v>
      </c>
      <c r="C62" t="s" s="4">
        <v>3010</v>
      </c>
      <c r="D62" t="s" s="4">
        <v>3010</v>
      </c>
      <c r="E62" t="s" s="4">
        <v>3010</v>
      </c>
    </row>
    <row r="63" ht="45.0" customHeight="true">
      <c r="A63" t="s" s="4">
        <v>2360</v>
      </c>
      <c r="B63" t="s" s="4">
        <v>3119</v>
      </c>
      <c r="C63" t="s" s="4">
        <v>3010</v>
      </c>
      <c r="D63" t="s" s="4">
        <v>3010</v>
      </c>
      <c r="E63" t="s" s="4">
        <v>3010</v>
      </c>
    </row>
    <row r="64" ht="45.0" customHeight="true">
      <c r="A64" t="s" s="4">
        <v>2398</v>
      </c>
      <c r="B64" t="s" s="4">
        <v>3120</v>
      </c>
      <c r="C64" t="s" s="4">
        <v>3010</v>
      </c>
      <c r="D64" t="s" s="4">
        <v>3010</v>
      </c>
      <c r="E64" t="s" s="4">
        <v>3010</v>
      </c>
    </row>
    <row r="65" ht="45.0" customHeight="true">
      <c r="A65" t="s" s="4">
        <v>2660</v>
      </c>
      <c r="B65" t="s" s="4">
        <v>3121</v>
      </c>
      <c r="C65" t="s" s="4">
        <v>3010</v>
      </c>
      <c r="D65" t="s" s="4">
        <v>3010</v>
      </c>
      <c r="E65" t="s" s="4">
        <v>3010</v>
      </c>
    </row>
    <row r="66" ht="45.0" customHeight="true">
      <c r="A66" t="s" s="4">
        <v>2712</v>
      </c>
      <c r="B66" t="s" s="4">
        <v>3122</v>
      </c>
      <c r="C66" t="s" s="4">
        <v>3010</v>
      </c>
      <c r="D66" t="s" s="4">
        <v>3010</v>
      </c>
      <c r="E66" t="s" s="4">
        <v>3010</v>
      </c>
    </row>
    <row r="67" ht="45.0" customHeight="true">
      <c r="A67" t="s" s="4">
        <v>2716</v>
      </c>
      <c r="B67" t="s" s="4">
        <v>3123</v>
      </c>
      <c r="C67" t="s" s="4">
        <v>3010</v>
      </c>
      <c r="D67" t="s" s="4">
        <v>3010</v>
      </c>
      <c r="E67" t="s" s="4">
        <v>3010</v>
      </c>
    </row>
    <row r="68" ht="45.0" customHeight="true">
      <c r="A68" t="s" s="4">
        <v>2733</v>
      </c>
      <c r="B68" t="s" s="4">
        <v>3124</v>
      </c>
      <c r="C68" t="s" s="4">
        <v>3010</v>
      </c>
      <c r="D68" t="s" s="4">
        <v>3010</v>
      </c>
      <c r="E68" t="s" s="4">
        <v>3010</v>
      </c>
    </row>
    <row r="69" ht="45.0" customHeight="true">
      <c r="A69" t="s" s="4">
        <v>2935</v>
      </c>
      <c r="B69" t="s" s="4">
        <v>3125</v>
      </c>
      <c r="C69" t="s" s="4">
        <v>3010</v>
      </c>
      <c r="D69" t="s" s="4">
        <v>3010</v>
      </c>
      <c r="E69" t="s" s="4">
        <v>3010</v>
      </c>
    </row>
    <row r="70" ht="45.0" customHeight="true">
      <c r="A70" t="s" s="4">
        <v>2947</v>
      </c>
      <c r="B70" t="s" s="4">
        <v>3126</v>
      </c>
      <c r="C70" t="s" s="4">
        <v>3010</v>
      </c>
      <c r="D70" t="s" s="4">
        <v>3010</v>
      </c>
      <c r="E70" t="s" s="4">
        <v>3010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2025-04-22T18:23:11Z</dcterms:created>
  <dc:creator>Apache POI</dc:creator>
</cp:coreProperties>
</file>