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<sst xmlns="http://schemas.openxmlformats.org/spreadsheetml/2006/main" count="3587" uniqueCount="629">
  <si>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</si>
  <si>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</si>
  <si>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</si>
  <si>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</si>
  <si>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</si>
  <si>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</si>
  <si>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</si>
  <si>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</si>
  <si>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</si>
  <si>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</si>
  <si>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</si>
  <si>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</si>
  <si>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</si>
  <si>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</si>
  <si>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</si>
  <si>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</si>
  <si>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</si>
  <si>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</si>
  <si>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</si>
  <si>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</si>
  <si>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</si>
  <si>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</si>
  <si>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</si>
  <si>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</si>
  <si>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</si>
  <si>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</si>
  <si>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</si>
  <si>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</si>
  <si>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</si>
  <si>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</si>
  <si>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</si>
  <si>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</si>
  <si>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</si>
  <si>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</si>
  <si>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</si>
  <si>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</si>
  <si>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</si>
  <si>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</si>
  <si>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</si>
  <si>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</si>
  <si>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</si>
  <si>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</si>
  <si>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</si>
  <si>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</si>
  <si>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</si>
  <si>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</si>
  <si>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</si>
  <si>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</si>
  <si>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</si>
  <si>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</si>
  <si>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</si>
  <si>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</si>
  <si>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</si>
  <si>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</si>
  <si>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</si>
  <si>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</si>
  <si>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</si>
  <si>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</si>
  <si>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</si>
  <si>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</si>
  <si>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</si>
  <si>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</si>
  <si>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</si>
  <si>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</si>
  <si>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</si>
  <si>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</si>
  <si>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</si>
  <si>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</si>
  <si>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</si>
  <si>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</si>
  <si>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6E48FD54106C28A6641476C390EEE963</t>
  </si>
  <si>
    <t>2025</t>
  </si>
  <si>
    <t>01/01/2025</t>
  </si>
  <si>
    <t>31/03/2025</t>
  </si>
  <si>
    <t>Carta de Verificación de cumplimiento de medidas fisicas de seguridad</t>
  </si>
  <si>
    <t>Recepción de solicitudes de carta de verificación de cumplimiento de medidas físicas de seguridad en materia de protección civil, requerida para la obtención de licencias de funcionamiento, tramite de 01 a 04 empleados</t>
  </si>
  <si>
    <t>Establecimientos comerciales, estancias infanties, hoteles, centros recreativos</t>
  </si>
  <si>
    <t>Presencial</t>
  </si>
  <si>
    <t>https://transparencia.bahiadebanderas.gob.mx//1ER%20TRIMESTRE%202025/PROTECCION%20CIVL/REQUISITOS%20PROTECCION%20CIVIL.pdf</t>
  </si>
  <si>
    <t>Presentar solicitud, constancia de situacion fiscal actualizada (alta del sat) y en su caso actualizacion de movimientos del sat (apertura de sucursal), identificacion oficial con fotografia, comprobante de domicilio del negocio (agua, luz, telefono), y en caso de renovación; copia de licencia del año anterior, solicitud de visita de inspección, copia de pago correspondiente,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</si>
  <si>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https://transparencia.bahiadebanderas.gob.mx//1ER%20TRIMESTRE%202025/PROTECCION%20CIVL/SOLICITUD%20GENERAL%202025.pdf</t>
  </si>
  <si>
    <t>11/04/2025</t>
  </si>
  <si>
    <t>30 dias</t>
  </si>
  <si>
    <t>30 dias a partir de la visita de inspección</t>
  </si>
  <si>
    <t>31 de diciembre 2025</t>
  </si>
  <si>
    <t>24195734</t>
  </si>
  <si>
    <t>457.06</t>
  </si>
  <si>
    <t>Artículo 4 y 56 de la Ley de ingresos del municipio de Bahia de Banderas, Nayarit; Para el ejercicio fiscal 2025</t>
  </si>
  <si>
    <t>ARTICULO 1, 74, 76, 78, 100, 101, 102, 103, 104, 105, 106, 110, 113, 114, Y 115 DEL REGLAMENTO DE PROTECCIÓN CIVIL PARA EL MUNICIPIO DE BAHÍA DE BANDERAS; ARTICULO 29, 53 DEL REGLAMENTO PARA ESTABLECIMIENTOS MERCANTILES, COMERCIALES, TIANGUIS Y PRESTADORES DE SERVICIOS TURISTICOS EN EL MUNICIPIO DE BAHIA DE BANDERAS, NAYARIT.</t>
  </si>
  <si>
    <t>Carta de verificación de medidas físicas de seguridad</t>
  </si>
  <si>
    <t/>
  </si>
  <si>
    <t>https://transparencia.bahiadebanderas.gob.mx/ARTICULO33/XX/2022/1ER%20TR%202022/PC/LGPC.pdf</t>
  </si>
  <si>
    <t>COORDINACIÓN DE INSPECCIÓN Y VERIFICACIÓN</t>
  </si>
  <si>
    <t>No genera información adicional del trámite</t>
  </si>
  <si>
    <t>FB8CCF37FA3677FA8713F44D43462AE1</t>
  </si>
  <si>
    <t>Recepción de solicitudes de carta de verificación de cumplimiento de medidas físicas de seguridad en materia de protección civil, requerida para la obtención de licencias de funcionamiento, tramite de 05 a 10 empleados</t>
  </si>
  <si>
    <t>24195736</t>
  </si>
  <si>
    <t>762.66</t>
  </si>
  <si>
    <t>Artículo 4 y 56 de la Ley de ingresos del municipio de Bahia de Banderas, Nayarit; Para el ejercicio fiscal 2026</t>
  </si>
  <si>
    <t>423977F70427E96CE65C2028455036DA</t>
  </si>
  <si>
    <t>Recepción de solicitudes de carta de verificación de cumplimiento de medidas físicas de seguridad en materia de protección civil, requerida para la obtención de licencias de funcionamiento, tramite de 11 a 20 empleados</t>
  </si>
  <si>
    <t>24195737</t>
  </si>
  <si>
    <t>1525.3</t>
  </si>
  <si>
    <t>Artículo 4 y 56 de la Ley de ingresos del municipio de Bahia de Banderas, Nayarit; Para el ejercicio fiscal 2027</t>
  </si>
  <si>
    <t>CD7078F31C522D3655962AEA3A23391F</t>
  </si>
  <si>
    <t>Recepción de solicitudes de carta de verificación de cumplimiento de medidas físicas de seguridad en materia de protección civil, requerida para la obtención de licencias de funcionamiento, tramite de 21 empleados en adelante</t>
  </si>
  <si>
    <t>24195738</t>
  </si>
  <si>
    <t>3049.27</t>
  </si>
  <si>
    <t>Artículo 4 y 56 de la Ley de ingresos del municipio de Bahia de Banderas, Nayarit; Para el ejercicio fiscal 2028</t>
  </si>
  <si>
    <t>E38F56178DAFCF0836644F3DC9817E94</t>
  </si>
  <si>
    <t>Capacitacion</t>
  </si>
  <si>
    <t>Capacitar a la población en primeros auxilios basicos por persona</t>
  </si>
  <si>
    <t>Población en general</t>
  </si>
  <si>
    <t>https://transparencia.bahiadebanderas.gob.mx//1ER%20TRIMESTRE%202025/PROTECCION%20CIVL/SOLICITUD%20CAPACITACION%202025.pdf</t>
  </si>
  <si>
    <t>Solicitud de capacitación.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</si>
  <si>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https://transparencia.bahiadebanderas.gob.mx/PROTECCION%20CIVIL%20Y%20BOMBEROS%20%283%20DE%20ENERO%29/SOLICITUD%20DE%20CAPACITACION%202025%201.pdf</t>
  </si>
  <si>
    <t>El tiempo depende de la agenda y espacios disponibles al momento de la solicitud de capacitación.  una vez recibido el curso, el documento correspondiente se emitirá dentro de los siguientes 7 días hábiles.</t>
  </si>
  <si>
    <t>la fecha de programación de la capacitación</t>
  </si>
  <si>
    <t>un año natural contando apartir de la fecha en la que se impartieron los cursos</t>
  </si>
  <si>
    <t>24195739</t>
  </si>
  <si>
    <t>423.25</t>
  </si>
  <si>
    <t>Artículo 4 y 55 de la Ley de ingresos del municipio de Bahia de Banderas, Nayarit; Para el ejercicio fiscal 2025</t>
  </si>
  <si>
    <t>Reglamento de la administración pública del municipio de bahía de banderas, Nayarit; ley general de protección civil; ley de protección civil del estado de Nayarit; reglamento de protección civil para el municipio de bahía de banderas, Nayarit.</t>
  </si>
  <si>
    <t>Constancia</t>
  </si>
  <si>
    <t>COORDINACIÓN DE PLANEACIÓN Y CAPACITACIÓN</t>
  </si>
  <si>
    <t>873AAD5B3817D21D8DB7B88B2C6919BC</t>
  </si>
  <si>
    <t>Capacitar a la población en primeros auxilios basicos, grupo de 05 a 10 personas</t>
  </si>
  <si>
    <t>24195740</t>
  </si>
  <si>
    <t>3811.92</t>
  </si>
  <si>
    <t>Artículo 4 y 55 de la Ley de ingresos del municipio de Bahia de Banderas, Nayarit; Para el ejercicio fiscal 2026</t>
  </si>
  <si>
    <t>94F1125EECCDCADF4997F1026EBA4836</t>
  </si>
  <si>
    <t>Capacitar a la población en primeros auxilios basicos, grupo de 11 a 15 personas</t>
  </si>
  <si>
    <t>24195741</t>
  </si>
  <si>
    <t>5496.78</t>
  </si>
  <si>
    <t>Artículo 4 y 55 de la Ley de ingresos del municipio de Bahia de Banderas, Nayarit; Para el ejercicio fiscal 2027</t>
  </si>
  <si>
    <t>2BF88911B2654736CA42F0023B2EB865</t>
  </si>
  <si>
    <t>Capacitar a la población en primeros auxilios basicos, grupo de 16 a 20 personas</t>
  </si>
  <si>
    <t>24195742</t>
  </si>
  <si>
    <t>7068.07</t>
  </si>
  <si>
    <t>Artículo 4 y 55 de la Ley de ingresos del municipio de Bahia de Banderas, Nayarit; Para el ejercicio fiscal 2028</t>
  </si>
  <si>
    <t>92AD515C85DA23CD9AD85D0E7AD33BD6</t>
  </si>
  <si>
    <t>Capacitar a la población en primeros auxilios basicos, grupo de 21 a 25 personas</t>
  </si>
  <si>
    <t>24195743</t>
  </si>
  <si>
    <t>8638.01</t>
  </si>
  <si>
    <t>Artículo 4 y 55 de la Ley de ingresos del municipio de Bahia de Banderas, Nayarit; Para el ejercicio fiscal 2029</t>
  </si>
  <si>
    <t>BEF8690D0EDC3D903A88459A7EEE7530</t>
  </si>
  <si>
    <t>Capacitar a la población en primeros auxilios basicos, grupo de 26 a 30 personas</t>
  </si>
  <si>
    <t>24195744</t>
  </si>
  <si>
    <t>9425.01</t>
  </si>
  <si>
    <t>Artículo 4 y 55 de la Ley de ingresos del municipio de Bahia de Banderas, Nayarit; Para el ejercicio fiscal 2030</t>
  </si>
  <si>
    <t>FC0D73312623D69444F68DA8F421811F</t>
  </si>
  <si>
    <t>Capacitar a la población en prevención y control de incendios por persona</t>
  </si>
  <si>
    <t>24195745</t>
  </si>
  <si>
    <t>7E7B22C736E81F97E2DF6BAE6EA237DC</t>
  </si>
  <si>
    <t>Capacitar a la población en prevención y control de incendios, grupo de 05 a 10 personas</t>
  </si>
  <si>
    <t>24195746</t>
  </si>
  <si>
    <t>E9B309D154F69D0A5FF643EC6F39EADC</t>
  </si>
  <si>
    <t>Capacitar a la población en prevención y control de incendios, grupo de 11 a 15 personas</t>
  </si>
  <si>
    <t>24195747</t>
  </si>
  <si>
    <t>6099.88</t>
  </si>
  <si>
    <t>404EA9F3B147C8E5573DAB8F3FEBEC8B</t>
  </si>
  <si>
    <t>Capacitar a la población en prevención y control de incendios, grupo de 16 a 20 personas</t>
  </si>
  <si>
    <t>24195748</t>
  </si>
  <si>
    <t>E690A5364778C1385743574AB04920C7</t>
  </si>
  <si>
    <t>Capacitar a la población en prevención y control de incendios, grupo de 21 a 25 personas</t>
  </si>
  <si>
    <t>24195749</t>
  </si>
  <si>
    <t>10212</t>
  </si>
  <si>
    <t>894688EC084163BBDA7A5C82A1885277</t>
  </si>
  <si>
    <t>Capacitar a la población en prevención y control de incendios, grupo de 26 a 30 personas</t>
  </si>
  <si>
    <t>24195750</t>
  </si>
  <si>
    <t>10994.94</t>
  </si>
  <si>
    <t>2AA3878C851DB2D91795B67943D9A63A</t>
  </si>
  <si>
    <t>Capacitar a la población en busqueda y rescate basicos por persona</t>
  </si>
  <si>
    <t>24195751</t>
  </si>
  <si>
    <t>Artículo 4 y 55 de la Ley de ingresos del municipio de Bahia de Banderas, Nayarit; Para el ejercicio fiscal 2031</t>
  </si>
  <si>
    <t>29DE5FE0E7C5671639A94A03F1BF5473</t>
  </si>
  <si>
    <t>Capacitar a la población en busqueda y rescate basicos, grupo de 05 a 10 personas</t>
  </si>
  <si>
    <t>24195752</t>
  </si>
  <si>
    <t>Artículo 4 y 55 de la Ley de ingresos del municipio de Bahia de Banderas, Nayarit; Para el ejercicio fiscal 2032</t>
  </si>
  <si>
    <t>69E7995868C05F85B51A2658DB2BCE74</t>
  </si>
  <si>
    <t>Capacitar a la población en busqueda y rescate basicos, grupo de 11 a 15 personas</t>
  </si>
  <si>
    <t>24195754</t>
  </si>
  <si>
    <t>Artículo 4 y 55 de la Ley de ingresos del municipio de Bahia de Banderas, Nayarit; Para el ejercicio fiscal 2033</t>
  </si>
  <si>
    <t>F417DB89A3D4C02BF0227D7A6425D0B1</t>
  </si>
  <si>
    <t>Capacitar a la población en busqueda y rescate basicos, grupo de 16 a 20 personas</t>
  </si>
  <si>
    <t>24195755</t>
  </si>
  <si>
    <t>Artículo 4 y 55 de la Ley de ingresos del municipio de Bahia de Banderas, Nayarit; Para el ejercicio fiscal 2034</t>
  </si>
  <si>
    <t>B065BF8F45E94CD4307AAD1B136CEBDC</t>
  </si>
  <si>
    <t>Capacitar a la población en busqueda y rescate basicos, grupo de 21 a 25 personas</t>
  </si>
  <si>
    <t>24195756</t>
  </si>
  <si>
    <t>10209.29</t>
  </si>
  <si>
    <t>Artículo 4 y 55 de la Ley de ingresos del municipio de Bahia de Banderas, Nayarit; Para el ejercicio fiscal 2035</t>
  </si>
  <si>
    <t>DE6DAF6267DBDEB1293301941158F10E</t>
  </si>
  <si>
    <t>Capacitar a la población en busqueda y rescate basicos, grupo de 26 a 30 personas</t>
  </si>
  <si>
    <t>24195757</t>
  </si>
  <si>
    <t>Artículo 4 y 55 de la Ley de ingresos del municipio de Bahia de Banderas, Nayarit; Para el ejercicio fiscal 2036</t>
  </si>
  <si>
    <t>A73880BAE3AA1AD3105538A688006C58</t>
  </si>
  <si>
    <t>Capacitar a la población en simulacros de evacuacion, grupo de 11 a 15 personas</t>
  </si>
  <si>
    <t>24195760</t>
  </si>
  <si>
    <t>Artículo 4 y 55 de la Ley de ingresos del municipio de Bahia de Banderas, Nayarit; Para el ejercicio fiscal 2039</t>
  </si>
  <si>
    <t>BCB094856B0D3AE025E263D044603256</t>
  </si>
  <si>
    <t>Capacitar a la población en simulacros de evacuacion, grupo de 16 a 20 personas</t>
  </si>
  <si>
    <t>24195761</t>
  </si>
  <si>
    <t>9149.15</t>
  </si>
  <si>
    <t>Artículo 4 y 55 de la Ley de ingresos del municipio de Bahia de Banderas, Nayarit; Para el ejercicio fiscal 2040</t>
  </si>
  <si>
    <t>04EE0F5F0CB66EBFD2CD284534A3D337</t>
  </si>
  <si>
    <t>Capacitar a la población en simulacros de evacuacion por persona</t>
  </si>
  <si>
    <t>24195758</t>
  </si>
  <si>
    <t>Artículo 4 y 55 de la Ley de ingresos del municipio de Bahia de Banderas, Nayarit; Para el ejercicio fiscal 2037</t>
  </si>
  <si>
    <t>3F6948ED5C36481491D753D75B18C31F</t>
  </si>
  <si>
    <t>Capacitar a la población en simulacros de evacuacion, grupo de 05 a 10 personas</t>
  </si>
  <si>
    <t>24195759</t>
  </si>
  <si>
    <t>3824.92</t>
  </si>
  <si>
    <t>Artículo 4 y 55 de la Ley de ingresos del municipio de Bahia de Banderas, Nayarit; Para el ejercicio fiscal 2038</t>
  </si>
  <si>
    <t>388DE884FDC0CC80374D44CBBAEE5807</t>
  </si>
  <si>
    <t>Capacitar a la población en simulacros de evacuacion, grupo de 21 a 25 personas</t>
  </si>
  <si>
    <t>24195762</t>
  </si>
  <si>
    <t>10674.46</t>
  </si>
  <si>
    <t>Artículo 4 y 55 de la Ley de ingresos del municipio de Bahia de Banderas, Nayarit; Para el ejercicio fiscal 2041</t>
  </si>
  <si>
    <t>857DD9E1772294AEBB1862FEBC554953</t>
  </si>
  <si>
    <t>Capacitar a la población en simulacros de evacuacion, grupo de 26 a 30 personas</t>
  </si>
  <si>
    <t>24195763</t>
  </si>
  <si>
    <t>12199.76</t>
  </si>
  <si>
    <t>Artículo 4 y 55 de la Ley de ingresos del municipio de Bahia de Banderas, Nayarit; Para el ejercicio fiscal 2042</t>
  </si>
  <si>
    <t>F49B624494A6CF4375D8ED47BE03EA04</t>
  </si>
  <si>
    <t>Capacitar a la población en iniciación al salvamento acuatico por persona</t>
  </si>
  <si>
    <t>24195764</t>
  </si>
  <si>
    <t>624.73</t>
  </si>
  <si>
    <t>503B5316069A427913F5B73A33238621</t>
  </si>
  <si>
    <t>Dictamen de riesgo</t>
  </si>
  <si>
    <t>Dictaminar los riesgos posibles dentro y en las cercanias del lugar</t>
  </si>
  <si>
    <t>Población en general en situación de riesgos (Edificaciones, viviendas, estructuras, áreas naturales, escuelas)</t>
  </si>
  <si>
    <t>Solicitud de dictamen de riesgo por escrito (libre);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  en caso de dictámenes de riesgo de viviendas, deberá acreditar la posesión legal de la misma.</t>
  </si>
  <si>
    <t>En caso de que la solicitud refiera una situación de riesgo latente para la vida de las personas, se realizará de manera inmediata, en trámite normal 15 días contados a partir de la fecha de recepción del documento de solicitud</t>
  </si>
  <si>
    <t>24195765</t>
  </si>
  <si>
    <t>0</t>
  </si>
  <si>
    <t>No tiene sustento legal para su cobro</t>
  </si>
  <si>
    <t>Articulo 47 fracción X del Reglamento de Protección Civil para el municipio de Bahía de Banderas</t>
  </si>
  <si>
    <t>JEFATURA DE IDENTIFICACIÓN, GESTIÓN, ANÁLISIS, REDUCCIÓN Y MITIGACIÓN INTEGRAL DE RIESGOS</t>
  </si>
  <si>
    <t>13A2D9B04A89A36159CC07043E442F75</t>
  </si>
  <si>
    <t>Revisión de estudios y/o análisis de riesgos</t>
  </si>
  <si>
    <t>Identificar riesgos existentes en el sitio, así como en el entorno previo obras de construcción, edificación, realización de obras de infraestructura y los asentamientos humanos, y proyectar obras de prevención y mitigación de riesgos</t>
  </si>
  <si>
    <t>Responsables de construcción, edificación, realización de obras de infraestructura y los asentamientos humanos</t>
  </si>
  <si>
    <t>Entrega del documento mediante solicitud por escrito (libre).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</si>
  <si>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30 días contados a partir de la fecha de recepción del documento</t>
  </si>
  <si>
    <t>30 dias anteriores a la habitabilidad del inmueble</t>
  </si>
  <si>
    <t>24195766</t>
  </si>
  <si>
    <t>1210.03</t>
  </si>
  <si>
    <t>Reglamento de la administración pública del municipio de Bahía de Banderas, Nayarit; ley general de protección civil; reglamento de la ley general de protección civil ley de protección civil del estado de Nayarit; reglamento de protección civil para el municipio de bahía de banderas, Nayarit.</t>
  </si>
  <si>
    <t>Revisión de estudio y/o análisis de riesgo</t>
  </si>
  <si>
    <t>EF9BBF33BB6BA3133C41CC34191DAD69</t>
  </si>
  <si>
    <t>Constancia de servicio</t>
  </si>
  <si>
    <t>Generar un documento que avale que se ha otorgado un servicio por parte de la Unidad Muncipal de Protección Civil</t>
  </si>
  <si>
    <t>Población en general que haya recibido algún servicio por parte de la Unidad Municipal de Protección Civil</t>
  </si>
  <si>
    <t>Solicitud de constancia de servicio por escrito (escrito libre), copia de identificacion oficial con fotografia.</t>
  </si>
  <si>
    <t>1 a 5 días</t>
  </si>
  <si>
    <t>no se requiere</t>
  </si>
  <si>
    <t>24195767</t>
  </si>
  <si>
    <t>No hay fundamento Juridico</t>
  </si>
  <si>
    <t>DIRECCIÓN DE PROTECCIÓN CIVIL DE BAHÍA DE BANDERAS</t>
  </si>
  <si>
    <t>0F6DF4E9FB1C3EF12AE401EE10C51B9C</t>
  </si>
  <si>
    <t>Revisión de Programa Interno de Protección Civil</t>
  </si>
  <si>
    <t>Recepción de programa interno de protección civil ya sea en medio impreso o digital, para revisión y posterior aprobación</t>
  </si>
  <si>
    <t>Establecimientos comerciales, estancias infantiles, hoteles, centros recreativos</t>
  </si>
  <si>
    <t>Presentación de Programa interno de Protección Civil, copia de recibo de pago correspondiente,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</si>
  <si>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24195768</t>
  </si>
  <si>
    <t>Reglamento de la administración pública del municipio de Bahía de Banderas, Nayarit; ley general de protección civil; ley de protección civil del estado de Nayarit; reglamento de protección civil para el municipio de bahía de banderas, Nayarit.</t>
  </si>
  <si>
    <t>Resultado de la revisión del Programa Interno de Protección Civil</t>
  </si>
  <si>
    <t>9C79DDFBD0D34F2D7F045F00359A748E</t>
  </si>
  <si>
    <t>Verificación de medidas de seguridad para eventos y espectaculos con fines lucrativos</t>
  </si>
  <si>
    <t>Organizadores y promotores de eventos y espectáculos con fines de lucrativos</t>
  </si>
  <si>
    <t>Presentar solicitud por escrito (libre), de acuerdo a lo establecido en la normatividad vigente aplicable en la materia.  presentar programa especial de protección civil de acuerdo a lo establecido en la normatividad vigente aplicable en la materia.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</si>
  <si>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10 días a partir de la fecha de recepción del documento de solicitud</t>
  </si>
  <si>
    <t>5 a 7 días habiles anteriores a al especatuculo.</t>
  </si>
  <si>
    <t>realizar la solicitud con 2 semanas de anticipación a la fecha del espectaculo</t>
  </si>
  <si>
    <t>24195769</t>
  </si>
  <si>
    <t>459.24</t>
  </si>
  <si>
    <t>B10B2942FB6663898D175B4D22A2C694</t>
  </si>
  <si>
    <t>Verificación de medidas de seguridad para quema de artificios pirotecnicos</t>
  </si>
  <si>
    <t>Verificación de medidas de seguridad para quema de artificios pirotécnicos</t>
  </si>
  <si>
    <t>Artesanos pirotecnicos</t>
  </si>
  <si>
    <t>Contar con autorización correspondiente y vigente, emitida por la secretaría de defensa nacional.  entrega del documento mediante solicitud por escrito (libre), debiendo incluir certificados de quema de acuerdo a lo requerido en la normatividad aplicable.  ingresar la solicitud con al menos 10 días previos al día de la quema.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</si>
  <si>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realizar la solicitud con 2 semanas de anticipación a la fecha de la quema de artificios pirotécnicos</t>
  </si>
  <si>
    <t>24195770</t>
  </si>
  <si>
    <t>375.46</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</si>
  <si>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</si>
  <si>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</si>
  <si>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</si>
  <si>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</si>
  <si>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</si>
  <si>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</si>
  <si>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</si>
  <si>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</si>
  <si>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</si>
  <si>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</si>
  <si>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</si>
  <si>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</si>
  <si>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</si>
  <si>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</si>
  <si>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</si>
  <si>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</si>
  <si>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</si>
  <si>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</si>
  <si>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</si>
  <si>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</si>
  <si>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</si>
  <si>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</si>
  <si>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</si>
  <si>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</si>
  <si>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</si>
  <si>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</si>
  <si>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</si>
  <si>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</si>
  <si>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</si>
  <si>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</si>
  <si>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</si>
  <si>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</si>
  <si>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</si>
  <si>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</si>
  <si>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</si>
  <si>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</si>
  <si>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</si>
  <si>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</si>
  <si>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80B89A0FF67A7E008F9F5D35C66C9A9A</t>
  </si>
  <si>
    <t>Dirección de Proteccion civil de Bahía de Baderas</t>
  </si>
  <si>
    <t>Carretera</t>
  </si>
  <si>
    <t>Federal 200</t>
  </si>
  <si>
    <t>Sin número</t>
  </si>
  <si>
    <t>Zona federal</t>
  </si>
  <si>
    <t>43</t>
  </si>
  <si>
    <t>Bucerias</t>
  </si>
  <si>
    <t>20</t>
  </si>
  <si>
    <t>Bahía de Banderas</t>
  </si>
  <si>
    <t>18</t>
  </si>
  <si>
    <t>Nayarit</t>
  </si>
  <si>
    <t>63732</t>
  </si>
  <si>
    <t>No cuenta con domicilio en el extranjero</t>
  </si>
  <si>
    <t>3292981870 ext.460</t>
  </si>
  <si>
    <t>direccion.pcyb@gmail.com</t>
  </si>
  <si>
    <t>Lunes a viernes de 9:00 a 17:00 horas</t>
  </si>
  <si>
    <t>F1643A3F24CCEB79FD31978D17699D8B</t>
  </si>
  <si>
    <t>B4C0861FC3F625A21AA826D7BADA1ACD</t>
  </si>
  <si>
    <t>CD63046EAC65569EAA4FBCA75AFA47D7</t>
  </si>
  <si>
    <t>896A20A9E98D136431729AD2179C03B5</t>
  </si>
  <si>
    <t>AC4814E38CA72AC1B92D68480F8BF63A</t>
  </si>
  <si>
    <t>FBD58C2A1128656A523BC95AAA040321</t>
  </si>
  <si>
    <t>71DFEAA1E8536F98BEF0344156667B06</t>
  </si>
  <si>
    <t>5B840FBF80646BB8A05F317ED9F6CD77</t>
  </si>
  <si>
    <t>FCEB5D4F86A3CD3FCC3D7647FB0C2907</t>
  </si>
  <si>
    <t>55D4C77FFA726F3038E1502AF8B7D036</t>
  </si>
  <si>
    <t>AC3BB1810166340714DD24642A4381D6</t>
  </si>
  <si>
    <t>2930E213E835E7FAF73127AA5B40E824</t>
  </si>
  <si>
    <t>307B7D7F93FC8C2FF5F99E19C468D281</t>
  </si>
  <si>
    <t>CC19C0F5AAA43C52F79B3C98C24755D4</t>
  </si>
  <si>
    <t>EAB6BF0E36C692942BA2C5DBDD090307</t>
  </si>
  <si>
    <t>8E17321C2792B62D4040AFDD3111E04B</t>
  </si>
  <si>
    <t>F05E04048B4D382B677C59FA121B3FF1</t>
  </si>
  <si>
    <t>5AB4A7710B3AF8F88D19E93185F7EEB2</t>
  </si>
  <si>
    <t>B7B56710E632F0A877E980408117B87D</t>
  </si>
  <si>
    <t>322793044F8BA1CA5EF1F56525E4E3F5</t>
  </si>
  <si>
    <t>02201AAA2D1FFB388C4AC2AD21977CC9</t>
  </si>
  <si>
    <t>A08E3D238D9E207E39E73F9A3825237B</t>
  </si>
  <si>
    <t>921852A7ED15C93A94F375387520F86E</t>
  </si>
  <si>
    <t>F7AC36C4BB165E400EF8A8658C76968D</t>
  </si>
  <si>
    <t>8112D6C653AC5EAFB1E7E8B57DF6283A</t>
  </si>
  <si>
    <t>20481CC75825BFF2CEFFFE6147CE6890</t>
  </si>
  <si>
    <t>4EAAFF58F75F074A9FC32581D5795821</t>
  </si>
  <si>
    <t>47620FCA8E49FB1D863282F03F182728</t>
  </si>
  <si>
    <t>8F55A6FCFF0FF211FB4570CE8950F847</t>
  </si>
  <si>
    <t>A4F1CD426CA3E2008FC2D06198CC7C9F</t>
  </si>
  <si>
    <t>816121DD9F1A20D8A66A47BE778FAC9B</t>
  </si>
  <si>
    <t>B213A53E0F96D7A54E00242D956F59E9</t>
  </si>
  <si>
    <t>0CA31F5AB9BE488FB95DD1B1C82229D5</t>
  </si>
  <si>
    <t>9C49F214D50CF371E52C6AFB1A319464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</si>
  <si>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</si>
  <si>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</si>
  <si>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</si>
  <si>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</si>
  <si>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</si>
  <si>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</si>
  <si>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</si>
  <si>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</si>
  <si>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</si>
  <si>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</si>
  <si>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</si>
  <si>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</si>
  <si>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</si>
  <si>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</si>
  <si>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</si>
  <si>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</si>
  <si>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</si>
  <si>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</si>
  <si>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</si>
  <si>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</si>
  <si>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</si>
  <si>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</si>
  <si>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</si>
  <si>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</si>
  <si>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</si>
  <si>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</si>
  <si>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</si>
  <si>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</si>
  <si>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</si>
  <si>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</si>
  <si>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</si>
  <si>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</si>
  <si>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</si>
  <si>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</si>
  <si>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</si>
  <si>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</si>
  <si>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</si>
  <si>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</si>
  <si>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</si>
  <si>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</si>
  <si>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</si>
  <si>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</si>
  <si>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</si>
  <si>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</si>
  <si>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</si>
  <si>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</si>
  <si>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</si>
  <si>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</si>
  <si>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</si>
  <si>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</si>
  <si>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</si>
  <si>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</si>
  <si>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</si>
  <si>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</si>
  <si>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</si>
  <si>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</si>
  <si>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</si>
  <si>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</si>
  <si>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</si>
  <si>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</si>
  <si>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</si>
  <si>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</si>
  <si>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</si>
  <si>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</si>
  <si>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</si>
  <si>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</si>
  <si>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</si>
  <si>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</si>
  <si>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</si>
  <si>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</si>
  <si>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</si>
  <si>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</si>
  <si>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</si>
  <si>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</si>
  <si>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</si>
  <si>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</si>
  <si>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</si>
  <si>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</si>
  <si>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</si>
  <si>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</si>
  <si>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</si>
  <si>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</si>
  <si>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</si>
  <si>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</si>
  <si>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</si>
  <si>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</si>
  <si>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</si>
  <si>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</si>
  <si>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</si>
  <si>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</si>
  <si>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</si>
  <si>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</si>
  <si>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</si>
  <si>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</si>
  <si>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</si>
  <si>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76BF4DF0A295E40BDA5C2655C617A0FA</t>
  </si>
  <si>
    <t>CAJAS DEL H. AYUNTAMIENTO DE BAHIA DE BANDERAS</t>
  </si>
  <si>
    <t>D4E1F60420B067A7285D002C93A3601B</t>
  </si>
  <si>
    <t>66DE59AEC451124E708876EE2BF0A1D0</t>
  </si>
  <si>
    <t>E2C8A43DD3CA9C9C4EEF1C0618F72665</t>
  </si>
  <si>
    <t>2278A5C1B29494A9DC71574E8CC12839</t>
  </si>
  <si>
    <t>79E589DEAB76009D88F9165A151A74EC</t>
  </si>
  <si>
    <t>BA3501B2B1A3CF6757DEEC4B35C72BA4</t>
  </si>
  <si>
    <t>FB84F19E770319648CE638EBA2866A90</t>
  </si>
  <si>
    <t>04E064FFAFB459342F7B1833F05D326C</t>
  </si>
  <si>
    <t>E4923C4451C841305ECCD9F0ECFE6AD9</t>
  </si>
  <si>
    <t>05A0B3E52993E23AA08AADE2351F2656</t>
  </si>
  <si>
    <t>CD3B31B044E304C14C3445C6159EE2AF</t>
  </si>
  <si>
    <t>0EEEB7D9CC85D793A242A5FBA7588DF9</t>
  </si>
  <si>
    <t>5E589E6690F70131DDDDA2A714122DF5</t>
  </si>
  <si>
    <t>7D314E5C67C81BA91A161793D6CAD803</t>
  </si>
  <si>
    <t>2FB7ECA2B66CBABF7CDDC69D63D9F6CC</t>
  </si>
  <si>
    <t>0D18FDAEAD9C3456F281EF9BBCE2BCE6</t>
  </si>
  <si>
    <t>858EF2DFB811E28BB059707048DECCC2</t>
  </si>
  <si>
    <t>B2F5A2695182EED78F3BE50910765C43</t>
  </si>
  <si>
    <t>403F880058BEA421F89EFF9E3E41AD6A</t>
  </si>
  <si>
    <t>A9687EB6FFC056C4CF90E0C696546CE7</t>
  </si>
  <si>
    <t>EB0F3980DEF76670007883975DC85DA0</t>
  </si>
  <si>
    <t>3019E8306E70BCC6AD9360DD31607B62</t>
  </si>
  <si>
    <t>A6B46AFD5E12DF6117769803A1D7C85E</t>
  </si>
  <si>
    <t>5C43A865103735477B9BA47A993B019E</t>
  </si>
  <si>
    <t>87466C2D8176E240A9A5D1B020E13572</t>
  </si>
  <si>
    <t>4D18C6333F2C6AA171CE3B3FB0418AF7</t>
  </si>
  <si>
    <t>4292091D59ADA49BD86176BECC0275AA</t>
  </si>
  <si>
    <t>55F35EF06AB0083D4359EAB28E928E62</t>
  </si>
  <si>
    <t>AE45784EC10AB6CF838ACE6D50FD3A8F</t>
  </si>
  <si>
    <t>F17B8AB08AF2FF716F58BF81D2F06F66</t>
  </si>
  <si>
    <t>1ED1C1FC6B2E13F727A87EFE521BDE38</t>
  </si>
  <si>
    <t>972CADBDC5247290CC7C5870FEEDBAD9</t>
  </si>
  <si>
    <t>1A3A6D870A0C2B90E693333B28D322BF</t>
  </si>
  <si>
    <t>159D3E1501B112A13E4DDB96C7A279FC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</si>
  <si>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</si>
  <si>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</si>
  <si>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</si>
  <si>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</si>
  <si>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</si>
  <si>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</si>
  <si>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</si>
  <si>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</si>
  <si>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</si>
  <si>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</si>
  <si>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</si>
  <si>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</si>
  <si>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</si>
  <si>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</si>
  <si>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</si>
  <si>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</si>
  <si>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</si>
  <si>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</si>
  <si>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</si>
  <si>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</si>
  <si>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</si>
  <si>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</si>
  <si>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</si>
  <si>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7E1075F7327147694652AB6EF398F1DD</t>
  </si>
  <si>
    <t>3292911870 ext.460</t>
  </si>
  <si>
    <t>direccion.pcyb@bahiadebanderas.gob.mx</t>
  </si>
  <si>
    <t>Federal No. 200</t>
  </si>
  <si>
    <t>Dirección de Protección Civil de Bahía de Banderas</t>
  </si>
  <si>
    <t>050CB78EDEC4AF93598C2AC502CE4443</t>
  </si>
  <si>
    <t>B7452851856FD27182BBA4B4D22606FF</t>
  </si>
  <si>
    <t>DD28DAA9CE4781BEA4370A676C7ECD50</t>
  </si>
  <si>
    <t>F6C0849C8344AD63C4A882D3A34A9724</t>
  </si>
  <si>
    <t>8D08E06C4CE9DAE871D149012F5F9E7D</t>
  </si>
  <si>
    <t>12C2CC070628EBB6C844CFF6AFDB23B4</t>
  </si>
  <si>
    <t>7DA716A2949EA4818C2C5C555503C127</t>
  </si>
  <si>
    <t>BDD0FDEC9D62BABAD0AADF4AA3035707</t>
  </si>
  <si>
    <t>10E4ECBF0E5A773E55EAAD6AC9F27A3F</t>
  </si>
  <si>
    <t>CA57BE762986DA6CA571B15DC25D11C7</t>
  </si>
  <si>
    <t>CFE699C4346041060EC58B822B62FF9F</t>
  </si>
  <si>
    <t>38E0F2C2F9B16F69E9E867B539D83F7E</t>
  </si>
  <si>
    <t>982347469B7353B7F3240B4FF14721F2</t>
  </si>
  <si>
    <t>9B06216EE49F3320E53575D91A6284FF</t>
  </si>
  <si>
    <t>584517DD838B39F4DD40BF97CB973C28</t>
  </si>
  <si>
    <t>434A9222F3E2BCCA745F573B408F59CF</t>
  </si>
  <si>
    <t>42478B8F3A33E4A57F050CBD0652EAC3</t>
  </si>
  <si>
    <t>DDAD029B7EA04372D6A1EC682BA77DA5</t>
  </si>
  <si>
    <t>108FE285C75B132AD0B51755C102C5DA</t>
  </si>
  <si>
    <t>478D75993603B9B0BEF556338945EE15</t>
  </si>
  <si>
    <t>CAA76F4A989286C6DAE6C802758FE9D3</t>
  </si>
  <si>
    <t>D4F4C293AD6BE005D837107AE5C95E52</t>
  </si>
  <si>
    <t>FD19DDB3F3B59EFF83D703AF5B34135A</t>
  </si>
  <si>
    <t>F736D594552A73120F7155CD9F7A94E2</t>
  </si>
  <si>
    <t>B88E4D4412ED1CB862A353EC8B999DBB</t>
  </si>
  <si>
    <t>E5C430854C39C68A3179DF3D27EE4318</t>
  </si>
  <si>
    <t>FF28B0BC7F2F2544E4036E1A343B8A0C</t>
  </si>
  <si>
    <t>F639F51767445855207E2582856C6E95</t>
  </si>
  <si>
    <t>F8DC720790FC990EB80515C7878AB4D4</t>
  </si>
  <si>
    <t>2A7211C37659A021BF5100E0E0412108</t>
  </si>
  <si>
    <t>BFCC38B38CA2DFEA062E4966D9BC2ECF</t>
  </si>
  <si>
    <t>87DEFAAD7DFF77FE290117AC7A917121</t>
  </si>
  <si>
    <t>4C4441476619B77A5FE07C6F492B61DD</t>
  </si>
  <si>
    <t>C759F757161CCFEF787DC462A6CABEF8</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</si>
  <si>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</si>
  <si>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</si>
  <si>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</si>
  <si>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</si>
  <si>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</si>
  <si>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</si>
  <si>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</si>
  <si>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</si>
  <si>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</si>
  <si>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</si>
  <si>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</si>
  <si>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</si>
  <si>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</si>
  <si>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</si>
  <si>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</si>
  <si>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</si>
  <si>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</si>
  <si>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</si>
  <si>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</si>
  <si>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</si>
  <si>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</si>
  <si>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</si>
  <si>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</si>
  <si>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</si>
  <si>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</si>
  <si>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1023A128601737C675E9260D186480AA</t>
  </si>
  <si>
    <t>329291870 ext.460</t>
  </si>
  <si>
    <t>NO CUENTA CON DOMICILIO EN EXTRANJERO</t>
  </si>
  <si>
    <t>53587684419DA32F32F063A724B4D328</t>
  </si>
  <si>
    <t>AB135D61C4BDD02A8E9B1570D9A6D965</t>
  </si>
  <si>
    <t>F218D17D5B1CF886C9FDDAFBF53804AB</t>
  </si>
  <si>
    <t>63CB2B4410A2A35F326A52E500223E59</t>
  </si>
  <si>
    <t>4EBCC900D22AC3C442CB70C609CC27B0</t>
  </si>
  <si>
    <t>400DDFB1E358CC864C9A8DD0CB9D4630</t>
  </si>
  <si>
    <t>5A4E9B397FF120F2F8860EC3A402AE61</t>
  </si>
  <si>
    <t>393787FF0A5948C1B64AE4C9AB936429</t>
  </si>
  <si>
    <t>EB7362032082D93C8F84FBBF6E803FB9</t>
  </si>
  <si>
    <t>E6F6CB90BE1CDF42EBC61735A63D5CDE</t>
  </si>
  <si>
    <t>5D7906BAA517716D2DD697F443A74E1D</t>
  </si>
  <si>
    <t>958A663DFC14C92F32CE276498C2209E</t>
  </si>
  <si>
    <t>4DFB48934F8382F384FF6483EAE930DC</t>
  </si>
  <si>
    <t>5A44B2718C3193F69267EFB555A11DD9</t>
  </si>
  <si>
    <t>FABA52657463B13E09BCE87322D85C19</t>
  </si>
  <si>
    <t>181EFA00713FAA0A7141A9B502AF7117</t>
  </si>
  <si>
    <t>701CAE6EFB486899EDAE01CFF98C5CA5</t>
  </si>
  <si>
    <t>DCEA810036BEF786A04F529DE11A7C2F</t>
  </si>
  <si>
    <t>EB182D450F19F92604A0FAC07099A163</t>
  </si>
  <si>
    <t>75390B7D83D94A4DDADFE9BB925B4568</t>
  </si>
  <si>
    <t>E5E11CB335527DD8D48D9ECF7E89504B</t>
  </si>
  <si>
    <t>182051097EAEE2DE48BE89E8CBE2CEDF</t>
  </si>
  <si>
    <t>177CCED5069520C9760154FC82B0BB63</t>
  </si>
  <si>
    <t>DDF175A891480FB43DF91CAF4FDA2EAA</t>
  </si>
  <si>
    <t>2C7EFE5832B73E623817D5953A50134E</t>
  </si>
  <si>
    <t>A2237134DFD187C6CC048E8FCE37096D</t>
  </si>
  <si>
    <t>3774B91AFD68E737FD908EDBCCF7D94E</t>
  </si>
  <si>
    <t>F3B18E3B29942A1D4DFAD5B5B8FD37B1</t>
  </si>
  <si>
    <t>5A2CC93DFC8BC77B65C909AC3A99205A</t>
  </si>
  <si>
    <t>ABEB90F1AF663788190D498ABF9B2755</t>
  </si>
  <si>
    <t>4AE99A8A4EA7681AACCF09CE03C9AF9C</t>
  </si>
  <si>
    <t>71A9E27415C5129D92025D2C6EE5D002</t>
  </si>
  <si>
    <t>4BE1373F4EB6636BEA2686DF13D97958</t>
  </si>
  <si>
    <t>FA86D1D05F01DE4E736FA8434DE7F303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</si>
</sst>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3.53515625" customWidth="true" bestFit="true"/>
    <col min="6" max="6" width="195.75" customWidth="true" bestFit="true"/>
    <col min="7" max="7" width="119.91796875" customWidth="true" bestFit="true"/>
    <col min="8" max="8" width="19.28125" customWidth="true" bestFit="true"/>
    <col min="9" max="9" width="121.578125" customWidth="true" bestFit="true"/>
    <col min="10" max="10" width="255.0" customWidth="true" bestFit="true"/>
    <col min="11" max="11" width="153.171875" customWidth="true" bestFit="true"/>
    <col min="12" max="12" width="88.34375" customWidth="true" bestFit="true"/>
    <col min="13" max="13" width="190.6640625" customWidth="true" bestFit="true"/>
    <col min="14" max="14" width="190.6640625" customWidth="true" bestFit="true"/>
    <col min="15" max="15" width="190.6640625" customWidth="true" bestFit="true"/>
    <col min="16" max="16" width="67.21484375" customWidth="true" bestFit="true"/>
    <col min="17" max="17" width="53.234375" customWidth="true" bestFit="true"/>
    <col min="18" max="18" width="100.34765625" customWidth="true" bestFit="true"/>
    <col min="19" max="19" width="93.0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86.2109375" customWidth="true" bestFit="true"/>
    <col min="28" max="28" width="20.015625" customWidth="true" bestFit="true"/>
    <col min="29" max="29" width="37.80078125" customWidth="true" bestFit="true"/>
    <col min="1" max="1" width="37.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81</v>
      </c>
      <c r="AC8" t="s" s="4">
        <v>93</v>
      </c>
    </row>
    <row r="9" ht="45.0" customHeight="true">
      <c r="A9" t="s" s="4">
        <v>94</v>
      </c>
      <c r="B9" t="s" s="4">
        <v>71</v>
      </c>
      <c r="C9" t="s" s="4">
        <v>72</v>
      </c>
      <c r="D9" t="s" s="4">
        <v>73</v>
      </c>
      <c r="E9" t="s" s="4">
        <v>74</v>
      </c>
      <c r="F9" t="s" s="4">
        <v>95</v>
      </c>
      <c r="G9" t="s" s="4">
        <v>76</v>
      </c>
      <c r="H9" t="s" s="4">
        <v>77</v>
      </c>
      <c r="I9" t="s" s="4">
        <v>78</v>
      </c>
      <c r="J9" t="s" s="4">
        <v>79</v>
      </c>
      <c r="K9" t="s" s="4">
        <v>80</v>
      </c>
      <c r="L9" t="s" s="4">
        <v>81</v>
      </c>
      <c r="M9" t="s" s="4">
        <v>82</v>
      </c>
      <c r="N9" t="s" s="4">
        <v>82</v>
      </c>
      <c r="O9" t="s" s="4">
        <v>83</v>
      </c>
      <c r="P9" t="s" s="4">
        <v>84</v>
      </c>
      <c r="Q9" t="s" s="4">
        <v>96</v>
      </c>
      <c r="R9" t="s" s="4">
        <v>97</v>
      </c>
      <c r="S9" t="s" s="4">
        <v>98</v>
      </c>
      <c r="T9" t="s" s="4">
        <v>96</v>
      </c>
      <c r="U9" t="s" s="4">
        <v>88</v>
      </c>
      <c r="V9" t="s" s="4">
        <v>89</v>
      </c>
      <c r="W9" t="s" s="4">
        <v>90</v>
      </c>
      <c r="X9" t="s" s="4">
        <v>96</v>
      </c>
      <c r="Y9" t="s" s="4">
        <v>96</v>
      </c>
      <c r="Z9" t="s" s="4">
        <v>91</v>
      </c>
      <c r="AA9" t="s" s="4">
        <v>92</v>
      </c>
      <c r="AB9" t="s" s="4">
        <v>81</v>
      </c>
      <c r="AC9" t="s" s="4">
        <v>93</v>
      </c>
    </row>
    <row r="10" ht="45.0" customHeight="true">
      <c r="A10" t="s" s="4">
        <v>99</v>
      </c>
      <c r="B10" t="s" s="4">
        <v>71</v>
      </c>
      <c r="C10" t="s" s="4">
        <v>72</v>
      </c>
      <c r="D10" t="s" s="4">
        <v>73</v>
      </c>
      <c r="E10" t="s" s="4">
        <v>74</v>
      </c>
      <c r="F10" t="s" s="4">
        <v>100</v>
      </c>
      <c r="G10" t="s" s="4">
        <v>76</v>
      </c>
      <c r="H10" t="s" s="4">
        <v>77</v>
      </c>
      <c r="I10" t="s" s="4">
        <v>78</v>
      </c>
      <c r="J10" t="s" s="4">
        <v>79</v>
      </c>
      <c r="K10" t="s" s="4">
        <v>80</v>
      </c>
      <c r="L10" t="s" s="4">
        <v>81</v>
      </c>
      <c r="M10" t="s" s="4">
        <v>82</v>
      </c>
      <c r="N10" t="s" s="4">
        <v>82</v>
      </c>
      <c r="O10" t="s" s="4">
        <v>83</v>
      </c>
      <c r="P10" t="s" s="4">
        <v>84</v>
      </c>
      <c r="Q10" t="s" s="4">
        <v>101</v>
      </c>
      <c r="R10" t="s" s="4">
        <v>102</v>
      </c>
      <c r="S10" t="s" s="4">
        <v>103</v>
      </c>
      <c r="T10" t="s" s="4">
        <v>101</v>
      </c>
      <c r="U10" t="s" s="4">
        <v>88</v>
      </c>
      <c r="V10" t="s" s="4">
        <v>89</v>
      </c>
      <c r="W10" t="s" s="4">
        <v>90</v>
      </c>
      <c r="X10" t="s" s="4">
        <v>101</v>
      </c>
      <c r="Y10" t="s" s="4">
        <v>101</v>
      </c>
      <c r="Z10" t="s" s="4">
        <v>91</v>
      </c>
      <c r="AA10" t="s" s="4">
        <v>92</v>
      </c>
      <c r="AB10" t="s" s="4">
        <v>81</v>
      </c>
      <c r="AC10" t="s" s="4">
        <v>93</v>
      </c>
    </row>
    <row r="11" ht="45.0" customHeight="true">
      <c r="A11" t="s" s="4">
        <v>104</v>
      </c>
      <c r="B11" t="s" s="4">
        <v>71</v>
      </c>
      <c r="C11" t="s" s="4">
        <v>72</v>
      </c>
      <c r="D11" t="s" s="4">
        <v>73</v>
      </c>
      <c r="E11" t="s" s="4">
        <v>74</v>
      </c>
      <c r="F11" t="s" s="4">
        <v>105</v>
      </c>
      <c r="G11" t="s" s="4">
        <v>76</v>
      </c>
      <c r="H11" t="s" s="4">
        <v>77</v>
      </c>
      <c r="I11" t="s" s="4">
        <v>78</v>
      </c>
      <c r="J11" t="s" s="4">
        <v>79</v>
      </c>
      <c r="K11" t="s" s="4">
        <v>80</v>
      </c>
      <c r="L11" t="s" s="4">
        <v>81</v>
      </c>
      <c r="M11" t="s" s="4">
        <v>82</v>
      </c>
      <c r="N11" t="s" s="4">
        <v>82</v>
      </c>
      <c r="O11" t="s" s="4">
        <v>83</v>
      </c>
      <c r="P11" t="s" s="4">
        <v>84</v>
      </c>
      <c r="Q11" t="s" s="4">
        <v>106</v>
      </c>
      <c r="R11" t="s" s="4">
        <v>107</v>
      </c>
      <c r="S11" t="s" s="4">
        <v>108</v>
      </c>
      <c r="T11" t="s" s="4">
        <v>106</v>
      </c>
      <c r="U11" t="s" s="4">
        <v>88</v>
      </c>
      <c r="V11" t="s" s="4">
        <v>89</v>
      </c>
      <c r="W11" t="s" s="4">
        <v>90</v>
      </c>
      <c r="X11" t="s" s="4">
        <v>106</v>
      </c>
      <c r="Y11" t="s" s="4">
        <v>106</v>
      </c>
      <c r="Z11" t="s" s="4">
        <v>91</v>
      </c>
      <c r="AA11" t="s" s="4">
        <v>92</v>
      </c>
      <c r="AB11" t="s" s="4">
        <v>81</v>
      </c>
      <c r="AC11" t="s" s="4">
        <v>93</v>
      </c>
    </row>
    <row r="12" ht="45.0" customHeight="true">
      <c r="A12" t="s" s="4">
        <v>109</v>
      </c>
      <c r="B12" t="s" s="4">
        <v>71</v>
      </c>
      <c r="C12" t="s" s="4">
        <v>72</v>
      </c>
      <c r="D12" t="s" s="4">
        <v>73</v>
      </c>
      <c r="E12" t="s" s="4">
        <v>110</v>
      </c>
      <c r="F12" t="s" s="4">
        <v>111</v>
      </c>
      <c r="G12" t="s" s="4">
        <v>112</v>
      </c>
      <c r="H12" t="s" s="4">
        <v>77</v>
      </c>
      <c r="I12" t="s" s="4">
        <v>113</v>
      </c>
      <c r="J12" t="s" s="4">
        <v>114</v>
      </c>
      <c r="K12" t="s" s="4">
        <v>115</v>
      </c>
      <c r="L12" t="s" s="4">
        <v>81</v>
      </c>
      <c r="M12" t="s" s="4">
        <v>116</v>
      </c>
      <c r="N12" t="s" s="4">
        <v>116</v>
      </c>
      <c r="O12" t="s" s="4">
        <v>117</v>
      </c>
      <c r="P12" t="s" s="4">
        <v>118</v>
      </c>
      <c r="Q12" t="s" s="4">
        <v>119</v>
      </c>
      <c r="R12" t="s" s="4">
        <v>120</v>
      </c>
      <c r="S12" t="s" s="4">
        <v>121</v>
      </c>
      <c r="T12" t="s" s="4">
        <v>119</v>
      </c>
      <c r="U12" t="s" s="4">
        <v>122</v>
      </c>
      <c r="V12" t="s" s="4">
        <v>123</v>
      </c>
      <c r="W12" t="s" s="4">
        <v>90</v>
      </c>
      <c r="X12" t="s" s="4">
        <v>119</v>
      </c>
      <c r="Y12" t="s" s="4">
        <v>119</v>
      </c>
      <c r="Z12" t="s" s="4">
        <v>91</v>
      </c>
      <c r="AA12" t="s" s="4">
        <v>124</v>
      </c>
      <c r="AB12" t="s" s="4">
        <v>81</v>
      </c>
      <c r="AC12" t="s" s="4">
        <v>93</v>
      </c>
    </row>
    <row r="13" ht="45.0" customHeight="true">
      <c r="A13" t="s" s="4">
        <v>125</v>
      </c>
      <c r="B13" t="s" s="4">
        <v>71</v>
      </c>
      <c r="C13" t="s" s="4">
        <v>72</v>
      </c>
      <c r="D13" t="s" s="4">
        <v>73</v>
      </c>
      <c r="E13" t="s" s="4">
        <v>110</v>
      </c>
      <c r="F13" t="s" s="4">
        <v>126</v>
      </c>
      <c r="G13" t="s" s="4">
        <v>112</v>
      </c>
      <c r="H13" t="s" s="4">
        <v>77</v>
      </c>
      <c r="I13" t="s" s="4">
        <v>113</v>
      </c>
      <c r="J13" t="s" s="4">
        <v>114</v>
      </c>
      <c r="K13" t="s" s="4">
        <v>115</v>
      </c>
      <c r="L13" t="s" s="4">
        <v>81</v>
      </c>
      <c r="M13" t="s" s="4">
        <v>116</v>
      </c>
      <c r="N13" t="s" s="4">
        <v>116</v>
      </c>
      <c r="O13" t="s" s="4">
        <v>117</v>
      </c>
      <c r="P13" t="s" s="4">
        <v>118</v>
      </c>
      <c r="Q13" t="s" s="4">
        <v>127</v>
      </c>
      <c r="R13" t="s" s="4">
        <v>128</v>
      </c>
      <c r="S13" t="s" s="4">
        <v>129</v>
      </c>
      <c r="T13" t="s" s="4">
        <v>127</v>
      </c>
      <c r="U13" t="s" s="4">
        <v>122</v>
      </c>
      <c r="V13" t="s" s="4">
        <v>123</v>
      </c>
      <c r="W13" t="s" s="4">
        <v>90</v>
      </c>
      <c r="X13" t="s" s="4">
        <v>127</v>
      </c>
      <c r="Y13" t="s" s="4">
        <v>127</v>
      </c>
      <c r="Z13" t="s" s="4">
        <v>91</v>
      </c>
      <c r="AA13" t="s" s="4">
        <v>124</v>
      </c>
      <c r="AB13" t="s" s="4">
        <v>81</v>
      </c>
      <c r="AC13" t="s" s="4">
        <v>93</v>
      </c>
    </row>
    <row r="14" ht="45.0" customHeight="true">
      <c r="A14" t="s" s="4">
        <v>130</v>
      </c>
      <c r="B14" t="s" s="4">
        <v>71</v>
      </c>
      <c r="C14" t="s" s="4">
        <v>72</v>
      </c>
      <c r="D14" t="s" s="4">
        <v>73</v>
      </c>
      <c r="E14" t="s" s="4">
        <v>110</v>
      </c>
      <c r="F14" t="s" s="4">
        <v>131</v>
      </c>
      <c r="G14" t="s" s="4">
        <v>112</v>
      </c>
      <c r="H14" t="s" s="4">
        <v>77</v>
      </c>
      <c r="I14" t="s" s="4">
        <v>113</v>
      </c>
      <c r="J14" t="s" s="4">
        <v>114</v>
      </c>
      <c r="K14" t="s" s="4">
        <v>115</v>
      </c>
      <c r="L14" t="s" s="4">
        <v>81</v>
      </c>
      <c r="M14" t="s" s="4">
        <v>116</v>
      </c>
      <c r="N14" t="s" s="4">
        <v>116</v>
      </c>
      <c r="O14" t="s" s="4">
        <v>117</v>
      </c>
      <c r="P14" t="s" s="4">
        <v>118</v>
      </c>
      <c r="Q14" t="s" s="4">
        <v>132</v>
      </c>
      <c r="R14" t="s" s="4">
        <v>133</v>
      </c>
      <c r="S14" t="s" s="4">
        <v>134</v>
      </c>
      <c r="T14" t="s" s="4">
        <v>132</v>
      </c>
      <c r="U14" t="s" s="4">
        <v>122</v>
      </c>
      <c r="V14" t="s" s="4">
        <v>123</v>
      </c>
      <c r="W14" t="s" s="4">
        <v>90</v>
      </c>
      <c r="X14" t="s" s="4">
        <v>132</v>
      </c>
      <c r="Y14" t="s" s="4">
        <v>132</v>
      </c>
      <c r="Z14" t="s" s="4">
        <v>91</v>
      </c>
      <c r="AA14" t="s" s="4">
        <v>124</v>
      </c>
      <c r="AB14" t="s" s="4">
        <v>81</v>
      </c>
      <c r="AC14" t="s" s="4">
        <v>93</v>
      </c>
    </row>
    <row r="15" ht="45.0" customHeight="true">
      <c r="A15" t="s" s="4">
        <v>135</v>
      </c>
      <c r="B15" t="s" s="4">
        <v>71</v>
      </c>
      <c r="C15" t="s" s="4">
        <v>72</v>
      </c>
      <c r="D15" t="s" s="4">
        <v>73</v>
      </c>
      <c r="E15" t="s" s="4">
        <v>110</v>
      </c>
      <c r="F15" t="s" s="4">
        <v>136</v>
      </c>
      <c r="G15" t="s" s="4">
        <v>112</v>
      </c>
      <c r="H15" t="s" s="4">
        <v>77</v>
      </c>
      <c r="I15" t="s" s="4">
        <v>113</v>
      </c>
      <c r="J15" t="s" s="4">
        <v>114</v>
      </c>
      <c r="K15" t="s" s="4">
        <v>115</v>
      </c>
      <c r="L15" t="s" s="4">
        <v>81</v>
      </c>
      <c r="M15" t="s" s="4">
        <v>116</v>
      </c>
      <c r="N15" t="s" s="4">
        <v>116</v>
      </c>
      <c r="O15" t="s" s="4">
        <v>117</v>
      </c>
      <c r="P15" t="s" s="4">
        <v>118</v>
      </c>
      <c r="Q15" t="s" s="4">
        <v>137</v>
      </c>
      <c r="R15" t="s" s="4">
        <v>138</v>
      </c>
      <c r="S15" t="s" s="4">
        <v>139</v>
      </c>
      <c r="T15" t="s" s="4">
        <v>137</v>
      </c>
      <c r="U15" t="s" s="4">
        <v>122</v>
      </c>
      <c r="V15" t="s" s="4">
        <v>123</v>
      </c>
      <c r="W15" t="s" s="4">
        <v>90</v>
      </c>
      <c r="X15" t="s" s="4">
        <v>137</v>
      </c>
      <c r="Y15" t="s" s="4">
        <v>137</v>
      </c>
      <c r="Z15" t="s" s="4">
        <v>91</v>
      </c>
      <c r="AA15" t="s" s="4">
        <v>124</v>
      </c>
      <c r="AB15" t="s" s="4">
        <v>81</v>
      </c>
      <c r="AC15" t="s" s="4">
        <v>93</v>
      </c>
    </row>
    <row r="16" ht="45.0" customHeight="true">
      <c r="A16" t="s" s="4">
        <v>140</v>
      </c>
      <c r="B16" t="s" s="4">
        <v>71</v>
      </c>
      <c r="C16" t="s" s="4">
        <v>72</v>
      </c>
      <c r="D16" t="s" s="4">
        <v>73</v>
      </c>
      <c r="E16" t="s" s="4">
        <v>110</v>
      </c>
      <c r="F16" t="s" s="4">
        <v>141</v>
      </c>
      <c r="G16" t="s" s="4">
        <v>112</v>
      </c>
      <c r="H16" t="s" s="4">
        <v>77</v>
      </c>
      <c r="I16" t="s" s="4">
        <v>113</v>
      </c>
      <c r="J16" t="s" s="4">
        <v>114</v>
      </c>
      <c r="K16" t="s" s="4">
        <v>115</v>
      </c>
      <c r="L16" t="s" s="4">
        <v>81</v>
      </c>
      <c r="M16" t="s" s="4">
        <v>116</v>
      </c>
      <c r="N16" t="s" s="4">
        <v>116</v>
      </c>
      <c r="O16" t="s" s="4">
        <v>117</v>
      </c>
      <c r="P16" t="s" s="4">
        <v>118</v>
      </c>
      <c r="Q16" t="s" s="4">
        <v>142</v>
      </c>
      <c r="R16" t="s" s="4">
        <v>143</v>
      </c>
      <c r="S16" t="s" s="4">
        <v>144</v>
      </c>
      <c r="T16" t="s" s="4">
        <v>142</v>
      </c>
      <c r="U16" t="s" s="4">
        <v>122</v>
      </c>
      <c r="V16" t="s" s="4">
        <v>123</v>
      </c>
      <c r="W16" t="s" s="4">
        <v>90</v>
      </c>
      <c r="X16" t="s" s="4">
        <v>142</v>
      </c>
      <c r="Y16" t="s" s="4">
        <v>142</v>
      </c>
      <c r="Z16" t="s" s="4">
        <v>91</v>
      </c>
      <c r="AA16" t="s" s="4">
        <v>124</v>
      </c>
      <c r="AB16" t="s" s="4">
        <v>81</v>
      </c>
      <c r="AC16" t="s" s="4">
        <v>93</v>
      </c>
    </row>
    <row r="17" ht="45.0" customHeight="true">
      <c r="A17" t="s" s="4">
        <v>145</v>
      </c>
      <c r="B17" t="s" s="4">
        <v>71</v>
      </c>
      <c r="C17" t="s" s="4">
        <v>72</v>
      </c>
      <c r="D17" t="s" s="4">
        <v>73</v>
      </c>
      <c r="E17" t="s" s="4">
        <v>110</v>
      </c>
      <c r="F17" t="s" s="4">
        <v>146</v>
      </c>
      <c r="G17" t="s" s="4">
        <v>112</v>
      </c>
      <c r="H17" t="s" s="4">
        <v>77</v>
      </c>
      <c r="I17" t="s" s="4">
        <v>113</v>
      </c>
      <c r="J17" t="s" s="4">
        <v>114</v>
      </c>
      <c r="K17" t="s" s="4">
        <v>115</v>
      </c>
      <c r="L17" t="s" s="4">
        <v>81</v>
      </c>
      <c r="M17" t="s" s="4">
        <v>116</v>
      </c>
      <c r="N17" t="s" s="4">
        <v>116</v>
      </c>
      <c r="O17" t="s" s="4">
        <v>117</v>
      </c>
      <c r="P17" t="s" s="4">
        <v>118</v>
      </c>
      <c r="Q17" t="s" s="4">
        <v>147</v>
      </c>
      <c r="R17" t="s" s="4">
        <v>148</v>
      </c>
      <c r="S17" t="s" s="4">
        <v>149</v>
      </c>
      <c r="T17" t="s" s="4">
        <v>147</v>
      </c>
      <c r="U17" t="s" s="4">
        <v>122</v>
      </c>
      <c r="V17" t="s" s="4">
        <v>123</v>
      </c>
      <c r="W17" t="s" s="4">
        <v>90</v>
      </c>
      <c r="X17" t="s" s="4">
        <v>147</v>
      </c>
      <c r="Y17" t="s" s="4">
        <v>147</v>
      </c>
      <c r="Z17" t="s" s="4">
        <v>91</v>
      </c>
      <c r="AA17" t="s" s="4">
        <v>124</v>
      </c>
      <c r="AB17" t="s" s="4">
        <v>81</v>
      </c>
      <c r="AC17" t="s" s="4">
        <v>93</v>
      </c>
    </row>
    <row r="18" ht="45.0" customHeight="true">
      <c r="A18" t="s" s="4">
        <v>150</v>
      </c>
      <c r="B18" t="s" s="4">
        <v>71</v>
      </c>
      <c r="C18" t="s" s="4">
        <v>72</v>
      </c>
      <c r="D18" t="s" s="4">
        <v>73</v>
      </c>
      <c r="E18" t="s" s="4">
        <v>110</v>
      </c>
      <c r="F18" t="s" s="4">
        <v>151</v>
      </c>
      <c r="G18" t="s" s="4">
        <v>112</v>
      </c>
      <c r="H18" t="s" s="4">
        <v>77</v>
      </c>
      <c r="I18" t="s" s="4">
        <v>113</v>
      </c>
      <c r="J18" t="s" s="4">
        <v>114</v>
      </c>
      <c r="K18" t="s" s="4">
        <v>115</v>
      </c>
      <c r="L18" t="s" s="4">
        <v>81</v>
      </c>
      <c r="M18" t="s" s="4">
        <v>116</v>
      </c>
      <c r="N18" t="s" s="4">
        <v>116</v>
      </c>
      <c r="O18" t="s" s="4">
        <v>117</v>
      </c>
      <c r="P18" t="s" s="4">
        <v>118</v>
      </c>
      <c r="Q18" t="s" s="4">
        <v>152</v>
      </c>
      <c r="R18" t="s" s="4">
        <v>120</v>
      </c>
      <c r="S18" t="s" s="4">
        <v>121</v>
      </c>
      <c r="T18" t="s" s="4">
        <v>152</v>
      </c>
      <c r="U18" t="s" s="4">
        <v>122</v>
      </c>
      <c r="V18" t="s" s="4">
        <v>123</v>
      </c>
      <c r="W18" t="s" s="4">
        <v>90</v>
      </c>
      <c r="X18" t="s" s="4">
        <v>152</v>
      </c>
      <c r="Y18" t="s" s="4">
        <v>152</v>
      </c>
      <c r="Z18" t="s" s="4">
        <v>91</v>
      </c>
      <c r="AA18" t="s" s="4">
        <v>124</v>
      </c>
      <c r="AB18" t="s" s="4">
        <v>81</v>
      </c>
      <c r="AC18" t="s" s="4">
        <v>93</v>
      </c>
    </row>
    <row r="19" ht="45.0" customHeight="true">
      <c r="A19" t="s" s="4">
        <v>153</v>
      </c>
      <c r="B19" t="s" s="4">
        <v>71</v>
      </c>
      <c r="C19" t="s" s="4">
        <v>72</v>
      </c>
      <c r="D19" t="s" s="4">
        <v>73</v>
      </c>
      <c r="E19" t="s" s="4">
        <v>110</v>
      </c>
      <c r="F19" t="s" s="4">
        <v>154</v>
      </c>
      <c r="G19" t="s" s="4">
        <v>112</v>
      </c>
      <c r="H19" t="s" s="4">
        <v>77</v>
      </c>
      <c r="I19" t="s" s="4">
        <v>113</v>
      </c>
      <c r="J19" t="s" s="4">
        <v>114</v>
      </c>
      <c r="K19" t="s" s="4">
        <v>115</v>
      </c>
      <c r="L19" t="s" s="4">
        <v>81</v>
      </c>
      <c r="M19" t="s" s="4">
        <v>116</v>
      </c>
      <c r="N19" t="s" s="4">
        <v>116</v>
      </c>
      <c r="O19" t="s" s="4">
        <v>117</v>
      </c>
      <c r="P19" t="s" s="4">
        <v>118</v>
      </c>
      <c r="Q19" t="s" s="4">
        <v>155</v>
      </c>
      <c r="R19" t="s" s="4">
        <v>128</v>
      </c>
      <c r="S19" t="s" s="4">
        <v>129</v>
      </c>
      <c r="T19" t="s" s="4">
        <v>155</v>
      </c>
      <c r="U19" t="s" s="4">
        <v>122</v>
      </c>
      <c r="V19" t="s" s="4">
        <v>123</v>
      </c>
      <c r="W19" t="s" s="4">
        <v>90</v>
      </c>
      <c r="X19" t="s" s="4">
        <v>155</v>
      </c>
      <c r="Y19" t="s" s="4">
        <v>155</v>
      </c>
      <c r="Z19" t="s" s="4">
        <v>91</v>
      </c>
      <c r="AA19" t="s" s="4">
        <v>124</v>
      </c>
      <c r="AB19" t="s" s="4">
        <v>81</v>
      </c>
      <c r="AC19" t="s" s="4">
        <v>93</v>
      </c>
    </row>
    <row r="20" ht="45.0" customHeight="true">
      <c r="A20" t="s" s="4">
        <v>156</v>
      </c>
      <c r="B20" t="s" s="4">
        <v>71</v>
      </c>
      <c r="C20" t="s" s="4">
        <v>72</v>
      </c>
      <c r="D20" t="s" s="4">
        <v>73</v>
      </c>
      <c r="E20" t="s" s="4">
        <v>110</v>
      </c>
      <c r="F20" t="s" s="4">
        <v>157</v>
      </c>
      <c r="G20" t="s" s="4">
        <v>112</v>
      </c>
      <c r="H20" t="s" s="4">
        <v>77</v>
      </c>
      <c r="I20" t="s" s="4">
        <v>113</v>
      </c>
      <c r="J20" t="s" s="4">
        <v>114</v>
      </c>
      <c r="K20" t="s" s="4">
        <v>115</v>
      </c>
      <c r="L20" t="s" s="4">
        <v>81</v>
      </c>
      <c r="M20" t="s" s="4">
        <v>116</v>
      </c>
      <c r="N20" t="s" s="4">
        <v>116</v>
      </c>
      <c r="O20" t="s" s="4">
        <v>117</v>
      </c>
      <c r="P20" t="s" s="4">
        <v>118</v>
      </c>
      <c r="Q20" t="s" s="4">
        <v>158</v>
      </c>
      <c r="R20" t="s" s="4">
        <v>159</v>
      </c>
      <c r="S20" t="s" s="4">
        <v>134</v>
      </c>
      <c r="T20" t="s" s="4">
        <v>158</v>
      </c>
      <c r="U20" t="s" s="4">
        <v>122</v>
      </c>
      <c r="V20" t="s" s="4">
        <v>123</v>
      </c>
      <c r="W20" t="s" s="4">
        <v>90</v>
      </c>
      <c r="X20" t="s" s="4">
        <v>158</v>
      </c>
      <c r="Y20" t="s" s="4">
        <v>158</v>
      </c>
      <c r="Z20" t="s" s="4">
        <v>91</v>
      </c>
      <c r="AA20" t="s" s="4">
        <v>124</v>
      </c>
      <c r="AB20" t="s" s="4">
        <v>81</v>
      </c>
      <c r="AC20" t="s" s="4">
        <v>93</v>
      </c>
    </row>
    <row r="21" ht="45.0" customHeight="true">
      <c r="A21" t="s" s="4">
        <v>160</v>
      </c>
      <c r="B21" t="s" s="4">
        <v>71</v>
      </c>
      <c r="C21" t="s" s="4">
        <v>72</v>
      </c>
      <c r="D21" t="s" s="4">
        <v>73</v>
      </c>
      <c r="E21" t="s" s="4">
        <v>110</v>
      </c>
      <c r="F21" t="s" s="4">
        <v>161</v>
      </c>
      <c r="G21" t="s" s="4">
        <v>112</v>
      </c>
      <c r="H21" t="s" s="4">
        <v>77</v>
      </c>
      <c r="I21" t="s" s="4">
        <v>113</v>
      </c>
      <c r="J21" t="s" s="4">
        <v>114</v>
      </c>
      <c r="K21" t="s" s="4">
        <v>115</v>
      </c>
      <c r="L21" t="s" s="4">
        <v>81</v>
      </c>
      <c r="M21" t="s" s="4">
        <v>116</v>
      </c>
      <c r="N21" t="s" s="4">
        <v>116</v>
      </c>
      <c r="O21" t="s" s="4">
        <v>117</v>
      </c>
      <c r="P21" t="s" s="4">
        <v>118</v>
      </c>
      <c r="Q21" t="s" s="4">
        <v>162</v>
      </c>
      <c r="R21" t="s" s="4">
        <v>143</v>
      </c>
      <c r="S21" t="s" s="4">
        <v>139</v>
      </c>
      <c r="T21" t="s" s="4">
        <v>162</v>
      </c>
      <c r="U21" t="s" s="4">
        <v>122</v>
      </c>
      <c r="V21" t="s" s="4">
        <v>123</v>
      </c>
      <c r="W21" t="s" s="4">
        <v>90</v>
      </c>
      <c r="X21" t="s" s="4">
        <v>162</v>
      </c>
      <c r="Y21" t="s" s="4">
        <v>162</v>
      </c>
      <c r="Z21" t="s" s="4">
        <v>91</v>
      </c>
      <c r="AA21" t="s" s="4">
        <v>124</v>
      </c>
      <c r="AB21" t="s" s="4">
        <v>81</v>
      </c>
      <c r="AC21" t="s" s="4">
        <v>93</v>
      </c>
    </row>
    <row r="22" ht="45.0" customHeight="true">
      <c r="A22" t="s" s="4">
        <v>163</v>
      </c>
      <c r="B22" t="s" s="4">
        <v>71</v>
      </c>
      <c r="C22" t="s" s="4">
        <v>72</v>
      </c>
      <c r="D22" t="s" s="4">
        <v>73</v>
      </c>
      <c r="E22" t="s" s="4">
        <v>110</v>
      </c>
      <c r="F22" t="s" s="4">
        <v>164</v>
      </c>
      <c r="G22" t="s" s="4">
        <v>112</v>
      </c>
      <c r="H22" t="s" s="4">
        <v>77</v>
      </c>
      <c r="I22" t="s" s="4">
        <v>113</v>
      </c>
      <c r="J22" t="s" s="4">
        <v>114</v>
      </c>
      <c r="K22" t="s" s="4">
        <v>115</v>
      </c>
      <c r="L22" t="s" s="4">
        <v>81</v>
      </c>
      <c r="M22" t="s" s="4">
        <v>116</v>
      </c>
      <c r="N22" t="s" s="4">
        <v>116</v>
      </c>
      <c r="O22" t="s" s="4">
        <v>117</v>
      </c>
      <c r="P22" t="s" s="4">
        <v>118</v>
      </c>
      <c r="Q22" t="s" s="4">
        <v>165</v>
      </c>
      <c r="R22" t="s" s="4">
        <v>166</v>
      </c>
      <c r="S22" t="s" s="4">
        <v>144</v>
      </c>
      <c r="T22" t="s" s="4">
        <v>165</v>
      </c>
      <c r="U22" t="s" s="4">
        <v>122</v>
      </c>
      <c r="V22" t="s" s="4">
        <v>123</v>
      </c>
      <c r="W22" t="s" s="4">
        <v>90</v>
      </c>
      <c r="X22" t="s" s="4">
        <v>165</v>
      </c>
      <c r="Y22" t="s" s="4">
        <v>165</v>
      </c>
      <c r="Z22" t="s" s="4">
        <v>91</v>
      </c>
      <c r="AA22" t="s" s="4">
        <v>124</v>
      </c>
      <c r="AB22" t="s" s="4">
        <v>81</v>
      </c>
      <c r="AC22" t="s" s="4">
        <v>93</v>
      </c>
    </row>
    <row r="23" ht="45.0" customHeight="true">
      <c r="A23" t="s" s="4">
        <v>167</v>
      </c>
      <c r="B23" t="s" s="4">
        <v>71</v>
      </c>
      <c r="C23" t="s" s="4">
        <v>72</v>
      </c>
      <c r="D23" t="s" s="4">
        <v>73</v>
      </c>
      <c r="E23" t="s" s="4">
        <v>110</v>
      </c>
      <c r="F23" t="s" s="4">
        <v>168</v>
      </c>
      <c r="G23" t="s" s="4">
        <v>112</v>
      </c>
      <c r="H23" t="s" s="4">
        <v>77</v>
      </c>
      <c r="I23" t="s" s="4">
        <v>113</v>
      </c>
      <c r="J23" t="s" s="4">
        <v>114</v>
      </c>
      <c r="K23" t="s" s="4">
        <v>115</v>
      </c>
      <c r="L23" t="s" s="4">
        <v>81</v>
      </c>
      <c r="M23" t="s" s="4">
        <v>116</v>
      </c>
      <c r="N23" t="s" s="4">
        <v>116</v>
      </c>
      <c r="O23" t="s" s="4">
        <v>117</v>
      </c>
      <c r="P23" t="s" s="4">
        <v>118</v>
      </c>
      <c r="Q23" t="s" s="4">
        <v>169</v>
      </c>
      <c r="R23" t="s" s="4">
        <v>170</v>
      </c>
      <c r="S23" t="s" s="4">
        <v>149</v>
      </c>
      <c r="T23" t="s" s="4">
        <v>169</v>
      </c>
      <c r="U23" t="s" s="4">
        <v>122</v>
      </c>
      <c r="V23" t="s" s="4">
        <v>123</v>
      </c>
      <c r="W23" t="s" s="4">
        <v>90</v>
      </c>
      <c r="X23" t="s" s="4">
        <v>169</v>
      </c>
      <c r="Y23" t="s" s="4">
        <v>169</v>
      </c>
      <c r="Z23" t="s" s="4">
        <v>91</v>
      </c>
      <c r="AA23" t="s" s="4">
        <v>124</v>
      </c>
      <c r="AB23" t="s" s="4">
        <v>81</v>
      </c>
      <c r="AC23" t="s" s="4">
        <v>93</v>
      </c>
    </row>
    <row r="24" ht="45.0" customHeight="true">
      <c r="A24" t="s" s="4">
        <v>171</v>
      </c>
      <c r="B24" t="s" s="4">
        <v>71</v>
      </c>
      <c r="C24" t="s" s="4">
        <v>72</v>
      </c>
      <c r="D24" t="s" s="4">
        <v>73</v>
      </c>
      <c r="E24" t="s" s="4">
        <v>110</v>
      </c>
      <c r="F24" t="s" s="4">
        <v>172</v>
      </c>
      <c r="G24" t="s" s="4">
        <v>112</v>
      </c>
      <c r="H24" t="s" s="4">
        <v>77</v>
      </c>
      <c r="I24" t="s" s="4">
        <v>113</v>
      </c>
      <c r="J24" t="s" s="4">
        <v>114</v>
      </c>
      <c r="K24" t="s" s="4">
        <v>115</v>
      </c>
      <c r="L24" t="s" s="4">
        <v>81</v>
      </c>
      <c r="M24" t="s" s="4">
        <v>116</v>
      </c>
      <c r="N24" t="s" s="4">
        <v>116</v>
      </c>
      <c r="O24" t="s" s="4">
        <v>117</v>
      </c>
      <c r="P24" t="s" s="4">
        <v>118</v>
      </c>
      <c r="Q24" t="s" s="4">
        <v>173</v>
      </c>
      <c r="R24" t="s" s="4">
        <v>120</v>
      </c>
      <c r="S24" t="s" s="4">
        <v>174</v>
      </c>
      <c r="T24" t="s" s="4">
        <v>173</v>
      </c>
      <c r="U24" t="s" s="4">
        <v>122</v>
      </c>
      <c r="V24" t="s" s="4">
        <v>123</v>
      </c>
      <c r="W24" t="s" s="4">
        <v>90</v>
      </c>
      <c r="X24" t="s" s="4">
        <v>173</v>
      </c>
      <c r="Y24" t="s" s="4">
        <v>173</v>
      </c>
      <c r="Z24" t="s" s="4">
        <v>91</v>
      </c>
      <c r="AA24" t="s" s="4">
        <v>124</v>
      </c>
      <c r="AB24" t="s" s="4">
        <v>81</v>
      </c>
      <c r="AC24" t="s" s="4">
        <v>93</v>
      </c>
    </row>
    <row r="25" ht="45.0" customHeight="true">
      <c r="A25" t="s" s="4">
        <v>175</v>
      </c>
      <c r="B25" t="s" s="4">
        <v>71</v>
      </c>
      <c r="C25" t="s" s="4">
        <v>72</v>
      </c>
      <c r="D25" t="s" s="4">
        <v>73</v>
      </c>
      <c r="E25" t="s" s="4">
        <v>110</v>
      </c>
      <c r="F25" t="s" s="4">
        <v>176</v>
      </c>
      <c r="G25" t="s" s="4">
        <v>112</v>
      </c>
      <c r="H25" t="s" s="4">
        <v>77</v>
      </c>
      <c r="I25" t="s" s="4">
        <v>113</v>
      </c>
      <c r="J25" t="s" s="4">
        <v>114</v>
      </c>
      <c r="K25" t="s" s="4">
        <v>115</v>
      </c>
      <c r="L25" t="s" s="4">
        <v>81</v>
      </c>
      <c r="M25" t="s" s="4">
        <v>116</v>
      </c>
      <c r="N25" t="s" s="4">
        <v>116</v>
      </c>
      <c r="O25" t="s" s="4">
        <v>117</v>
      </c>
      <c r="P25" t="s" s="4">
        <v>118</v>
      </c>
      <c r="Q25" t="s" s="4">
        <v>177</v>
      </c>
      <c r="R25" t="s" s="4">
        <v>128</v>
      </c>
      <c r="S25" t="s" s="4">
        <v>178</v>
      </c>
      <c r="T25" t="s" s="4">
        <v>177</v>
      </c>
      <c r="U25" t="s" s="4">
        <v>122</v>
      </c>
      <c r="V25" t="s" s="4">
        <v>123</v>
      </c>
      <c r="W25" t="s" s="4">
        <v>90</v>
      </c>
      <c r="X25" t="s" s="4">
        <v>177</v>
      </c>
      <c r="Y25" t="s" s="4">
        <v>177</v>
      </c>
      <c r="Z25" t="s" s="4">
        <v>91</v>
      </c>
      <c r="AA25" t="s" s="4">
        <v>124</v>
      </c>
      <c r="AB25" t="s" s="4">
        <v>81</v>
      </c>
      <c r="AC25" t="s" s="4">
        <v>93</v>
      </c>
    </row>
    <row r="26" ht="45.0" customHeight="true">
      <c r="A26" t="s" s="4">
        <v>179</v>
      </c>
      <c r="B26" t="s" s="4">
        <v>71</v>
      </c>
      <c r="C26" t="s" s="4">
        <v>72</v>
      </c>
      <c r="D26" t="s" s="4">
        <v>73</v>
      </c>
      <c r="E26" t="s" s="4">
        <v>110</v>
      </c>
      <c r="F26" t="s" s="4">
        <v>180</v>
      </c>
      <c r="G26" t="s" s="4">
        <v>112</v>
      </c>
      <c r="H26" t="s" s="4">
        <v>77</v>
      </c>
      <c r="I26" t="s" s="4">
        <v>113</v>
      </c>
      <c r="J26" t="s" s="4">
        <v>114</v>
      </c>
      <c r="K26" t="s" s="4">
        <v>115</v>
      </c>
      <c r="L26" t="s" s="4">
        <v>81</v>
      </c>
      <c r="M26" t="s" s="4">
        <v>116</v>
      </c>
      <c r="N26" t="s" s="4">
        <v>116</v>
      </c>
      <c r="O26" t="s" s="4">
        <v>117</v>
      </c>
      <c r="P26" t="s" s="4">
        <v>118</v>
      </c>
      <c r="Q26" t="s" s="4">
        <v>181</v>
      </c>
      <c r="R26" t="s" s="4">
        <v>159</v>
      </c>
      <c r="S26" t="s" s="4">
        <v>182</v>
      </c>
      <c r="T26" t="s" s="4">
        <v>181</v>
      </c>
      <c r="U26" t="s" s="4">
        <v>122</v>
      </c>
      <c r="V26" t="s" s="4">
        <v>123</v>
      </c>
      <c r="W26" t="s" s="4">
        <v>90</v>
      </c>
      <c r="X26" t="s" s="4">
        <v>181</v>
      </c>
      <c r="Y26" t="s" s="4">
        <v>181</v>
      </c>
      <c r="Z26" t="s" s="4">
        <v>91</v>
      </c>
      <c r="AA26" t="s" s="4">
        <v>124</v>
      </c>
      <c r="AB26" t="s" s="4">
        <v>81</v>
      </c>
      <c r="AC26" t="s" s="4">
        <v>93</v>
      </c>
    </row>
    <row r="27" ht="45.0" customHeight="true">
      <c r="A27" t="s" s="4">
        <v>183</v>
      </c>
      <c r="B27" t="s" s="4">
        <v>71</v>
      </c>
      <c r="C27" t="s" s="4">
        <v>72</v>
      </c>
      <c r="D27" t="s" s="4">
        <v>73</v>
      </c>
      <c r="E27" t="s" s="4">
        <v>110</v>
      </c>
      <c r="F27" t="s" s="4">
        <v>184</v>
      </c>
      <c r="G27" t="s" s="4">
        <v>112</v>
      </c>
      <c r="H27" t="s" s="4">
        <v>77</v>
      </c>
      <c r="I27" t="s" s="4">
        <v>113</v>
      </c>
      <c r="J27" t="s" s="4">
        <v>114</v>
      </c>
      <c r="K27" t="s" s="4">
        <v>115</v>
      </c>
      <c r="L27" t="s" s="4">
        <v>81</v>
      </c>
      <c r="M27" t="s" s="4">
        <v>116</v>
      </c>
      <c r="N27" t="s" s="4">
        <v>116</v>
      </c>
      <c r="O27" t="s" s="4">
        <v>117</v>
      </c>
      <c r="P27" t="s" s="4">
        <v>118</v>
      </c>
      <c r="Q27" t="s" s="4">
        <v>185</v>
      </c>
      <c r="R27" t="s" s="4">
        <v>143</v>
      </c>
      <c r="S27" t="s" s="4">
        <v>186</v>
      </c>
      <c r="T27" t="s" s="4">
        <v>185</v>
      </c>
      <c r="U27" t="s" s="4">
        <v>122</v>
      </c>
      <c r="V27" t="s" s="4">
        <v>123</v>
      </c>
      <c r="W27" t="s" s="4">
        <v>90</v>
      </c>
      <c r="X27" t="s" s="4">
        <v>185</v>
      </c>
      <c r="Y27" t="s" s="4">
        <v>185</v>
      </c>
      <c r="Z27" t="s" s="4">
        <v>91</v>
      </c>
      <c r="AA27" t="s" s="4">
        <v>124</v>
      </c>
      <c r="AB27" t="s" s="4">
        <v>81</v>
      </c>
      <c r="AC27" t="s" s="4">
        <v>93</v>
      </c>
    </row>
    <row r="28" ht="45.0" customHeight="true">
      <c r="A28" t="s" s="4">
        <v>187</v>
      </c>
      <c r="B28" t="s" s="4">
        <v>71</v>
      </c>
      <c r="C28" t="s" s="4">
        <v>72</v>
      </c>
      <c r="D28" t="s" s="4">
        <v>73</v>
      </c>
      <c r="E28" t="s" s="4">
        <v>110</v>
      </c>
      <c r="F28" t="s" s="4">
        <v>188</v>
      </c>
      <c r="G28" t="s" s="4">
        <v>112</v>
      </c>
      <c r="H28" t="s" s="4">
        <v>77</v>
      </c>
      <c r="I28" t="s" s="4">
        <v>113</v>
      </c>
      <c r="J28" t="s" s="4">
        <v>114</v>
      </c>
      <c r="K28" t="s" s="4">
        <v>115</v>
      </c>
      <c r="L28" t="s" s="4">
        <v>81</v>
      </c>
      <c r="M28" t="s" s="4">
        <v>116</v>
      </c>
      <c r="N28" t="s" s="4">
        <v>116</v>
      </c>
      <c r="O28" t="s" s="4">
        <v>117</v>
      </c>
      <c r="P28" t="s" s="4">
        <v>118</v>
      </c>
      <c r="Q28" t="s" s="4">
        <v>189</v>
      </c>
      <c r="R28" t="s" s="4">
        <v>190</v>
      </c>
      <c r="S28" t="s" s="4">
        <v>191</v>
      </c>
      <c r="T28" t="s" s="4">
        <v>189</v>
      </c>
      <c r="U28" t="s" s="4">
        <v>122</v>
      </c>
      <c r="V28" t="s" s="4">
        <v>123</v>
      </c>
      <c r="W28" t="s" s="4">
        <v>90</v>
      </c>
      <c r="X28" t="s" s="4">
        <v>189</v>
      </c>
      <c r="Y28" t="s" s="4">
        <v>189</v>
      </c>
      <c r="Z28" t="s" s="4">
        <v>91</v>
      </c>
      <c r="AA28" t="s" s="4">
        <v>124</v>
      </c>
      <c r="AB28" t="s" s="4">
        <v>81</v>
      </c>
      <c r="AC28" t="s" s="4">
        <v>93</v>
      </c>
    </row>
    <row r="29" ht="45.0" customHeight="true">
      <c r="A29" t="s" s="4">
        <v>192</v>
      </c>
      <c r="B29" t="s" s="4">
        <v>71</v>
      </c>
      <c r="C29" t="s" s="4">
        <v>72</v>
      </c>
      <c r="D29" t="s" s="4">
        <v>73</v>
      </c>
      <c r="E29" t="s" s="4">
        <v>110</v>
      </c>
      <c r="F29" t="s" s="4">
        <v>193</v>
      </c>
      <c r="G29" t="s" s="4">
        <v>112</v>
      </c>
      <c r="H29" t="s" s="4">
        <v>77</v>
      </c>
      <c r="I29" t="s" s="4">
        <v>113</v>
      </c>
      <c r="J29" t="s" s="4">
        <v>114</v>
      </c>
      <c r="K29" t="s" s="4">
        <v>115</v>
      </c>
      <c r="L29" t="s" s="4">
        <v>81</v>
      </c>
      <c r="M29" t="s" s="4">
        <v>116</v>
      </c>
      <c r="N29" t="s" s="4">
        <v>116</v>
      </c>
      <c r="O29" t="s" s="4">
        <v>117</v>
      </c>
      <c r="P29" t="s" s="4">
        <v>118</v>
      </c>
      <c r="Q29" t="s" s="4">
        <v>194</v>
      </c>
      <c r="R29" t="s" s="4">
        <v>170</v>
      </c>
      <c r="S29" t="s" s="4">
        <v>195</v>
      </c>
      <c r="T29" t="s" s="4">
        <v>194</v>
      </c>
      <c r="U29" t="s" s="4">
        <v>122</v>
      </c>
      <c r="V29" t="s" s="4">
        <v>123</v>
      </c>
      <c r="W29" t="s" s="4">
        <v>90</v>
      </c>
      <c r="X29" t="s" s="4">
        <v>194</v>
      </c>
      <c r="Y29" t="s" s="4">
        <v>194</v>
      </c>
      <c r="Z29" t="s" s="4">
        <v>91</v>
      </c>
      <c r="AA29" t="s" s="4">
        <v>124</v>
      </c>
      <c r="AB29" t="s" s="4">
        <v>81</v>
      </c>
      <c r="AC29" t="s" s="4">
        <v>93</v>
      </c>
    </row>
    <row r="30" ht="45.0" customHeight="true">
      <c r="A30" t="s" s="4">
        <v>196</v>
      </c>
      <c r="B30" t="s" s="4">
        <v>71</v>
      </c>
      <c r="C30" t="s" s="4">
        <v>72</v>
      </c>
      <c r="D30" t="s" s="4">
        <v>73</v>
      </c>
      <c r="E30" t="s" s="4">
        <v>110</v>
      </c>
      <c r="F30" t="s" s="4">
        <v>197</v>
      </c>
      <c r="G30" t="s" s="4">
        <v>112</v>
      </c>
      <c r="H30" t="s" s="4">
        <v>77</v>
      </c>
      <c r="I30" t="s" s="4">
        <v>113</v>
      </c>
      <c r="J30" t="s" s="4">
        <v>114</v>
      </c>
      <c r="K30" t="s" s="4">
        <v>115</v>
      </c>
      <c r="L30" t="s" s="4">
        <v>81</v>
      </c>
      <c r="M30" t="s" s="4">
        <v>116</v>
      </c>
      <c r="N30" t="s" s="4">
        <v>116</v>
      </c>
      <c r="O30" t="s" s="4">
        <v>117</v>
      </c>
      <c r="P30" t="s" s="4">
        <v>118</v>
      </c>
      <c r="Q30" t="s" s="4">
        <v>198</v>
      </c>
      <c r="R30" t="s" s="4">
        <v>159</v>
      </c>
      <c r="S30" t="s" s="4">
        <v>199</v>
      </c>
      <c r="T30" t="s" s="4">
        <v>198</v>
      </c>
      <c r="U30" t="s" s="4">
        <v>122</v>
      </c>
      <c r="V30" t="s" s="4">
        <v>123</v>
      </c>
      <c r="W30" t="s" s="4">
        <v>90</v>
      </c>
      <c r="X30" t="s" s="4">
        <v>198</v>
      </c>
      <c r="Y30" t="s" s="4">
        <v>198</v>
      </c>
      <c r="Z30" t="s" s="4">
        <v>91</v>
      </c>
      <c r="AA30" t="s" s="4">
        <v>124</v>
      </c>
      <c r="AB30" t="s" s="4">
        <v>81</v>
      </c>
      <c r="AC30" t="s" s="4">
        <v>93</v>
      </c>
    </row>
    <row r="31" ht="45.0" customHeight="true">
      <c r="A31" t="s" s="4">
        <v>200</v>
      </c>
      <c r="B31" t="s" s="4">
        <v>71</v>
      </c>
      <c r="C31" t="s" s="4">
        <v>72</v>
      </c>
      <c r="D31" t="s" s="4">
        <v>73</v>
      </c>
      <c r="E31" t="s" s="4">
        <v>110</v>
      </c>
      <c r="F31" t="s" s="4">
        <v>201</v>
      </c>
      <c r="G31" t="s" s="4">
        <v>112</v>
      </c>
      <c r="H31" t="s" s="4">
        <v>77</v>
      </c>
      <c r="I31" t="s" s="4">
        <v>113</v>
      </c>
      <c r="J31" t="s" s="4">
        <v>114</v>
      </c>
      <c r="K31" t="s" s="4">
        <v>115</v>
      </c>
      <c r="L31" t="s" s="4">
        <v>81</v>
      </c>
      <c r="M31" t="s" s="4">
        <v>116</v>
      </c>
      <c r="N31" t="s" s="4">
        <v>116</v>
      </c>
      <c r="O31" t="s" s="4">
        <v>117</v>
      </c>
      <c r="P31" t="s" s="4">
        <v>118</v>
      </c>
      <c r="Q31" t="s" s="4">
        <v>202</v>
      </c>
      <c r="R31" t="s" s="4">
        <v>203</v>
      </c>
      <c r="S31" t="s" s="4">
        <v>204</v>
      </c>
      <c r="T31" t="s" s="4">
        <v>202</v>
      </c>
      <c r="U31" t="s" s="4">
        <v>122</v>
      </c>
      <c r="V31" t="s" s="4">
        <v>123</v>
      </c>
      <c r="W31" t="s" s="4">
        <v>90</v>
      </c>
      <c r="X31" t="s" s="4">
        <v>202</v>
      </c>
      <c r="Y31" t="s" s="4">
        <v>202</v>
      </c>
      <c r="Z31" t="s" s="4">
        <v>91</v>
      </c>
      <c r="AA31" t="s" s="4">
        <v>124</v>
      </c>
      <c r="AB31" t="s" s="4">
        <v>81</v>
      </c>
      <c r="AC31" t="s" s="4">
        <v>93</v>
      </c>
    </row>
    <row r="32" ht="45.0" customHeight="true">
      <c r="A32" t="s" s="4">
        <v>205</v>
      </c>
      <c r="B32" t="s" s="4">
        <v>71</v>
      </c>
      <c r="C32" t="s" s="4">
        <v>72</v>
      </c>
      <c r="D32" t="s" s="4">
        <v>73</v>
      </c>
      <c r="E32" t="s" s="4">
        <v>110</v>
      </c>
      <c r="F32" t="s" s="4">
        <v>206</v>
      </c>
      <c r="G32" t="s" s="4">
        <v>112</v>
      </c>
      <c r="H32" t="s" s="4">
        <v>77</v>
      </c>
      <c r="I32" t="s" s="4">
        <v>113</v>
      </c>
      <c r="J32" t="s" s="4">
        <v>114</v>
      </c>
      <c r="K32" t="s" s="4">
        <v>115</v>
      </c>
      <c r="L32" t="s" s="4">
        <v>81</v>
      </c>
      <c r="M32" t="s" s="4">
        <v>116</v>
      </c>
      <c r="N32" t="s" s="4">
        <v>116</v>
      </c>
      <c r="O32" t="s" s="4">
        <v>117</v>
      </c>
      <c r="P32" t="s" s="4">
        <v>118</v>
      </c>
      <c r="Q32" t="s" s="4">
        <v>207</v>
      </c>
      <c r="R32" t="s" s="4">
        <v>120</v>
      </c>
      <c r="S32" t="s" s="4">
        <v>208</v>
      </c>
      <c r="T32" t="s" s="4">
        <v>207</v>
      </c>
      <c r="U32" t="s" s="4">
        <v>122</v>
      </c>
      <c r="V32" t="s" s="4">
        <v>123</v>
      </c>
      <c r="W32" t="s" s="4">
        <v>90</v>
      </c>
      <c r="X32" t="s" s="4">
        <v>207</v>
      </c>
      <c r="Y32" t="s" s="4">
        <v>207</v>
      </c>
      <c r="Z32" t="s" s="4">
        <v>91</v>
      </c>
      <c r="AA32" t="s" s="4">
        <v>124</v>
      </c>
      <c r="AB32" t="s" s="4">
        <v>81</v>
      </c>
      <c r="AC32" t="s" s="4">
        <v>93</v>
      </c>
    </row>
    <row r="33" ht="45.0" customHeight="true">
      <c r="A33" t="s" s="4">
        <v>209</v>
      </c>
      <c r="B33" t="s" s="4">
        <v>71</v>
      </c>
      <c r="C33" t="s" s="4">
        <v>72</v>
      </c>
      <c r="D33" t="s" s="4">
        <v>73</v>
      </c>
      <c r="E33" t="s" s="4">
        <v>110</v>
      </c>
      <c r="F33" t="s" s="4">
        <v>210</v>
      </c>
      <c r="G33" t="s" s="4">
        <v>112</v>
      </c>
      <c r="H33" t="s" s="4">
        <v>77</v>
      </c>
      <c r="I33" t="s" s="4">
        <v>113</v>
      </c>
      <c r="J33" t="s" s="4">
        <v>114</v>
      </c>
      <c r="K33" t="s" s="4">
        <v>115</v>
      </c>
      <c r="L33" t="s" s="4">
        <v>81</v>
      </c>
      <c r="M33" t="s" s="4">
        <v>116</v>
      </c>
      <c r="N33" t="s" s="4">
        <v>116</v>
      </c>
      <c r="O33" t="s" s="4">
        <v>117</v>
      </c>
      <c r="P33" t="s" s="4">
        <v>118</v>
      </c>
      <c r="Q33" t="s" s="4">
        <v>211</v>
      </c>
      <c r="R33" t="s" s="4">
        <v>212</v>
      </c>
      <c r="S33" t="s" s="4">
        <v>213</v>
      </c>
      <c r="T33" t="s" s="4">
        <v>211</v>
      </c>
      <c r="U33" t="s" s="4">
        <v>122</v>
      </c>
      <c r="V33" t="s" s="4">
        <v>123</v>
      </c>
      <c r="W33" t="s" s="4">
        <v>90</v>
      </c>
      <c r="X33" t="s" s="4">
        <v>211</v>
      </c>
      <c r="Y33" t="s" s="4">
        <v>211</v>
      </c>
      <c r="Z33" t="s" s="4">
        <v>91</v>
      </c>
      <c r="AA33" t="s" s="4">
        <v>124</v>
      </c>
      <c r="AB33" t="s" s="4">
        <v>81</v>
      </c>
      <c r="AC33" t="s" s="4">
        <v>93</v>
      </c>
    </row>
    <row r="34" ht="45.0" customHeight="true">
      <c r="A34" t="s" s="4">
        <v>214</v>
      </c>
      <c r="B34" t="s" s="4">
        <v>71</v>
      </c>
      <c r="C34" t="s" s="4">
        <v>72</v>
      </c>
      <c r="D34" t="s" s="4">
        <v>73</v>
      </c>
      <c r="E34" t="s" s="4">
        <v>110</v>
      </c>
      <c r="F34" t="s" s="4">
        <v>215</v>
      </c>
      <c r="G34" t="s" s="4">
        <v>112</v>
      </c>
      <c r="H34" t="s" s="4">
        <v>77</v>
      </c>
      <c r="I34" t="s" s="4">
        <v>113</v>
      </c>
      <c r="J34" t="s" s="4">
        <v>114</v>
      </c>
      <c r="K34" t="s" s="4">
        <v>115</v>
      </c>
      <c r="L34" t="s" s="4">
        <v>81</v>
      </c>
      <c r="M34" t="s" s="4">
        <v>116</v>
      </c>
      <c r="N34" t="s" s="4">
        <v>116</v>
      </c>
      <c r="O34" t="s" s="4">
        <v>117</v>
      </c>
      <c r="P34" t="s" s="4">
        <v>118</v>
      </c>
      <c r="Q34" t="s" s="4">
        <v>216</v>
      </c>
      <c r="R34" t="s" s="4">
        <v>217</v>
      </c>
      <c r="S34" t="s" s="4">
        <v>218</v>
      </c>
      <c r="T34" t="s" s="4">
        <v>216</v>
      </c>
      <c r="U34" t="s" s="4">
        <v>122</v>
      </c>
      <c r="V34" t="s" s="4">
        <v>123</v>
      </c>
      <c r="W34" t="s" s="4">
        <v>90</v>
      </c>
      <c r="X34" t="s" s="4">
        <v>216</v>
      </c>
      <c r="Y34" t="s" s="4">
        <v>216</v>
      </c>
      <c r="Z34" t="s" s="4">
        <v>91</v>
      </c>
      <c r="AA34" t="s" s="4">
        <v>124</v>
      </c>
      <c r="AB34" t="s" s="4">
        <v>81</v>
      </c>
      <c r="AC34" t="s" s="4">
        <v>93</v>
      </c>
    </row>
    <row r="35" ht="45.0" customHeight="true">
      <c r="A35" t="s" s="4">
        <v>219</v>
      </c>
      <c r="B35" t="s" s="4">
        <v>71</v>
      </c>
      <c r="C35" t="s" s="4">
        <v>72</v>
      </c>
      <c r="D35" t="s" s="4">
        <v>73</v>
      </c>
      <c r="E35" t="s" s="4">
        <v>110</v>
      </c>
      <c r="F35" t="s" s="4">
        <v>220</v>
      </c>
      <c r="G35" t="s" s="4">
        <v>112</v>
      </c>
      <c r="H35" t="s" s="4">
        <v>77</v>
      </c>
      <c r="I35" t="s" s="4">
        <v>113</v>
      </c>
      <c r="J35" t="s" s="4">
        <v>114</v>
      </c>
      <c r="K35" t="s" s="4">
        <v>115</v>
      </c>
      <c r="L35" t="s" s="4">
        <v>81</v>
      </c>
      <c r="M35" t="s" s="4">
        <v>116</v>
      </c>
      <c r="N35" t="s" s="4">
        <v>116</v>
      </c>
      <c r="O35" t="s" s="4">
        <v>117</v>
      </c>
      <c r="P35" t="s" s="4">
        <v>118</v>
      </c>
      <c r="Q35" t="s" s="4">
        <v>221</v>
      </c>
      <c r="R35" t="s" s="4">
        <v>222</v>
      </c>
      <c r="S35" t="s" s="4">
        <v>223</v>
      </c>
      <c r="T35" t="s" s="4">
        <v>221</v>
      </c>
      <c r="U35" t="s" s="4">
        <v>122</v>
      </c>
      <c r="V35" t="s" s="4">
        <v>123</v>
      </c>
      <c r="W35" t="s" s="4">
        <v>90</v>
      </c>
      <c r="X35" t="s" s="4">
        <v>221</v>
      </c>
      <c r="Y35" t="s" s="4">
        <v>221</v>
      </c>
      <c r="Z35" t="s" s="4">
        <v>91</v>
      </c>
      <c r="AA35" t="s" s="4">
        <v>124</v>
      </c>
      <c r="AB35" t="s" s="4">
        <v>81</v>
      </c>
      <c r="AC35" t="s" s="4">
        <v>93</v>
      </c>
    </row>
    <row r="36" ht="45.0" customHeight="true">
      <c r="A36" t="s" s="4">
        <v>224</v>
      </c>
      <c r="B36" t="s" s="4">
        <v>71</v>
      </c>
      <c r="C36" t="s" s="4">
        <v>72</v>
      </c>
      <c r="D36" t="s" s="4">
        <v>73</v>
      </c>
      <c r="E36" t="s" s="4">
        <v>110</v>
      </c>
      <c r="F36" t="s" s="4">
        <v>225</v>
      </c>
      <c r="G36" t="s" s="4">
        <v>112</v>
      </c>
      <c r="H36" t="s" s="4">
        <v>77</v>
      </c>
      <c r="I36" t="s" s="4">
        <v>113</v>
      </c>
      <c r="J36" t="s" s="4">
        <v>114</v>
      </c>
      <c r="K36" t="s" s="4">
        <v>115</v>
      </c>
      <c r="L36" t="s" s="4">
        <v>81</v>
      </c>
      <c r="M36" t="s" s="4">
        <v>116</v>
      </c>
      <c r="N36" t="s" s="4">
        <v>116</v>
      </c>
      <c r="O36" t="s" s="4">
        <v>117</v>
      </c>
      <c r="P36" t="s" s="4">
        <v>118</v>
      </c>
      <c r="Q36" t="s" s="4">
        <v>226</v>
      </c>
      <c r="R36" t="s" s="4">
        <v>227</v>
      </c>
      <c r="S36" t="s" s="4">
        <v>121</v>
      </c>
      <c r="T36" t="s" s="4">
        <v>226</v>
      </c>
      <c r="U36" t="s" s="4">
        <v>122</v>
      </c>
      <c r="V36" t="s" s="4">
        <v>123</v>
      </c>
      <c r="W36" t="s" s="4">
        <v>90</v>
      </c>
      <c r="X36" t="s" s="4">
        <v>226</v>
      </c>
      <c r="Y36" t="s" s="4">
        <v>226</v>
      </c>
      <c r="Z36" t="s" s="4">
        <v>91</v>
      </c>
      <c r="AA36" t="s" s="4">
        <v>124</v>
      </c>
      <c r="AB36" t="s" s="4">
        <v>81</v>
      </c>
      <c r="AC36" t="s" s="4">
        <v>93</v>
      </c>
    </row>
    <row r="37" ht="45.0" customHeight="true">
      <c r="A37" t="s" s="4">
        <v>228</v>
      </c>
      <c r="B37" t="s" s="4">
        <v>71</v>
      </c>
      <c r="C37" t="s" s="4">
        <v>72</v>
      </c>
      <c r="D37" t="s" s="4">
        <v>73</v>
      </c>
      <c r="E37" t="s" s="4">
        <v>229</v>
      </c>
      <c r="F37" t="s" s="4">
        <v>230</v>
      </c>
      <c r="G37" t="s" s="4">
        <v>231</v>
      </c>
      <c r="H37" t="s" s="4">
        <v>77</v>
      </c>
      <c r="I37" t="s" s="4">
        <v>90</v>
      </c>
      <c r="J37" t="s" s="4">
        <v>232</v>
      </c>
      <c r="K37" t="s" s="4">
        <v>90</v>
      </c>
      <c r="L37" t="s" s="4">
        <v>81</v>
      </c>
      <c r="M37" t="s" s="4">
        <v>233</v>
      </c>
      <c r="N37" t="s" s="4">
        <v>233</v>
      </c>
      <c r="O37" t="s" s="4">
        <v>233</v>
      </c>
      <c r="P37" t="s" s="4">
        <v>84</v>
      </c>
      <c r="Q37" t="s" s="4">
        <v>234</v>
      </c>
      <c r="R37" t="s" s="4">
        <v>235</v>
      </c>
      <c r="S37" t="s" s="4">
        <v>236</v>
      </c>
      <c r="T37" t="s" s="4">
        <v>234</v>
      </c>
      <c r="U37" t="s" s="4">
        <v>237</v>
      </c>
      <c r="V37" t="s" s="4">
        <v>229</v>
      </c>
      <c r="W37" t="s" s="4">
        <v>90</v>
      </c>
      <c r="X37" t="s" s="4">
        <v>234</v>
      </c>
      <c r="Y37" t="s" s="4">
        <v>234</v>
      </c>
      <c r="Z37" t="s" s="4">
        <v>91</v>
      </c>
      <c r="AA37" t="s" s="4">
        <v>238</v>
      </c>
      <c r="AB37" t="s" s="4">
        <v>81</v>
      </c>
      <c r="AC37" t="s" s="4">
        <v>93</v>
      </c>
    </row>
    <row r="38" ht="45.0" customHeight="true">
      <c r="A38" t="s" s="4">
        <v>239</v>
      </c>
      <c r="B38" t="s" s="4">
        <v>71</v>
      </c>
      <c r="C38" t="s" s="4">
        <v>72</v>
      </c>
      <c r="D38" t="s" s="4">
        <v>73</v>
      </c>
      <c r="E38" t="s" s="4">
        <v>240</v>
      </c>
      <c r="F38" t="s" s="4">
        <v>241</v>
      </c>
      <c r="G38" t="s" s="4">
        <v>242</v>
      </c>
      <c r="H38" t="s" s="4">
        <v>77</v>
      </c>
      <c r="I38" t="s" s="4">
        <v>90</v>
      </c>
      <c r="J38" t="s" s="4">
        <v>243</v>
      </c>
      <c r="K38" t="s" s="4">
        <v>90</v>
      </c>
      <c r="L38" t="s" s="4">
        <v>81</v>
      </c>
      <c r="M38" t="s" s="4">
        <v>244</v>
      </c>
      <c r="N38" t="s" s="4">
        <v>244</v>
      </c>
      <c r="O38" t="s" s="4">
        <v>245</v>
      </c>
      <c r="P38" t="s" s="4">
        <v>84</v>
      </c>
      <c r="Q38" t="s" s="4">
        <v>246</v>
      </c>
      <c r="R38" t="s" s="4">
        <v>247</v>
      </c>
      <c r="S38" t="s" s="4">
        <v>87</v>
      </c>
      <c r="T38" t="s" s="4">
        <v>246</v>
      </c>
      <c r="U38" t="s" s="4">
        <v>248</v>
      </c>
      <c r="V38" t="s" s="4">
        <v>249</v>
      </c>
      <c r="W38" t="s" s="4">
        <v>90</v>
      </c>
      <c r="X38" t="s" s="4">
        <v>246</v>
      </c>
      <c r="Y38" t="s" s="4">
        <v>246</v>
      </c>
      <c r="Z38" t="s" s="4">
        <v>91</v>
      </c>
      <c r="AA38" t="s" s="4">
        <v>238</v>
      </c>
      <c r="AB38" t="s" s="4">
        <v>81</v>
      </c>
      <c r="AC38" t="s" s="4">
        <v>93</v>
      </c>
    </row>
    <row r="39" ht="45.0" customHeight="true">
      <c r="A39" t="s" s="4">
        <v>250</v>
      </c>
      <c r="B39" t="s" s="4">
        <v>71</v>
      </c>
      <c r="C39" t="s" s="4">
        <v>72</v>
      </c>
      <c r="D39" t="s" s="4">
        <v>73</v>
      </c>
      <c r="E39" t="s" s="4">
        <v>251</v>
      </c>
      <c r="F39" t="s" s="4">
        <v>252</v>
      </c>
      <c r="G39" t="s" s="4">
        <v>253</v>
      </c>
      <c r="H39" t="s" s="4">
        <v>77</v>
      </c>
      <c r="I39" t="s" s="4">
        <v>90</v>
      </c>
      <c r="J39" t="s" s="4">
        <v>254</v>
      </c>
      <c r="K39" t="s" s="4">
        <v>90</v>
      </c>
      <c r="L39" t="s" s="4">
        <v>81</v>
      </c>
      <c r="M39" t="s" s="4">
        <v>255</v>
      </c>
      <c r="N39" t="s" s="4">
        <v>255</v>
      </c>
      <c r="O39" t="s" s="4">
        <v>256</v>
      </c>
      <c r="P39" t="s" s="4">
        <v>84</v>
      </c>
      <c r="Q39" t="s" s="4">
        <v>257</v>
      </c>
      <c r="R39" t="s" s="4">
        <v>235</v>
      </c>
      <c r="S39" t="s" s="4">
        <v>236</v>
      </c>
      <c r="T39" t="s" s="4">
        <v>257</v>
      </c>
      <c r="U39" t="s" s="4">
        <v>258</v>
      </c>
      <c r="V39" t="s" s="4">
        <v>251</v>
      </c>
      <c r="W39" t="s" s="4">
        <v>90</v>
      </c>
      <c r="X39" t="s" s="4">
        <v>257</v>
      </c>
      <c r="Y39" t="s" s="4">
        <v>257</v>
      </c>
      <c r="Z39" t="s" s="4">
        <v>91</v>
      </c>
      <c r="AA39" t="s" s="4">
        <v>259</v>
      </c>
      <c r="AB39" t="s" s="4">
        <v>81</v>
      </c>
      <c r="AC39" t="s" s="4">
        <v>93</v>
      </c>
    </row>
    <row r="40" ht="45.0" customHeight="true">
      <c r="A40" t="s" s="4">
        <v>260</v>
      </c>
      <c r="B40" t="s" s="4">
        <v>71</v>
      </c>
      <c r="C40" t="s" s="4">
        <v>72</v>
      </c>
      <c r="D40" t="s" s="4">
        <v>73</v>
      </c>
      <c r="E40" t="s" s="4">
        <v>261</v>
      </c>
      <c r="F40" t="s" s="4">
        <v>262</v>
      </c>
      <c r="G40" t="s" s="4">
        <v>263</v>
      </c>
      <c r="H40" t="s" s="4">
        <v>77</v>
      </c>
      <c r="I40" t="s" s="4">
        <v>90</v>
      </c>
      <c r="J40" t="s" s="4">
        <v>264</v>
      </c>
      <c r="K40" t="s" s="4">
        <v>80</v>
      </c>
      <c r="L40" t="s" s="4">
        <v>81</v>
      </c>
      <c r="M40" t="s" s="4">
        <v>82</v>
      </c>
      <c r="N40" t="s" s="4">
        <v>82</v>
      </c>
      <c r="O40" t="s" s="4">
        <v>256</v>
      </c>
      <c r="P40" t="s" s="4">
        <v>84</v>
      </c>
      <c r="Q40" t="s" s="4">
        <v>265</v>
      </c>
      <c r="R40" t="s" s="4">
        <v>247</v>
      </c>
      <c r="S40" t="s" s="4">
        <v>87</v>
      </c>
      <c r="T40" t="s" s="4">
        <v>265</v>
      </c>
      <c r="U40" t="s" s="4">
        <v>266</v>
      </c>
      <c r="V40" t="s" s="4">
        <v>267</v>
      </c>
      <c r="W40" t="s" s="4">
        <v>90</v>
      </c>
      <c r="X40" t="s" s="4">
        <v>265</v>
      </c>
      <c r="Y40" t="s" s="4">
        <v>265</v>
      </c>
      <c r="Z40" t="s" s="4">
        <v>91</v>
      </c>
      <c r="AA40" t="s" s="4">
        <v>92</v>
      </c>
      <c r="AB40" t="s" s="4">
        <v>81</v>
      </c>
      <c r="AC40" t="s" s="4">
        <v>93</v>
      </c>
    </row>
    <row r="41" ht="45.0" customHeight="true">
      <c r="A41" t="s" s="4">
        <v>268</v>
      </c>
      <c r="B41" t="s" s="4">
        <v>71</v>
      </c>
      <c r="C41" t="s" s="4">
        <v>72</v>
      </c>
      <c r="D41" t="s" s="4">
        <v>73</v>
      </c>
      <c r="E41" t="s" s="4">
        <v>269</v>
      </c>
      <c r="F41" t="s" s="4">
        <v>269</v>
      </c>
      <c r="G41" t="s" s="4">
        <v>270</v>
      </c>
      <c r="H41" t="s" s="4">
        <v>77</v>
      </c>
      <c r="I41" t="s" s="4">
        <v>90</v>
      </c>
      <c r="J41" t="s" s="4">
        <v>271</v>
      </c>
      <c r="K41" t="s" s="4">
        <v>90</v>
      </c>
      <c r="L41" t="s" s="4">
        <v>81</v>
      </c>
      <c r="M41" t="s" s="4">
        <v>272</v>
      </c>
      <c r="N41" t="s" s="4">
        <v>273</v>
      </c>
      <c r="O41" t="s" s="4">
        <v>274</v>
      </c>
      <c r="P41" t="s" s="4">
        <v>84</v>
      </c>
      <c r="Q41" t="s" s="4">
        <v>275</v>
      </c>
      <c r="R41" t="s" s="4">
        <v>276</v>
      </c>
      <c r="S41" t="s" s="4">
        <v>87</v>
      </c>
      <c r="T41" t="s" s="4">
        <v>275</v>
      </c>
      <c r="U41" t="s" s="4">
        <v>266</v>
      </c>
      <c r="V41" t="s" s="4">
        <v>89</v>
      </c>
      <c r="W41" t="s" s="4">
        <v>90</v>
      </c>
      <c r="X41" t="s" s="4">
        <v>275</v>
      </c>
      <c r="Y41" t="s" s="4">
        <v>275</v>
      </c>
      <c r="Z41" t="s" s="4">
        <v>91</v>
      </c>
      <c r="AA41" t="s" s="4">
        <v>259</v>
      </c>
      <c r="AB41" t="s" s="4">
        <v>81</v>
      </c>
      <c r="AC41" t="s" s="4">
        <v>93</v>
      </c>
    </row>
    <row r="42" ht="45.0" customHeight="true">
      <c r="A42" t="s" s="4">
        <v>277</v>
      </c>
      <c r="B42" t="s" s="4">
        <v>71</v>
      </c>
      <c r="C42" t="s" s="4">
        <v>72</v>
      </c>
      <c r="D42" t="s" s="4">
        <v>73</v>
      </c>
      <c r="E42" t="s" s="4">
        <v>278</v>
      </c>
      <c r="F42" t="s" s="4">
        <v>279</v>
      </c>
      <c r="G42" t="s" s="4">
        <v>280</v>
      </c>
      <c r="H42" t="s" s="4">
        <v>77</v>
      </c>
      <c r="I42" t="s" s="4">
        <v>78</v>
      </c>
      <c r="J42" t="s" s="4">
        <v>281</v>
      </c>
      <c r="K42" t="s" s="4">
        <v>90</v>
      </c>
      <c r="L42" t="s" s="4">
        <v>81</v>
      </c>
      <c r="M42" t="s" s="4">
        <v>272</v>
      </c>
      <c r="N42" t="s" s="4">
        <v>273</v>
      </c>
      <c r="O42" t="s" s="4">
        <v>282</v>
      </c>
      <c r="P42" t="s" s="4">
        <v>84</v>
      </c>
      <c r="Q42" t="s" s="4">
        <v>283</v>
      </c>
      <c r="R42" t="s" s="4">
        <v>284</v>
      </c>
      <c r="S42" t="s" s="4">
        <v>87</v>
      </c>
      <c r="T42" t="s" s="4">
        <v>283</v>
      </c>
      <c r="U42" t="s" s="4">
        <v>266</v>
      </c>
      <c r="V42" t="s" s="4">
        <v>89</v>
      </c>
      <c r="W42" t="s" s="4">
        <v>90</v>
      </c>
      <c r="X42" t="s" s="4">
        <v>283</v>
      </c>
      <c r="Y42" t="s" s="4">
        <v>283</v>
      </c>
      <c r="Z42" t="s" s="4">
        <v>91</v>
      </c>
      <c r="AA42" t="s" s="4">
        <v>92</v>
      </c>
      <c r="AB42" t="s" s="4">
        <v>81</v>
      </c>
      <c r="AC42" t="s" s="4">
        <v>93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8"/>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42.3164062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30078125" customWidth="true" bestFit="true"/>
  </cols>
  <sheetData>
    <row r="1" hidden="true">
      <c r="B1"/>
      <c r="C1" t="s">
        <v>8</v>
      </c>
      <c r="D1" t="s">
        <v>285</v>
      </c>
      <c r="E1" t="s">
        <v>8</v>
      </c>
      <c r="F1" t="s">
        <v>6</v>
      </c>
      <c r="G1" t="s">
        <v>6</v>
      </c>
      <c r="H1" t="s">
        <v>285</v>
      </c>
      <c r="I1" t="s">
        <v>8</v>
      </c>
      <c r="J1" t="s">
        <v>6</v>
      </c>
      <c r="K1" t="s">
        <v>8</v>
      </c>
      <c r="L1" t="s">
        <v>6</v>
      </c>
      <c r="M1" t="s">
        <v>8</v>
      </c>
      <c r="N1" t="s">
        <v>6</v>
      </c>
      <c r="O1" t="s">
        <v>285</v>
      </c>
      <c r="P1" t="s">
        <v>6</v>
      </c>
      <c r="Q1" t="s">
        <v>8</v>
      </c>
      <c r="R1" t="s">
        <v>6</v>
      </c>
      <c r="S1" t="s">
        <v>6</v>
      </c>
      <c r="T1" t="s">
        <v>8</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c r="R2" t="s">
        <v>301</v>
      </c>
      <c r="S2" t="s">
        <v>302</v>
      </c>
      <c r="T2" t="s">
        <v>303</v>
      </c>
    </row>
    <row r="3">
      <c r="A3" t="s" s="1">
        <v>304</v>
      </c>
      <c r="B3" s="1"/>
      <c r="C3" t="s" s="1">
        <v>305</v>
      </c>
      <c r="D3" t="s" s="1">
        <v>306</v>
      </c>
      <c r="E3" t="s" s="1">
        <v>307</v>
      </c>
      <c r="F3" t="s" s="1">
        <v>308</v>
      </c>
      <c r="G3" t="s" s="1">
        <v>309</v>
      </c>
      <c r="H3" t="s" s="1">
        <v>310</v>
      </c>
      <c r="I3" t="s" s="1">
        <v>311</v>
      </c>
      <c r="J3" t="s" s="1">
        <v>312</v>
      </c>
      <c r="K3" t="s" s="1">
        <v>313</v>
      </c>
      <c r="L3" t="s" s="1">
        <v>314</v>
      </c>
      <c r="M3" t="s" s="1">
        <v>315</v>
      </c>
      <c r="N3" t="s" s="1">
        <v>316</v>
      </c>
      <c r="O3" t="s" s="1">
        <v>317</v>
      </c>
      <c r="P3" t="s" s="1">
        <v>318</v>
      </c>
      <c r="Q3" t="s" s="1">
        <v>319</v>
      </c>
      <c r="R3" t="s" s="1">
        <v>320</v>
      </c>
      <c r="S3" t="s" s="1">
        <v>321</v>
      </c>
      <c r="T3" t="s" s="1">
        <v>322</v>
      </c>
    </row>
    <row r="4" ht="45.0" customHeight="true">
      <c r="A4" t="s" s="4">
        <v>85</v>
      </c>
      <c r="B4" t="s" s="4">
        <v>323</v>
      </c>
      <c r="C4" t="s" s="4">
        <v>324</v>
      </c>
      <c r="D4" t="s" s="4">
        <v>325</v>
      </c>
      <c r="E4" t="s" s="4">
        <v>326</v>
      </c>
      <c r="F4" t="s" s="4">
        <v>327</v>
      </c>
      <c r="G4" t="s" s="4">
        <v>327</v>
      </c>
      <c r="H4" t="s" s="4">
        <v>328</v>
      </c>
      <c r="I4" t="s" s="4">
        <v>324</v>
      </c>
      <c r="J4" t="s" s="4">
        <v>329</v>
      </c>
      <c r="K4" t="s" s="4">
        <v>330</v>
      </c>
      <c r="L4" t="s" s="4">
        <v>331</v>
      </c>
      <c r="M4" t="s" s="4">
        <v>332</v>
      </c>
      <c r="N4" t="s" s="4">
        <v>333</v>
      </c>
      <c r="O4" t="s" s="4">
        <v>334</v>
      </c>
      <c r="P4" t="s" s="4">
        <v>335</v>
      </c>
      <c r="Q4" t="s" s="4">
        <v>336</v>
      </c>
      <c r="R4" t="s" s="4">
        <v>337</v>
      </c>
      <c r="S4" t="s" s="4">
        <v>338</v>
      </c>
      <c r="T4" t="s" s="4">
        <v>339</v>
      </c>
    </row>
    <row r="5" ht="45.0" customHeight="true">
      <c r="A5" t="s" s="4">
        <v>96</v>
      </c>
      <c r="B5" t="s" s="4">
        <v>340</v>
      </c>
      <c r="C5" t="s" s="4">
        <v>324</v>
      </c>
      <c r="D5" t="s" s="4">
        <v>325</v>
      </c>
      <c r="E5" t="s" s="4">
        <v>326</v>
      </c>
      <c r="F5" t="s" s="4">
        <v>327</v>
      </c>
      <c r="G5" t="s" s="4">
        <v>327</v>
      </c>
      <c r="H5" t="s" s="4">
        <v>328</v>
      </c>
      <c r="I5" t="s" s="4">
        <v>324</v>
      </c>
      <c r="J5" t="s" s="4">
        <v>329</v>
      </c>
      <c r="K5" t="s" s="4">
        <v>330</v>
      </c>
      <c r="L5" t="s" s="4">
        <v>331</v>
      </c>
      <c r="M5" t="s" s="4">
        <v>332</v>
      </c>
      <c r="N5" t="s" s="4">
        <v>333</v>
      </c>
      <c r="O5" t="s" s="4">
        <v>334</v>
      </c>
      <c r="P5" t="s" s="4">
        <v>335</v>
      </c>
      <c r="Q5" t="s" s="4">
        <v>336</v>
      </c>
      <c r="R5" t="s" s="4">
        <v>337</v>
      </c>
      <c r="S5" t="s" s="4">
        <v>338</v>
      </c>
      <c r="T5" t="s" s="4">
        <v>339</v>
      </c>
    </row>
    <row r="6" ht="45.0" customHeight="true">
      <c r="A6" t="s" s="4">
        <v>101</v>
      </c>
      <c r="B6" t="s" s="4">
        <v>341</v>
      </c>
      <c r="C6" t="s" s="4">
        <v>324</v>
      </c>
      <c r="D6" t="s" s="4">
        <v>325</v>
      </c>
      <c r="E6" t="s" s="4">
        <v>326</v>
      </c>
      <c r="F6" t="s" s="4">
        <v>327</v>
      </c>
      <c r="G6" t="s" s="4">
        <v>327</v>
      </c>
      <c r="H6" t="s" s="4">
        <v>328</v>
      </c>
      <c r="I6" t="s" s="4">
        <v>324</v>
      </c>
      <c r="J6" t="s" s="4">
        <v>329</v>
      </c>
      <c r="K6" t="s" s="4">
        <v>330</v>
      </c>
      <c r="L6" t="s" s="4">
        <v>331</v>
      </c>
      <c r="M6" t="s" s="4">
        <v>332</v>
      </c>
      <c r="N6" t="s" s="4">
        <v>333</v>
      </c>
      <c r="O6" t="s" s="4">
        <v>334</v>
      </c>
      <c r="P6" t="s" s="4">
        <v>335</v>
      </c>
      <c r="Q6" t="s" s="4">
        <v>336</v>
      </c>
      <c r="R6" t="s" s="4">
        <v>337</v>
      </c>
      <c r="S6" t="s" s="4">
        <v>338</v>
      </c>
      <c r="T6" t="s" s="4">
        <v>339</v>
      </c>
    </row>
    <row r="7" ht="45.0" customHeight="true">
      <c r="A7" t="s" s="4">
        <v>106</v>
      </c>
      <c r="B7" t="s" s="4">
        <v>342</v>
      </c>
      <c r="C7" t="s" s="4">
        <v>324</v>
      </c>
      <c r="D7" t="s" s="4">
        <v>325</v>
      </c>
      <c r="E7" t="s" s="4">
        <v>326</v>
      </c>
      <c r="F7" t="s" s="4">
        <v>327</v>
      </c>
      <c r="G7" t="s" s="4">
        <v>327</v>
      </c>
      <c r="H7" t="s" s="4">
        <v>328</v>
      </c>
      <c r="I7" t="s" s="4">
        <v>324</v>
      </c>
      <c r="J7" t="s" s="4">
        <v>329</v>
      </c>
      <c r="K7" t="s" s="4">
        <v>330</v>
      </c>
      <c r="L7" t="s" s="4">
        <v>331</v>
      </c>
      <c r="M7" t="s" s="4">
        <v>332</v>
      </c>
      <c r="N7" t="s" s="4">
        <v>333</v>
      </c>
      <c r="O7" t="s" s="4">
        <v>334</v>
      </c>
      <c r="P7" t="s" s="4">
        <v>335</v>
      </c>
      <c r="Q7" t="s" s="4">
        <v>336</v>
      </c>
      <c r="R7" t="s" s="4">
        <v>337</v>
      </c>
      <c r="S7" t="s" s="4">
        <v>338</v>
      </c>
      <c r="T7" t="s" s="4">
        <v>339</v>
      </c>
    </row>
    <row r="8" ht="45.0" customHeight="true">
      <c r="A8" t="s" s="4">
        <v>119</v>
      </c>
      <c r="B8" t="s" s="4">
        <v>343</v>
      </c>
      <c r="C8" t="s" s="4">
        <v>324</v>
      </c>
      <c r="D8" t="s" s="4">
        <v>325</v>
      </c>
      <c r="E8" t="s" s="4">
        <v>326</v>
      </c>
      <c r="F8" t="s" s="4">
        <v>327</v>
      </c>
      <c r="G8" t="s" s="4">
        <v>327</v>
      </c>
      <c r="H8" t="s" s="4">
        <v>328</v>
      </c>
      <c r="I8" t="s" s="4">
        <v>324</v>
      </c>
      <c r="J8" t="s" s="4">
        <v>329</v>
      </c>
      <c r="K8" t="s" s="4">
        <v>330</v>
      </c>
      <c r="L8" t="s" s="4">
        <v>331</v>
      </c>
      <c r="M8" t="s" s="4">
        <v>332</v>
      </c>
      <c r="N8" t="s" s="4">
        <v>333</v>
      </c>
      <c r="O8" t="s" s="4">
        <v>334</v>
      </c>
      <c r="P8" t="s" s="4">
        <v>335</v>
      </c>
      <c r="Q8" t="s" s="4">
        <v>336</v>
      </c>
      <c r="R8" t="s" s="4">
        <v>337</v>
      </c>
      <c r="S8" t="s" s="4">
        <v>338</v>
      </c>
      <c r="T8" t="s" s="4">
        <v>339</v>
      </c>
    </row>
    <row r="9" ht="45.0" customHeight="true">
      <c r="A9" t="s" s="4">
        <v>127</v>
      </c>
      <c r="B9" t="s" s="4">
        <v>344</v>
      </c>
      <c r="C9" t="s" s="4">
        <v>324</v>
      </c>
      <c r="D9" t="s" s="4">
        <v>325</v>
      </c>
      <c r="E9" t="s" s="4">
        <v>326</v>
      </c>
      <c r="F9" t="s" s="4">
        <v>327</v>
      </c>
      <c r="G9" t="s" s="4">
        <v>327</v>
      </c>
      <c r="H9" t="s" s="4">
        <v>328</v>
      </c>
      <c r="I9" t="s" s="4">
        <v>324</v>
      </c>
      <c r="J9" t="s" s="4">
        <v>329</v>
      </c>
      <c r="K9" t="s" s="4">
        <v>330</v>
      </c>
      <c r="L9" t="s" s="4">
        <v>331</v>
      </c>
      <c r="M9" t="s" s="4">
        <v>332</v>
      </c>
      <c r="N9" t="s" s="4">
        <v>333</v>
      </c>
      <c r="O9" t="s" s="4">
        <v>334</v>
      </c>
      <c r="P9" t="s" s="4">
        <v>335</v>
      </c>
      <c r="Q9" t="s" s="4">
        <v>336</v>
      </c>
      <c r="R9" t="s" s="4">
        <v>337</v>
      </c>
      <c r="S9" t="s" s="4">
        <v>338</v>
      </c>
      <c r="T9" t="s" s="4">
        <v>339</v>
      </c>
    </row>
    <row r="10" ht="45.0" customHeight="true">
      <c r="A10" t="s" s="4">
        <v>132</v>
      </c>
      <c r="B10" t="s" s="4">
        <v>345</v>
      </c>
      <c r="C10" t="s" s="4">
        <v>324</v>
      </c>
      <c r="D10" t="s" s="4">
        <v>325</v>
      </c>
      <c r="E10" t="s" s="4">
        <v>326</v>
      </c>
      <c r="F10" t="s" s="4">
        <v>327</v>
      </c>
      <c r="G10" t="s" s="4">
        <v>327</v>
      </c>
      <c r="H10" t="s" s="4">
        <v>328</v>
      </c>
      <c r="I10" t="s" s="4">
        <v>324</v>
      </c>
      <c r="J10" t="s" s="4">
        <v>329</v>
      </c>
      <c r="K10" t="s" s="4">
        <v>330</v>
      </c>
      <c r="L10" t="s" s="4">
        <v>331</v>
      </c>
      <c r="M10" t="s" s="4">
        <v>332</v>
      </c>
      <c r="N10" t="s" s="4">
        <v>333</v>
      </c>
      <c r="O10" t="s" s="4">
        <v>334</v>
      </c>
      <c r="P10" t="s" s="4">
        <v>335</v>
      </c>
      <c r="Q10" t="s" s="4">
        <v>336</v>
      </c>
      <c r="R10" t="s" s="4">
        <v>337</v>
      </c>
      <c r="S10" t="s" s="4">
        <v>338</v>
      </c>
      <c r="T10" t="s" s="4">
        <v>339</v>
      </c>
    </row>
    <row r="11" ht="45.0" customHeight="true">
      <c r="A11" t="s" s="4">
        <v>137</v>
      </c>
      <c r="B11" t="s" s="4">
        <v>346</v>
      </c>
      <c r="C11" t="s" s="4">
        <v>324</v>
      </c>
      <c r="D11" t="s" s="4">
        <v>325</v>
      </c>
      <c r="E11" t="s" s="4">
        <v>326</v>
      </c>
      <c r="F11" t="s" s="4">
        <v>327</v>
      </c>
      <c r="G11" t="s" s="4">
        <v>327</v>
      </c>
      <c r="H11" t="s" s="4">
        <v>328</v>
      </c>
      <c r="I11" t="s" s="4">
        <v>324</v>
      </c>
      <c r="J11" t="s" s="4">
        <v>329</v>
      </c>
      <c r="K11" t="s" s="4">
        <v>330</v>
      </c>
      <c r="L11" t="s" s="4">
        <v>331</v>
      </c>
      <c r="M11" t="s" s="4">
        <v>332</v>
      </c>
      <c r="N11" t="s" s="4">
        <v>333</v>
      </c>
      <c r="O11" t="s" s="4">
        <v>334</v>
      </c>
      <c r="P11" t="s" s="4">
        <v>335</v>
      </c>
      <c r="Q11" t="s" s="4">
        <v>336</v>
      </c>
      <c r="R11" t="s" s="4">
        <v>337</v>
      </c>
      <c r="S11" t="s" s="4">
        <v>338</v>
      </c>
      <c r="T11" t="s" s="4">
        <v>339</v>
      </c>
    </row>
    <row r="12" ht="45.0" customHeight="true">
      <c r="A12" t="s" s="4">
        <v>142</v>
      </c>
      <c r="B12" t="s" s="4">
        <v>347</v>
      </c>
      <c r="C12" t="s" s="4">
        <v>324</v>
      </c>
      <c r="D12" t="s" s="4">
        <v>325</v>
      </c>
      <c r="E12" t="s" s="4">
        <v>326</v>
      </c>
      <c r="F12" t="s" s="4">
        <v>327</v>
      </c>
      <c r="G12" t="s" s="4">
        <v>327</v>
      </c>
      <c r="H12" t="s" s="4">
        <v>328</v>
      </c>
      <c r="I12" t="s" s="4">
        <v>324</v>
      </c>
      <c r="J12" t="s" s="4">
        <v>329</v>
      </c>
      <c r="K12" t="s" s="4">
        <v>330</v>
      </c>
      <c r="L12" t="s" s="4">
        <v>331</v>
      </c>
      <c r="M12" t="s" s="4">
        <v>332</v>
      </c>
      <c r="N12" t="s" s="4">
        <v>333</v>
      </c>
      <c r="O12" t="s" s="4">
        <v>334</v>
      </c>
      <c r="P12" t="s" s="4">
        <v>335</v>
      </c>
      <c r="Q12" t="s" s="4">
        <v>336</v>
      </c>
      <c r="R12" t="s" s="4">
        <v>337</v>
      </c>
      <c r="S12" t="s" s="4">
        <v>338</v>
      </c>
      <c r="T12" t="s" s="4">
        <v>339</v>
      </c>
    </row>
    <row r="13" ht="45.0" customHeight="true">
      <c r="A13" t="s" s="4">
        <v>147</v>
      </c>
      <c r="B13" t="s" s="4">
        <v>348</v>
      </c>
      <c r="C13" t="s" s="4">
        <v>324</v>
      </c>
      <c r="D13" t="s" s="4">
        <v>325</v>
      </c>
      <c r="E13" t="s" s="4">
        <v>326</v>
      </c>
      <c r="F13" t="s" s="4">
        <v>327</v>
      </c>
      <c r="G13" t="s" s="4">
        <v>327</v>
      </c>
      <c r="H13" t="s" s="4">
        <v>328</v>
      </c>
      <c r="I13" t="s" s="4">
        <v>324</v>
      </c>
      <c r="J13" t="s" s="4">
        <v>329</v>
      </c>
      <c r="K13" t="s" s="4">
        <v>330</v>
      </c>
      <c r="L13" t="s" s="4">
        <v>331</v>
      </c>
      <c r="M13" t="s" s="4">
        <v>332</v>
      </c>
      <c r="N13" t="s" s="4">
        <v>333</v>
      </c>
      <c r="O13" t="s" s="4">
        <v>334</v>
      </c>
      <c r="P13" t="s" s="4">
        <v>335</v>
      </c>
      <c r="Q13" t="s" s="4">
        <v>336</v>
      </c>
      <c r="R13" t="s" s="4">
        <v>337</v>
      </c>
      <c r="S13" t="s" s="4">
        <v>338</v>
      </c>
      <c r="T13" t="s" s="4">
        <v>339</v>
      </c>
    </row>
    <row r="14" ht="45.0" customHeight="true">
      <c r="A14" t="s" s="4">
        <v>152</v>
      </c>
      <c r="B14" t="s" s="4">
        <v>349</v>
      </c>
      <c r="C14" t="s" s="4">
        <v>324</v>
      </c>
      <c r="D14" t="s" s="4">
        <v>325</v>
      </c>
      <c r="E14" t="s" s="4">
        <v>326</v>
      </c>
      <c r="F14" t="s" s="4">
        <v>327</v>
      </c>
      <c r="G14" t="s" s="4">
        <v>327</v>
      </c>
      <c r="H14" t="s" s="4">
        <v>328</v>
      </c>
      <c r="I14" t="s" s="4">
        <v>324</v>
      </c>
      <c r="J14" t="s" s="4">
        <v>329</v>
      </c>
      <c r="K14" t="s" s="4">
        <v>330</v>
      </c>
      <c r="L14" t="s" s="4">
        <v>331</v>
      </c>
      <c r="M14" t="s" s="4">
        <v>332</v>
      </c>
      <c r="N14" t="s" s="4">
        <v>333</v>
      </c>
      <c r="O14" t="s" s="4">
        <v>334</v>
      </c>
      <c r="P14" t="s" s="4">
        <v>335</v>
      </c>
      <c r="Q14" t="s" s="4">
        <v>336</v>
      </c>
      <c r="R14" t="s" s="4">
        <v>337</v>
      </c>
      <c r="S14" t="s" s="4">
        <v>338</v>
      </c>
      <c r="T14" t="s" s="4">
        <v>339</v>
      </c>
    </row>
    <row r="15" ht="45.0" customHeight="true">
      <c r="A15" t="s" s="4">
        <v>155</v>
      </c>
      <c r="B15" t="s" s="4">
        <v>350</v>
      </c>
      <c r="C15" t="s" s="4">
        <v>324</v>
      </c>
      <c r="D15" t="s" s="4">
        <v>325</v>
      </c>
      <c r="E15" t="s" s="4">
        <v>326</v>
      </c>
      <c r="F15" t="s" s="4">
        <v>327</v>
      </c>
      <c r="G15" t="s" s="4">
        <v>327</v>
      </c>
      <c r="H15" t="s" s="4">
        <v>328</v>
      </c>
      <c r="I15" t="s" s="4">
        <v>324</v>
      </c>
      <c r="J15" t="s" s="4">
        <v>329</v>
      </c>
      <c r="K15" t="s" s="4">
        <v>330</v>
      </c>
      <c r="L15" t="s" s="4">
        <v>331</v>
      </c>
      <c r="M15" t="s" s="4">
        <v>332</v>
      </c>
      <c r="N15" t="s" s="4">
        <v>333</v>
      </c>
      <c r="O15" t="s" s="4">
        <v>334</v>
      </c>
      <c r="P15" t="s" s="4">
        <v>335</v>
      </c>
      <c r="Q15" t="s" s="4">
        <v>336</v>
      </c>
      <c r="R15" t="s" s="4">
        <v>337</v>
      </c>
      <c r="S15" t="s" s="4">
        <v>338</v>
      </c>
      <c r="T15" t="s" s="4">
        <v>339</v>
      </c>
    </row>
    <row r="16" ht="45.0" customHeight="true">
      <c r="A16" t="s" s="4">
        <v>158</v>
      </c>
      <c r="B16" t="s" s="4">
        <v>351</v>
      </c>
      <c r="C16" t="s" s="4">
        <v>324</v>
      </c>
      <c r="D16" t="s" s="4">
        <v>325</v>
      </c>
      <c r="E16" t="s" s="4">
        <v>326</v>
      </c>
      <c r="F16" t="s" s="4">
        <v>327</v>
      </c>
      <c r="G16" t="s" s="4">
        <v>327</v>
      </c>
      <c r="H16" t="s" s="4">
        <v>328</v>
      </c>
      <c r="I16" t="s" s="4">
        <v>324</v>
      </c>
      <c r="J16" t="s" s="4">
        <v>329</v>
      </c>
      <c r="K16" t="s" s="4">
        <v>330</v>
      </c>
      <c r="L16" t="s" s="4">
        <v>331</v>
      </c>
      <c r="M16" t="s" s="4">
        <v>332</v>
      </c>
      <c r="N16" t="s" s="4">
        <v>333</v>
      </c>
      <c r="O16" t="s" s="4">
        <v>334</v>
      </c>
      <c r="P16" t="s" s="4">
        <v>335</v>
      </c>
      <c r="Q16" t="s" s="4">
        <v>336</v>
      </c>
      <c r="R16" t="s" s="4">
        <v>337</v>
      </c>
      <c r="S16" t="s" s="4">
        <v>338</v>
      </c>
      <c r="T16" t="s" s="4">
        <v>339</v>
      </c>
    </row>
    <row r="17" ht="45.0" customHeight="true">
      <c r="A17" t="s" s="4">
        <v>162</v>
      </c>
      <c r="B17" t="s" s="4">
        <v>352</v>
      </c>
      <c r="C17" t="s" s="4">
        <v>324</v>
      </c>
      <c r="D17" t="s" s="4">
        <v>325</v>
      </c>
      <c r="E17" t="s" s="4">
        <v>326</v>
      </c>
      <c r="F17" t="s" s="4">
        <v>327</v>
      </c>
      <c r="G17" t="s" s="4">
        <v>327</v>
      </c>
      <c r="H17" t="s" s="4">
        <v>328</v>
      </c>
      <c r="I17" t="s" s="4">
        <v>324</v>
      </c>
      <c r="J17" t="s" s="4">
        <v>329</v>
      </c>
      <c r="K17" t="s" s="4">
        <v>330</v>
      </c>
      <c r="L17" t="s" s="4">
        <v>331</v>
      </c>
      <c r="M17" t="s" s="4">
        <v>332</v>
      </c>
      <c r="N17" t="s" s="4">
        <v>333</v>
      </c>
      <c r="O17" t="s" s="4">
        <v>334</v>
      </c>
      <c r="P17" t="s" s="4">
        <v>335</v>
      </c>
      <c r="Q17" t="s" s="4">
        <v>336</v>
      </c>
      <c r="R17" t="s" s="4">
        <v>337</v>
      </c>
      <c r="S17" t="s" s="4">
        <v>338</v>
      </c>
      <c r="T17" t="s" s="4">
        <v>339</v>
      </c>
    </row>
    <row r="18" ht="45.0" customHeight="true">
      <c r="A18" t="s" s="4">
        <v>165</v>
      </c>
      <c r="B18" t="s" s="4">
        <v>353</v>
      </c>
      <c r="C18" t="s" s="4">
        <v>324</v>
      </c>
      <c r="D18" t="s" s="4">
        <v>325</v>
      </c>
      <c r="E18" t="s" s="4">
        <v>326</v>
      </c>
      <c r="F18" t="s" s="4">
        <v>327</v>
      </c>
      <c r="G18" t="s" s="4">
        <v>327</v>
      </c>
      <c r="H18" t="s" s="4">
        <v>328</v>
      </c>
      <c r="I18" t="s" s="4">
        <v>324</v>
      </c>
      <c r="J18" t="s" s="4">
        <v>329</v>
      </c>
      <c r="K18" t="s" s="4">
        <v>330</v>
      </c>
      <c r="L18" t="s" s="4">
        <v>331</v>
      </c>
      <c r="M18" t="s" s="4">
        <v>332</v>
      </c>
      <c r="N18" t="s" s="4">
        <v>333</v>
      </c>
      <c r="O18" t="s" s="4">
        <v>334</v>
      </c>
      <c r="P18" t="s" s="4">
        <v>335</v>
      </c>
      <c r="Q18" t="s" s="4">
        <v>336</v>
      </c>
      <c r="R18" t="s" s="4">
        <v>337</v>
      </c>
      <c r="S18" t="s" s="4">
        <v>338</v>
      </c>
      <c r="T18" t="s" s="4">
        <v>339</v>
      </c>
    </row>
    <row r="19" ht="45.0" customHeight="true">
      <c r="A19" t="s" s="4">
        <v>169</v>
      </c>
      <c r="B19" t="s" s="4">
        <v>354</v>
      </c>
      <c r="C19" t="s" s="4">
        <v>324</v>
      </c>
      <c r="D19" t="s" s="4">
        <v>325</v>
      </c>
      <c r="E19" t="s" s="4">
        <v>326</v>
      </c>
      <c r="F19" t="s" s="4">
        <v>327</v>
      </c>
      <c r="G19" t="s" s="4">
        <v>327</v>
      </c>
      <c r="H19" t="s" s="4">
        <v>328</v>
      </c>
      <c r="I19" t="s" s="4">
        <v>324</v>
      </c>
      <c r="J19" t="s" s="4">
        <v>329</v>
      </c>
      <c r="K19" t="s" s="4">
        <v>330</v>
      </c>
      <c r="L19" t="s" s="4">
        <v>331</v>
      </c>
      <c r="M19" t="s" s="4">
        <v>332</v>
      </c>
      <c r="N19" t="s" s="4">
        <v>333</v>
      </c>
      <c r="O19" t="s" s="4">
        <v>334</v>
      </c>
      <c r="P19" t="s" s="4">
        <v>335</v>
      </c>
      <c r="Q19" t="s" s="4">
        <v>336</v>
      </c>
      <c r="R19" t="s" s="4">
        <v>337</v>
      </c>
      <c r="S19" t="s" s="4">
        <v>338</v>
      </c>
      <c r="T19" t="s" s="4">
        <v>339</v>
      </c>
    </row>
    <row r="20" ht="45.0" customHeight="true">
      <c r="A20" t="s" s="4">
        <v>173</v>
      </c>
      <c r="B20" t="s" s="4">
        <v>355</v>
      </c>
      <c r="C20" t="s" s="4">
        <v>324</v>
      </c>
      <c r="D20" t="s" s="4">
        <v>325</v>
      </c>
      <c r="E20" t="s" s="4">
        <v>326</v>
      </c>
      <c r="F20" t="s" s="4">
        <v>327</v>
      </c>
      <c r="G20" t="s" s="4">
        <v>327</v>
      </c>
      <c r="H20" t="s" s="4">
        <v>328</v>
      </c>
      <c r="I20" t="s" s="4">
        <v>324</v>
      </c>
      <c r="J20" t="s" s="4">
        <v>329</v>
      </c>
      <c r="K20" t="s" s="4">
        <v>330</v>
      </c>
      <c r="L20" t="s" s="4">
        <v>331</v>
      </c>
      <c r="M20" t="s" s="4">
        <v>332</v>
      </c>
      <c r="N20" t="s" s="4">
        <v>333</v>
      </c>
      <c r="O20" t="s" s="4">
        <v>334</v>
      </c>
      <c r="P20" t="s" s="4">
        <v>335</v>
      </c>
      <c r="Q20" t="s" s="4">
        <v>336</v>
      </c>
      <c r="R20" t="s" s="4">
        <v>337</v>
      </c>
      <c r="S20" t="s" s="4">
        <v>338</v>
      </c>
      <c r="T20" t="s" s="4">
        <v>339</v>
      </c>
    </row>
    <row r="21" ht="45.0" customHeight="true">
      <c r="A21" t="s" s="4">
        <v>177</v>
      </c>
      <c r="B21" t="s" s="4">
        <v>356</v>
      </c>
      <c r="C21" t="s" s="4">
        <v>324</v>
      </c>
      <c r="D21" t="s" s="4">
        <v>325</v>
      </c>
      <c r="E21" t="s" s="4">
        <v>326</v>
      </c>
      <c r="F21" t="s" s="4">
        <v>327</v>
      </c>
      <c r="G21" t="s" s="4">
        <v>327</v>
      </c>
      <c r="H21" t="s" s="4">
        <v>328</v>
      </c>
      <c r="I21" t="s" s="4">
        <v>324</v>
      </c>
      <c r="J21" t="s" s="4">
        <v>329</v>
      </c>
      <c r="K21" t="s" s="4">
        <v>330</v>
      </c>
      <c r="L21" t="s" s="4">
        <v>331</v>
      </c>
      <c r="M21" t="s" s="4">
        <v>332</v>
      </c>
      <c r="N21" t="s" s="4">
        <v>333</v>
      </c>
      <c r="O21" t="s" s="4">
        <v>334</v>
      </c>
      <c r="P21" t="s" s="4">
        <v>335</v>
      </c>
      <c r="Q21" t="s" s="4">
        <v>336</v>
      </c>
      <c r="R21" t="s" s="4">
        <v>337</v>
      </c>
      <c r="S21" t="s" s="4">
        <v>338</v>
      </c>
      <c r="T21" t="s" s="4">
        <v>339</v>
      </c>
    </row>
    <row r="22" ht="45.0" customHeight="true">
      <c r="A22" t="s" s="4">
        <v>181</v>
      </c>
      <c r="B22" t="s" s="4">
        <v>357</v>
      </c>
      <c r="C22" t="s" s="4">
        <v>324</v>
      </c>
      <c r="D22" t="s" s="4">
        <v>325</v>
      </c>
      <c r="E22" t="s" s="4">
        <v>326</v>
      </c>
      <c r="F22" t="s" s="4">
        <v>327</v>
      </c>
      <c r="G22" t="s" s="4">
        <v>327</v>
      </c>
      <c r="H22" t="s" s="4">
        <v>328</v>
      </c>
      <c r="I22" t="s" s="4">
        <v>324</v>
      </c>
      <c r="J22" t="s" s="4">
        <v>329</v>
      </c>
      <c r="K22" t="s" s="4">
        <v>330</v>
      </c>
      <c r="L22" t="s" s="4">
        <v>331</v>
      </c>
      <c r="M22" t="s" s="4">
        <v>332</v>
      </c>
      <c r="N22" t="s" s="4">
        <v>333</v>
      </c>
      <c r="O22" t="s" s="4">
        <v>334</v>
      </c>
      <c r="P22" t="s" s="4">
        <v>335</v>
      </c>
      <c r="Q22" t="s" s="4">
        <v>336</v>
      </c>
      <c r="R22" t="s" s="4">
        <v>337</v>
      </c>
      <c r="S22" t="s" s="4">
        <v>338</v>
      </c>
      <c r="T22" t="s" s="4">
        <v>339</v>
      </c>
    </row>
    <row r="23" ht="45.0" customHeight="true">
      <c r="A23" t="s" s="4">
        <v>185</v>
      </c>
      <c r="B23" t="s" s="4">
        <v>358</v>
      </c>
      <c r="C23" t="s" s="4">
        <v>324</v>
      </c>
      <c r="D23" t="s" s="4">
        <v>325</v>
      </c>
      <c r="E23" t="s" s="4">
        <v>326</v>
      </c>
      <c r="F23" t="s" s="4">
        <v>327</v>
      </c>
      <c r="G23" t="s" s="4">
        <v>327</v>
      </c>
      <c r="H23" t="s" s="4">
        <v>328</v>
      </c>
      <c r="I23" t="s" s="4">
        <v>324</v>
      </c>
      <c r="J23" t="s" s="4">
        <v>329</v>
      </c>
      <c r="K23" t="s" s="4">
        <v>330</v>
      </c>
      <c r="L23" t="s" s="4">
        <v>331</v>
      </c>
      <c r="M23" t="s" s="4">
        <v>332</v>
      </c>
      <c r="N23" t="s" s="4">
        <v>333</v>
      </c>
      <c r="O23" t="s" s="4">
        <v>334</v>
      </c>
      <c r="P23" t="s" s="4">
        <v>335</v>
      </c>
      <c r="Q23" t="s" s="4">
        <v>336</v>
      </c>
      <c r="R23" t="s" s="4">
        <v>337</v>
      </c>
      <c r="S23" t="s" s="4">
        <v>338</v>
      </c>
      <c r="T23" t="s" s="4">
        <v>339</v>
      </c>
    </row>
    <row r="24" ht="45.0" customHeight="true">
      <c r="A24" t="s" s="4">
        <v>189</v>
      </c>
      <c r="B24" t="s" s="4">
        <v>359</v>
      </c>
      <c r="C24" t="s" s="4">
        <v>324</v>
      </c>
      <c r="D24" t="s" s="4">
        <v>325</v>
      </c>
      <c r="E24" t="s" s="4">
        <v>326</v>
      </c>
      <c r="F24" t="s" s="4">
        <v>327</v>
      </c>
      <c r="G24" t="s" s="4">
        <v>327</v>
      </c>
      <c r="H24" t="s" s="4">
        <v>328</v>
      </c>
      <c r="I24" t="s" s="4">
        <v>324</v>
      </c>
      <c r="J24" t="s" s="4">
        <v>329</v>
      </c>
      <c r="K24" t="s" s="4">
        <v>330</v>
      </c>
      <c r="L24" t="s" s="4">
        <v>331</v>
      </c>
      <c r="M24" t="s" s="4">
        <v>332</v>
      </c>
      <c r="N24" t="s" s="4">
        <v>333</v>
      </c>
      <c r="O24" t="s" s="4">
        <v>334</v>
      </c>
      <c r="P24" t="s" s="4">
        <v>335</v>
      </c>
      <c r="Q24" t="s" s="4">
        <v>336</v>
      </c>
      <c r="R24" t="s" s="4">
        <v>337</v>
      </c>
      <c r="S24" t="s" s="4">
        <v>338</v>
      </c>
      <c r="T24" t="s" s="4">
        <v>339</v>
      </c>
    </row>
    <row r="25" ht="45.0" customHeight="true">
      <c r="A25" t="s" s="4">
        <v>194</v>
      </c>
      <c r="B25" t="s" s="4">
        <v>360</v>
      </c>
      <c r="C25" t="s" s="4">
        <v>324</v>
      </c>
      <c r="D25" t="s" s="4">
        <v>325</v>
      </c>
      <c r="E25" t="s" s="4">
        <v>326</v>
      </c>
      <c r="F25" t="s" s="4">
        <v>327</v>
      </c>
      <c r="G25" t="s" s="4">
        <v>327</v>
      </c>
      <c r="H25" t="s" s="4">
        <v>328</v>
      </c>
      <c r="I25" t="s" s="4">
        <v>324</v>
      </c>
      <c r="J25" t="s" s="4">
        <v>329</v>
      </c>
      <c r="K25" t="s" s="4">
        <v>330</v>
      </c>
      <c r="L25" t="s" s="4">
        <v>331</v>
      </c>
      <c r="M25" t="s" s="4">
        <v>332</v>
      </c>
      <c r="N25" t="s" s="4">
        <v>333</v>
      </c>
      <c r="O25" t="s" s="4">
        <v>334</v>
      </c>
      <c r="P25" t="s" s="4">
        <v>335</v>
      </c>
      <c r="Q25" t="s" s="4">
        <v>336</v>
      </c>
      <c r="R25" t="s" s="4">
        <v>337</v>
      </c>
      <c r="S25" t="s" s="4">
        <v>338</v>
      </c>
      <c r="T25" t="s" s="4">
        <v>339</v>
      </c>
    </row>
    <row r="26" ht="45.0" customHeight="true">
      <c r="A26" t="s" s="4">
        <v>198</v>
      </c>
      <c r="B26" t="s" s="4">
        <v>361</v>
      </c>
      <c r="C26" t="s" s="4">
        <v>324</v>
      </c>
      <c r="D26" t="s" s="4">
        <v>325</v>
      </c>
      <c r="E26" t="s" s="4">
        <v>326</v>
      </c>
      <c r="F26" t="s" s="4">
        <v>327</v>
      </c>
      <c r="G26" t="s" s="4">
        <v>327</v>
      </c>
      <c r="H26" t="s" s="4">
        <v>328</v>
      </c>
      <c r="I26" t="s" s="4">
        <v>324</v>
      </c>
      <c r="J26" t="s" s="4">
        <v>329</v>
      </c>
      <c r="K26" t="s" s="4">
        <v>330</v>
      </c>
      <c r="L26" t="s" s="4">
        <v>331</v>
      </c>
      <c r="M26" t="s" s="4">
        <v>332</v>
      </c>
      <c r="N26" t="s" s="4">
        <v>333</v>
      </c>
      <c r="O26" t="s" s="4">
        <v>334</v>
      </c>
      <c r="P26" t="s" s="4">
        <v>335</v>
      </c>
      <c r="Q26" t="s" s="4">
        <v>336</v>
      </c>
      <c r="R26" t="s" s="4">
        <v>337</v>
      </c>
      <c r="S26" t="s" s="4">
        <v>338</v>
      </c>
      <c r="T26" t="s" s="4">
        <v>339</v>
      </c>
    </row>
    <row r="27" ht="45.0" customHeight="true">
      <c r="A27" t="s" s="4">
        <v>202</v>
      </c>
      <c r="B27" t="s" s="4">
        <v>362</v>
      </c>
      <c r="C27" t="s" s="4">
        <v>324</v>
      </c>
      <c r="D27" t="s" s="4">
        <v>325</v>
      </c>
      <c r="E27" t="s" s="4">
        <v>326</v>
      </c>
      <c r="F27" t="s" s="4">
        <v>327</v>
      </c>
      <c r="G27" t="s" s="4">
        <v>327</v>
      </c>
      <c r="H27" t="s" s="4">
        <v>328</v>
      </c>
      <c r="I27" t="s" s="4">
        <v>324</v>
      </c>
      <c r="J27" t="s" s="4">
        <v>329</v>
      </c>
      <c r="K27" t="s" s="4">
        <v>330</v>
      </c>
      <c r="L27" t="s" s="4">
        <v>331</v>
      </c>
      <c r="M27" t="s" s="4">
        <v>332</v>
      </c>
      <c r="N27" t="s" s="4">
        <v>333</v>
      </c>
      <c r="O27" t="s" s="4">
        <v>334</v>
      </c>
      <c r="P27" t="s" s="4">
        <v>335</v>
      </c>
      <c r="Q27" t="s" s="4">
        <v>336</v>
      </c>
      <c r="R27" t="s" s="4">
        <v>337</v>
      </c>
      <c r="S27" t="s" s="4">
        <v>338</v>
      </c>
      <c r="T27" t="s" s="4">
        <v>339</v>
      </c>
    </row>
    <row r="28" ht="45.0" customHeight="true">
      <c r="A28" t="s" s="4">
        <v>207</v>
      </c>
      <c r="B28" t="s" s="4">
        <v>363</v>
      </c>
      <c r="C28" t="s" s="4">
        <v>324</v>
      </c>
      <c r="D28" t="s" s="4">
        <v>325</v>
      </c>
      <c r="E28" t="s" s="4">
        <v>326</v>
      </c>
      <c r="F28" t="s" s="4">
        <v>327</v>
      </c>
      <c r="G28" t="s" s="4">
        <v>327</v>
      </c>
      <c r="H28" t="s" s="4">
        <v>328</v>
      </c>
      <c r="I28" t="s" s="4">
        <v>324</v>
      </c>
      <c r="J28" t="s" s="4">
        <v>329</v>
      </c>
      <c r="K28" t="s" s="4">
        <v>330</v>
      </c>
      <c r="L28" t="s" s="4">
        <v>331</v>
      </c>
      <c r="M28" t="s" s="4">
        <v>332</v>
      </c>
      <c r="N28" t="s" s="4">
        <v>333</v>
      </c>
      <c r="O28" t="s" s="4">
        <v>334</v>
      </c>
      <c r="P28" t="s" s="4">
        <v>335</v>
      </c>
      <c r="Q28" t="s" s="4">
        <v>336</v>
      </c>
      <c r="R28" t="s" s="4">
        <v>337</v>
      </c>
      <c r="S28" t="s" s="4">
        <v>338</v>
      </c>
      <c r="T28" t="s" s="4">
        <v>339</v>
      </c>
    </row>
    <row r="29" ht="45.0" customHeight="true">
      <c r="A29" t="s" s="4">
        <v>211</v>
      </c>
      <c r="B29" t="s" s="4">
        <v>364</v>
      </c>
      <c r="C29" t="s" s="4">
        <v>324</v>
      </c>
      <c r="D29" t="s" s="4">
        <v>325</v>
      </c>
      <c r="E29" t="s" s="4">
        <v>326</v>
      </c>
      <c r="F29" t="s" s="4">
        <v>327</v>
      </c>
      <c r="G29" t="s" s="4">
        <v>327</v>
      </c>
      <c r="H29" t="s" s="4">
        <v>328</v>
      </c>
      <c r="I29" t="s" s="4">
        <v>324</v>
      </c>
      <c r="J29" t="s" s="4">
        <v>329</v>
      </c>
      <c r="K29" t="s" s="4">
        <v>330</v>
      </c>
      <c r="L29" t="s" s="4">
        <v>331</v>
      </c>
      <c r="M29" t="s" s="4">
        <v>332</v>
      </c>
      <c r="N29" t="s" s="4">
        <v>333</v>
      </c>
      <c r="O29" t="s" s="4">
        <v>334</v>
      </c>
      <c r="P29" t="s" s="4">
        <v>335</v>
      </c>
      <c r="Q29" t="s" s="4">
        <v>336</v>
      </c>
      <c r="R29" t="s" s="4">
        <v>337</v>
      </c>
      <c r="S29" t="s" s="4">
        <v>338</v>
      </c>
      <c r="T29" t="s" s="4">
        <v>339</v>
      </c>
    </row>
    <row r="30" ht="45.0" customHeight="true">
      <c r="A30" t="s" s="4">
        <v>216</v>
      </c>
      <c r="B30" t="s" s="4">
        <v>365</v>
      </c>
      <c r="C30" t="s" s="4">
        <v>324</v>
      </c>
      <c r="D30" t="s" s="4">
        <v>325</v>
      </c>
      <c r="E30" t="s" s="4">
        <v>326</v>
      </c>
      <c r="F30" t="s" s="4">
        <v>327</v>
      </c>
      <c r="G30" t="s" s="4">
        <v>327</v>
      </c>
      <c r="H30" t="s" s="4">
        <v>328</v>
      </c>
      <c r="I30" t="s" s="4">
        <v>324</v>
      </c>
      <c r="J30" t="s" s="4">
        <v>329</v>
      </c>
      <c r="K30" t="s" s="4">
        <v>330</v>
      </c>
      <c r="L30" t="s" s="4">
        <v>331</v>
      </c>
      <c r="M30" t="s" s="4">
        <v>332</v>
      </c>
      <c r="N30" t="s" s="4">
        <v>333</v>
      </c>
      <c r="O30" t="s" s="4">
        <v>334</v>
      </c>
      <c r="P30" t="s" s="4">
        <v>335</v>
      </c>
      <c r="Q30" t="s" s="4">
        <v>336</v>
      </c>
      <c r="R30" t="s" s="4">
        <v>337</v>
      </c>
      <c r="S30" t="s" s="4">
        <v>338</v>
      </c>
      <c r="T30" t="s" s="4">
        <v>339</v>
      </c>
    </row>
    <row r="31" ht="45.0" customHeight="true">
      <c r="A31" t="s" s="4">
        <v>221</v>
      </c>
      <c r="B31" t="s" s="4">
        <v>366</v>
      </c>
      <c r="C31" t="s" s="4">
        <v>324</v>
      </c>
      <c r="D31" t="s" s="4">
        <v>325</v>
      </c>
      <c r="E31" t="s" s="4">
        <v>326</v>
      </c>
      <c r="F31" t="s" s="4">
        <v>327</v>
      </c>
      <c r="G31" t="s" s="4">
        <v>327</v>
      </c>
      <c r="H31" t="s" s="4">
        <v>328</v>
      </c>
      <c r="I31" t="s" s="4">
        <v>324</v>
      </c>
      <c r="J31" t="s" s="4">
        <v>329</v>
      </c>
      <c r="K31" t="s" s="4">
        <v>330</v>
      </c>
      <c r="L31" t="s" s="4">
        <v>331</v>
      </c>
      <c r="M31" t="s" s="4">
        <v>332</v>
      </c>
      <c r="N31" t="s" s="4">
        <v>333</v>
      </c>
      <c r="O31" t="s" s="4">
        <v>334</v>
      </c>
      <c r="P31" t="s" s="4">
        <v>335</v>
      </c>
      <c r="Q31" t="s" s="4">
        <v>336</v>
      </c>
      <c r="R31" t="s" s="4">
        <v>337</v>
      </c>
      <c r="S31" t="s" s="4">
        <v>338</v>
      </c>
      <c r="T31" t="s" s="4">
        <v>339</v>
      </c>
    </row>
    <row r="32" ht="45.0" customHeight="true">
      <c r="A32" t="s" s="4">
        <v>226</v>
      </c>
      <c r="B32" t="s" s="4">
        <v>367</v>
      </c>
      <c r="C32" t="s" s="4">
        <v>324</v>
      </c>
      <c r="D32" t="s" s="4">
        <v>325</v>
      </c>
      <c r="E32" t="s" s="4">
        <v>326</v>
      </c>
      <c r="F32" t="s" s="4">
        <v>327</v>
      </c>
      <c r="G32" t="s" s="4">
        <v>327</v>
      </c>
      <c r="H32" t="s" s="4">
        <v>328</v>
      </c>
      <c r="I32" t="s" s="4">
        <v>324</v>
      </c>
      <c r="J32" t="s" s="4">
        <v>329</v>
      </c>
      <c r="K32" t="s" s="4">
        <v>330</v>
      </c>
      <c r="L32" t="s" s="4">
        <v>331</v>
      </c>
      <c r="M32" t="s" s="4">
        <v>332</v>
      </c>
      <c r="N32" t="s" s="4">
        <v>333</v>
      </c>
      <c r="O32" t="s" s="4">
        <v>334</v>
      </c>
      <c r="P32" t="s" s="4">
        <v>335</v>
      </c>
      <c r="Q32" t="s" s="4">
        <v>336</v>
      </c>
      <c r="R32" t="s" s="4">
        <v>337</v>
      </c>
      <c r="S32" t="s" s="4">
        <v>338</v>
      </c>
      <c r="T32" t="s" s="4">
        <v>339</v>
      </c>
    </row>
    <row r="33" ht="45.0" customHeight="true">
      <c r="A33" t="s" s="4">
        <v>234</v>
      </c>
      <c r="B33" t="s" s="4">
        <v>368</v>
      </c>
      <c r="C33" t="s" s="4">
        <v>324</v>
      </c>
      <c r="D33" t="s" s="4">
        <v>325</v>
      </c>
      <c r="E33" t="s" s="4">
        <v>326</v>
      </c>
      <c r="F33" t="s" s="4">
        <v>327</v>
      </c>
      <c r="G33" t="s" s="4">
        <v>327</v>
      </c>
      <c r="H33" t="s" s="4">
        <v>328</v>
      </c>
      <c r="I33" t="s" s="4">
        <v>324</v>
      </c>
      <c r="J33" t="s" s="4">
        <v>329</v>
      </c>
      <c r="K33" t="s" s="4">
        <v>330</v>
      </c>
      <c r="L33" t="s" s="4">
        <v>331</v>
      </c>
      <c r="M33" t="s" s="4">
        <v>332</v>
      </c>
      <c r="N33" t="s" s="4">
        <v>333</v>
      </c>
      <c r="O33" t="s" s="4">
        <v>334</v>
      </c>
      <c r="P33" t="s" s="4">
        <v>335</v>
      </c>
      <c r="Q33" t="s" s="4">
        <v>336</v>
      </c>
      <c r="R33" t="s" s="4">
        <v>337</v>
      </c>
      <c r="S33" t="s" s="4">
        <v>338</v>
      </c>
      <c r="T33" t="s" s="4">
        <v>339</v>
      </c>
    </row>
    <row r="34" ht="45.0" customHeight="true">
      <c r="A34" t="s" s="4">
        <v>246</v>
      </c>
      <c r="B34" t="s" s="4">
        <v>369</v>
      </c>
      <c r="C34" t="s" s="4">
        <v>324</v>
      </c>
      <c r="D34" t="s" s="4">
        <v>325</v>
      </c>
      <c r="E34" t="s" s="4">
        <v>326</v>
      </c>
      <c r="F34" t="s" s="4">
        <v>327</v>
      </c>
      <c r="G34" t="s" s="4">
        <v>327</v>
      </c>
      <c r="H34" t="s" s="4">
        <v>328</v>
      </c>
      <c r="I34" t="s" s="4">
        <v>324</v>
      </c>
      <c r="J34" t="s" s="4">
        <v>329</v>
      </c>
      <c r="K34" t="s" s="4">
        <v>330</v>
      </c>
      <c r="L34" t="s" s="4">
        <v>331</v>
      </c>
      <c r="M34" t="s" s="4">
        <v>332</v>
      </c>
      <c r="N34" t="s" s="4">
        <v>333</v>
      </c>
      <c r="O34" t="s" s="4">
        <v>334</v>
      </c>
      <c r="P34" t="s" s="4">
        <v>335</v>
      </c>
      <c r="Q34" t="s" s="4">
        <v>336</v>
      </c>
      <c r="R34" t="s" s="4">
        <v>337</v>
      </c>
      <c r="S34" t="s" s="4">
        <v>338</v>
      </c>
      <c r="T34" t="s" s="4">
        <v>339</v>
      </c>
    </row>
    <row r="35" ht="45.0" customHeight="true">
      <c r="A35" t="s" s="4">
        <v>257</v>
      </c>
      <c r="B35" t="s" s="4">
        <v>370</v>
      </c>
      <c r="C35" t="s" s="4">
        <v>324</v>
      </c>
      <c r="D35" t="s" s="4">
        <v>325</v>
      </c>
      <c r="E35" t="s" s="4">
        <v>326</v>
      </c>
      <c r="F35" t="s" s="4">
        <v>327</v>
      </c>
      <c r="G35" t="s" s="4">
        <v>327</v>
      </c>
      <c r="H35" t="s" s="4">
        <v>328</v>
      </c>
      <c r="I35" t="s" s="4">
        <v>324</v>
      </c>
      <c r="J35" t="s" s="4">
        <v>329</v>
      </c>
      <c r="K35" t="s" s="4">
        <v>330</v>
      </c>
      <c r="L35" t="s" s="4">
        <v>331</v>
      </c>
      <c r="M35" t="s" s="4">
        <v>332</v>
      </c>
      <c r="N35" t="s" s="4">
        <v>333</v>
      </c>
      <c r="O35" t="s" s="4">
        <v>334</v>
      </c>
      <c r="P35" t="s" s="4">
        <v>335</v>
      </c>
      <c r="Q35" t="s" s="4">
        <v>336</v>
      </c>
      <c r="R35" t="s" s="4">
        <v>337</v>
      </c>
      <c r="S35" t="s" s="4">
        <v>338</v>
      </c>
      <c r="T35" t="s" s="4">
        <v>339</v>
      </c>
    </row>
    <row r="36" ht="45.0" customHeight="true">
      <c r="A36" t="s" s="4">
        <v>265</v>
      </c>
      <c r="B36" t="s" s="4">
        <v>371</v>
      </c>
      <c r="C36" t="s" s="4">
        <v>324</v>
      </c>
      <c r="D36" t="s" s="4">
        <v>325</v>
      </c>
      <c r="E36" t="s" s="4">
        <v>326</v>
      </c>
      <c r="F36" t="s" s="4">
        <v>327</v>
      </c>
      <c r="G36" t="s" s="4">
        <v>327</v>
      </c>
      <c r="H36" t="s" s="4">
        <v>328</v>
      </c>
      <c r="I36" t="s" s="4">
        <v>324</v>
      </c>
      <c r="J36" t="s" s="4">
        <v>329</v>
      </c>
      <c r="K36" t="s" s="4">
        <v>330</v>
      </c>
      <c r="L36" t="s" s="4">
        <v>331</v>
      </c>
      <c r="M36" t="s" s="4">
        <v>332</v>
      </c>
      <c r="N36" t="s" s="4">
        <v>333</v>
      </c>
      <c r="O36" t="s" s="4">
        <v>334</v>
      </c>
      <c r="P36" t="s" s="4">
        <v>335</v>
      </c>
      <c r="Q36" t="s" s="4">
        <v>336</v>
      </c>
      <c r="R36" t="s" s="4">
        <v>337</v>
      </c>
      <c r="S36" t="s" s="4">
        <v>338</v>
      </c>
      <c r="T36" t="s" s="4">
        <v>339</v>
      </c>
    </row>
    <row r="37" ht="45.0" customHeight="true">
      <c r="A37" t="s" s="4">
        <v>275</v>
      </c>
      <c r="B37" t="s" s="4">
        <v>372</v>
      </c>
      <c r="C37" t="s" s="4">
        <v>324</v>
      </c>
      <c r="D37" t="s" s="4">
        <v>325</v>
      </c>
      <c r="E37" t="s" s="4">
        <v>326</v>
      </c>
      <c r="F37" t="s" s="4">
        <v>327</v>
      </c>
      <c r="G37" t="s" s="4">
        <v>327</v>
      </c>
      <c r="H37" t="s" s="4">
        <v>328</v>
      </c>
      <c r="I37" t="s" s="4">
        <v>324</v>
      </c>
      <c r="J37" t="s" s="4">
        <v>329</v>
      </c>
      <c r="K37" t="s" s="4">
        <v>330</v>
      </c>
      <c r="L37" t="s" s="4">
        <v>331</v>
      </c>
      <c r="M37" t="s" s="4">
        <v>332</v>
      </c>
      <c r="N37" t="s" s="4">
        <v>333</v>
      </c>
      <c r="O37" t="s" s="4">
        <v>334</v>
      </c>
      <c r="P37" t="s" s="4">
        <v>335</v>
      </c>
      <c r="Q37" t="s" s="4">
        <v>336</v>
      </c>
      <c r="R37" t="s" s="4">
        <v>337</v>
      </c>
      <c r="S37" t="s" s="4">
        <v>338</v>
      </c>
      <c r="T37" t="s" s="4">
        <v>339</v>
      </c>
    </row>
    <row r="38" ht="45.0" customHeight="true">
      <c r="A38" t="s" s="4">
        <v>283</v>
      </c>
      <c r="B38" t="s" s="4">
        <v>373</v>
      </c>
      <c r="C38" t="s" s="4">
        <v>324</v>
      </c>
      <c r="D38" t="s" s="4">
        <v>325</v>
      </c>
      <c r="E38" t="s" s="4">
        <v>326</v>
      </c>
      <c r="F38" t="s" s="4">
        <v>327</v>
      </c>
      <c r="G38" t="s" s="4">
        <v>327</v>
      </c>
      <c r="H38" t="s" s="4">
        <v>328</v>
      </c>
      <c r="I38" t="s" s="4">
        <v>324</v>
      </c>
      <c r="J38" t="s" s="4">
        <v>329</v>
      </c>
      <c r="K38" t="s" s="4">
        <v>330</v>
      </c>
      <c r="L38" t="s" s="4">
        <v>331</v>
      </c>
      <c r="M38" t="s" s="4">
        <v>332</v>
      </c>
      <c r="N38" t="s" s="4">
        <v>333</v>
      </c>
      <c r="O38" t="s" s="4">
        <v>334</v>
      </c>
      <c r="P38" t="s" s="4">
        <v>335</v>
      </c>
      <c r="Q38" t="s" s="4">
        <v>336</v>
      </c>
      <c r="R38" t="s" s="4">
        <v>337</v>
      </c>
      <c r="S38" t="s" s="4">
        <v>338</v>
      </c>
      <c r="T38" t="s" s="4">
        <v>339</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325</v>
      </c>
    </row>
    <row r="2">
      <c r="A2" t="s">
        <v>374</v>
      </c>
    </row>
    <row r="3">
      <c r="A3" t="s">
        <v>375</v>
      </c>
    </row>
    <row r="4">
      <c r="A4" t="s">
        <v>376</v>
      </c>
    </row>
    <row r="5">
      <c r="A5" t="s">
        <v>377</v>
      </c>
    </row>
    <row r="6">
      <c r="A6" t="s">
        <v>378</v>
      </c>
    </row>
    <row r="7">
      <c r="A7" t="s">
        <v>379</v>
      </c>
    </row>
    <row r="8">
      <c r="A8" t="s">
        <v>380</v>
      </c>
    </row>
    <row r="9">
      <c r="A9" t="s">
        <v>381</v>
      </c>
    </row>
    <row r="10">
      <c r="A10" t="s">
        <v>382</v>
      </c>
    </row>
    <row r="11">
      <c r="A11" t="s">
        <v>383</v>
      </c>
    </row>
    <row r="12">
      <c r="A12" t="s">
        <v>384</v>
      </c>
    </row>
    <row r="13">
      <c r="A13" t="s">
        <v>385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395</v>
      </c>
    </row>
    <row r="24">
      <c r="A24" t="s">
        <v>396</v>
      </c>
    </row>
    <row r="25">
      <c r="A25" t="s">
        <v>397</v>
      </c>
    </row>
    <row r="26">
      <c r="A26" t="s">
        <v>398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399</v>
      </c>
    </row>
    <row r="2">
      <c r="A2" t="s">
        <v>393</v>
      </c>
    </row>
    <row r="3">
      <c r="A3" t="s">
        <v>400</v>
      </c>
    </row>
    <row r="4">
      <c r="A4" t="s">
        <v>401</v>
      </c>
    </row>
    <row r="5">
      <c r="A5" t="s">
        <v>402</v>
      </c>
    </row>
    <row r="6">
      <c r="A6" t="s">
        <v>403</v>
      </c>
    </row>
    <row r="7">
      <c r="A7" t="s">
        <v>404</v>
      </c>
    </row>
    <row r="8">
      <c r="A8" t="s">
        <v>405</v>
      </c>
    </row>
    <row r="9">
      <c r="A9" t="s">
        <v>406</v>
      </c>
    </row>
    <row r="10">
      <c r="A10" t="s">
        <v>407</v>
      </c>
    </row>
    <row r="11">
      <c r="A11" t="s">
        <v>408</v>
      </c>
    </row>
    <row r="12">
      <c r="A12" t="s">
        <v>409</v>
      </c>
    </row>
    <row r="13">
      <c r="A13" t="s">
        <v>410</v>
      </c>
    </row>
    <row r="14">
      <c r="A14" t="s">
        <v>411</v>
      </c>
    </row>
    <row r="15">
      <c r="A15" t="s">
        <v>412</v>
      </c>
    </row>
    <row r="16">
      <c r="A16" t="s">
        <v>413</v>
      </c>
    </row>
    <row r="17">
      <c r="A17" t="s">
        <v>414</v>
      </c>
    </row>
    <row r="18">
      <c r="A18" t="s">
        <v>415</v>
      </c>
    </row>
    <row r="19">
      <c r="A19" t="s">
        <v>416</v>
      </c>
    </row>
    <row r="20">
      <c r="A20" t="s">
        <v>417</v>
      </c>
    </row>
    <row r="21">
      <c r="A21" t="s">
        <v>418</v>
      </c>
    </row>
    <row r="22">
      <c r="A22" t="s">
        <v>419</v>
      </c>
    </row>
    <row r="23">
      <c r="A23" t="s">
        <v>374</v>
      </c>
    </row>
    <row r="24">
      <c r="A24" t="s">
        <v>386</v>
      </c>
    </row>
    <row r="25">
      <c r="A25" t="s">
        <v>420</v>
      </c>
    </row>
    <row r="26">
      <c r="A26" t="s">
        <v>421</v>
      </c>
    </row>
    <row r="27">
      <c r="A27" t="s">
        <v>422</v>
      </c>
    </row>
    <row r="28">
      <c r="A28" t="s">
        <v>423</v>
      </c>
    </row>
    <row r="29">
      <c r="A29" t="s">
        <v>424</v>
      </c>
    </row>
    <row r="30">
      <c r="A30" t="s">
        <v>425</v>
      </c>
    </row>
    <row r="31">
      <c r="A31" t="s">
        <v>426</v>
      </c>
    </row>
    <row r="32">
      <c r="A32" t="s">
        <v>427</v>
      </c>
    </row>
    <row r="33">
      <c r="A33" t="s">
        <v>428</v>
      </c>
    </row>
    <row r="34">
      <c r="A34" t="s">
        <v>429</v>
      </c>
    </row>
    <row r="35">
      <c r="A35" t="s">
        <v>430</v>
      </c>
    </row>
    <row r="36">
      <c r="A36" t="s">
        <v>431</v>
      </c>
    </row>
    <row r="37">
      <c r="A37" t="s">
        <v>432</v>
      </c>
    </row>
    <row r="38">
      <c r="A38" t="s">
        <v>328</v>
      </c>
    </row>
    <row r="39">
      <c r="A39" t="s">
        <v>433</v>
      </c>
    </row>
    <row r="40">
      <c r="A40" t="s">
        <v>434</v>
      </c>
    </row>
    <row r="41">
      <c r="A41" t="s">
        <v>435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436</v>
      </c>
    </row>
    <row r="2">
      <c r="A2" t="s">
        <v>437</v>
      </c>
    </row>
    <row r="3">
      <c r="A3" t="s">
        <v>438</v>
      </c>
    </row>
    <row r="4">
      <c r="A4" t="s">
        <v>439</v>
      </c>
    </row>
    <row r="5">
      <c r="A5" t="s">
        <v>440</v>
      </c>
    </row>
    <row r="6">
      <c r="A6" t="s">
        <v>441</v>
      </c>
    </row>
    <row r="7">
      <c r="A7" t="s">
        <v>442</v>
      </c>
    </row>
    <row r="8">
      <c r="A8" t="s">
        <v>443</v>
      </c>
    </row>
    <row r="9">
      <c r="A9" t="s">
        <v>444</v>
      </c>
    </row>
    <row r="10">
      <c r="A10" t="s">
        <v>445</v>
      </c>
    </row>
    <row r="11">
      <c r="A11" t="s">
        <v>334</v>
      </c>
    </row>
    <row r="12">
      <c r="A12" t="s">
        <v>446</v>
      </c>
    </row>
    <row r="13">
      <c r="A13" t="s">
        <v>447</v>
      </c>
    </row>
    <row r="14">
      <c r="A14" t="s">
        <v>448</v>
      </c>
    </row>
    <row r="15">
      <c r="A15" t="s">
        <v>449</v>
      </c>
    </row>
    <row r="16">
      <c r="A16" t="s">
        <v>450</v>
      </c>
    </row>
    <row r="17">
      <c r="A17" t="s">
        <v>451</v>
      </c>
    </row>
    <row r="18">
      <c r="A18" t="s">
        <v>452</v>
      </c>
    </row>
    <row r="19">
      <c r="A19" t="s">
        <v>453</v>
      </c>
    </row>
    <row r="20">
      <c r="A20" t="s">
        <v>454</v>
      </c>
    </row>
    <row r="21">
      <c r="A21" t="s">
        <v>455</v>
      </c>
    </row>
    <row r="22">
      <c r="A22" t="s">
        <v>456</v>
      </c>
    </row>
    <row r="23">
      <c r="A23" t="s">
        <v>457</v>
      </c>
    </row>
    <row r="24">
      <c r="A24" t="s">
        <v>458</v>
      </c>
    </row>
    <row r="25">
      <c r="A25" t="s">
        <v>459</v>
      </c>
    </row>
    <row r="26">
      <c r="A26" t="s">
        <v>460</v>
      </c>
    </row>
    <row r="27">
      <c r="A27" t="s">
        <v>461</v>
      </c>
    </row>
    <row r="28">
      <c r="A28" t="s">
        <v>462</v>
      </c>
    </row>
    <row r="29">
      <c r="A29" t="s">
        <v>463</v>
      </c>
    </row>
    <row r="30">
      <c r="A30" t="s">
        <v>464</v>
      </c>
    </row>
    <row r="31">
      <c r="A31" t="s">
        <v>465</v>
      </c>
    </row>
    <row r="32">
      <c r="A32" t="s">
        <v>466</v>
      </c>
    </row>
  </sheetData>
  <pageMargins bottom="0.75" footer="0.3" header="0.3" left="0.7" right="0.7" top="0.75"/>
</worksheet>
</file>

<file path=xl/worksheets/sheet6.xml><?xml version="1.0" encoding="utf-8"?>
<worksheet xmlns="http://schemas.openxmlformats.org/spreadsheetml/2006/main">
  <dimension ref="A1:D38"/>
  <sheetViews>
    <sheetView workbookViewId="0"/>
  </sheetViews>
  <sheetFormatPr defaultRowHeight="15.0"/>
  <cols>
    <col min="3" max="3" width="47.10546875" customWidth="true" bestFit="true"/>
    <col min="1" max="1" width="9.43359375" customWidth="true" bestFit="true"/>
    <col min="2" max="2" width="36.5703125" customWidth="true" bestFit="true"/>
  </cols>
  <sheetData>
    <row r="1" hidden="true">
      <c r="B1"/>
      <c r="C1" t="s">
        <v>8</v>
      </c>
    </row>
    <row r="2" hidden="true">
      <c r="B2"/>
      <c r="C2" t="s">
        <v>467</v>
      </c>
    </row>
    <row r="3">
      <c r="A3" t="s" s="1">
        <v>304</v>
      </c>
      <c r="B3" s="1"/>
      <c r="C3" t="s" s="1">
        <v>468</v>
      </c>
    </row>
    <row r="4" ht="45.0" customHeight="true">
      <c r="A4" t="s" s="4">
        <v>85</v>
      </c>
      <c r="B4" t="s" s="4">
        <v>469</v>
      </c>
      <c r="C4" t="s" s="4">
        <v>470</v>
      </c>
    </row>
    <row r="5" ht="45.0" customHeight="true">
      <c r="A5" t="s" s="4">
        <v>96</v>
      </c>
      <c r="B5" t="s" s="4">
        <v>471</v>
      </c>
      <c r="C5" t="s" s="4">
        <v>470</v>
      </c>
    </row>
    <row r="6" ht="45.0" customHeight="true">
      <c r="A6" t="s" s="4">
        <v>101</v>
      </c>
      <c r="B6" t="s" s="4">
        <v>472</v>
      </c>
      <c r="C6" t="s" s="4">
        <v>470</v>
      </c>
    </row>
    <row r="7" ht="45.0" customHeight="true">
      <c r="A7" t="s" s="4">
        <v>106</v>
      </c>
      <c r="B7" t="s" s="4">
        <v>473</v>
      </c>
      <c r="C7" t="s" s="4">
        <v>470</v>
      </c>
    </row>
    <row r="8" ht="45.0" customHeight="true">
      <c r="A8" t="s" s="4">
        <v>119</v>
      </c>
      <c r="B8" t="s" s="4">
        <v>474</v>
      </c>
      <c r="C8" t="s" s="4">
        <v>470</v>
      </c>
    </row>
    <row r="9" ht="45.0" customHeight="true">
      <c r="A9" t="s" s="4">
        <v>127</v>
      </c>
      <c r="B9" t="s" s="4">
        <v>475</v>
      </c>
      <c r="C9" t="s" s="4">
        <v>470</v>
      </c>
    </row>
    <row r="10" ht="45.0" customHeight="true">
      <c r="A10" t="s" s="4">
        <v>132</v>
      </c>
      <c r="B10" t="s" s="4">
        <v>476</v>
      </c>
      <c r="C10" t="s" s="4">
        <v>470</v>
      </c>
    </row>
    <row r="11" ht="45.0" customHeight="true">
      <c r="A11" t="s" s="4">
        <v>137</v>
      </c>
      <c r="B11" t="s" s="4">
        <v>477</v>
      </c>
      <c r="C11" t="s" s="4">
        <v>470</v>
      </c>
    </row>
    <row r="12" ht="45.0" customHeight="true">
      <c r="A12" t="s" s="4">
        <v>142</v>
      </c>
      <c r="B12" t="s" s="4">
        <v>478</v>
      </c>
      <c r="C12" t="s" s="4">
        <v>470</v>
      </c>
    </row>
    <row r="13" ht="45.0" customHeight="true">
      <c r="A13" t="s" s="4">
        <v>147</v>
      </c>
      <c r="B13" t="s" s="4">
        <v>479</v>
      </c>
      <c r="C13" t="s" s="4">
        <v>470</v>
      </c>
    </row>
    <row r="14" ht="45.0" customHeight="true">
      <c r="A14" t="s" s="4">
        <v>152</v>
      </c>
      <c r="B14" t="s" s="4">
        <v>480</v>
      </c>
      <c r="C14" t="s" s="4">
        <v>470</v>
      </c>
    </row>
    <row r="15" ht="45.0" customHeight="true">
      <c r="A15" t="s" s="4">
        <v>155</v>
      </c>
      <c r="B15" t="s" s="4">
        <v>481</v>
      </c>
      <c r="C15" t="s" s="4">
        <v>470</v>
      </c>
    </row>
    <row r="16" ht="45.0" customHeight="true">
      <c r="A16" t="s" s="4">
        <v>158</v>
      </c>
      <c r="B16" t="s" s="4">
        <v>482</v>
      </c>
      <c r="C16" t="s" s="4">
        <v>470</v>
      </c>
    </row>
    <row r="17" ht="45.0" customHeight="true">
      <c r="A17" t="s" s="4">
        <v>162</v>
      </c>
      <c r="B17" t="s" s="4">
        <v>483</v>
      </c>
      <c r="C17" t="s" s="4">
        <v>470</v>
      </c>
    </row>
    <row r="18" ht="45.0" customHeight="true">
      <c r="A18" t="s" s="4">
        <v>165</v>
      </c>
      <c r="B18" t="s" s="4">
        <v>484</v>
      </c>
      <c r="C18" t="s" s="4">
        <v>470</v>
      </c>
    </row>
    <row r="19" ht="45.0" customHeight="true">
      <c r="A19" t="s" s="4">
        <v>169</v>
      </c>
      <c r="B19" t="s" s="4">
        <v>485</v>
      </c>
      <c r="C19" t="s" s="4">
        <v>470</v>
      </c>
    </row>
    <row r="20" ht="45.0" customHeight="true">
      <c r="A20" t="s" s="4">
        <v>173</v>
      </c>
      <c r="B20" t="s" s="4">
        <v>486</v>
      </c>
      <c r="C20" t="s" s="4">
        <v>470</v>
      </c>
    </row>
    <row r="21" ht="45.0" customHeight="true">
      <c r="A21" t="s" s="4">
        <v>177</v>
      </c>
      <c r="B21" t="s" s="4">
        <v>487</v>
      </c>
      <c r="C21" t="s" s="4">
        <v>470</v>
      </c>
    </row>
    <row r="22" ht="45.0" customHeight="true">
      <c r="A22" t="s" s="4">
        <v>181</v>
      </c>
      <c r="B22" t="s" s="4">
        <v>488</v>
      </c>
      <c r="C22" t="s" s="4">
        <v>470</v>
      </c>
    </row>
    <row r="23" ht="45.0" customHeight="true">
      <c r="A23" t="s" s="4">
        <v>185</v>
      </c>
      <c r="B23" t="s" s="4">
        <v>489</v>
      </c>
      <c r="C23" t="s" s="4">
        <v>470</v>
      </c>
    </row>
    <row r="24" ht="45.0" customHeight="true">
      <c r="A24" t="s" s="4">
        <v>189</v>
      </c>
      <c r="B24" t="s" s="4">
        <v>490</v>
      </c>
      <c r="C24" t="s" s="4">
        <v>470</v>
      </c>
    </row>
    <row r="25" ht="45.0" customHeight="true">
      <c r="A25" t="s" s="4">
        <v>194</v>
      </c>
      <c r="B25" t="s" s="4">
        <v>491</v>
      </c>
      <c r="C25" t="s" s="4">
        <v>470</v>
      </c>
    </row>
    <row r="26" ht="45.0" customHeight="true">
      <c r="A26" t="s" s="4">
        <v>198</v>
      </c>
      <c r="B26" t="s" s="4">
        <v>492</v>
      </c>
      <c r="C26" t="s" s="4">
        <v>470</v>
      </c>
    </row>
    <row r="27" ht="45.0" customHeight="true">
      <c r="A27" t="s" s="4">
        <v>202</v>
      </c>
      <c r="B27" t="s" s="4">
        <v>493</v>
      </c>
      <c r="C27" t="s" s="4">
        <v>470</v>
      </c>
    </row>
    <row r="28" ht="45.0" customHeight="true">
      <c r="A28" t="s" s="4">
        <v>207</v>
      </c>
      <c r="B28" t="s" s="4">
        <v>494</v>
      </c>
      <c r="C28" t="s" s="4">
        <v>470</v>
      </c>
    </row>
    <row r="29" ht="45.0" customHeight="true">
      <c r="A29" t="s" s="4">
        <v>211</v>
      </c>
      <c r="B29" t="s" s="4">
        <v>495</v>
      </c>
      <c r="C29" t="s" s="4">
        <v>470</v>
      </c>
    </row>
    <row r="30" ht="45.0" customHeight="true">
      <c r="A30" t="s" s="4">
        <v>216</v>
      </c>
      <c r="B30" t="s" s="4">
        <v>496</v>
      </c>
      <c r="C30" t="s" s="4">
        <v>470</v>
      </c>
    </row>
    <row r="31" ht="45.0" customHeight="true">
      <c r="A31" t="s" s="4">
        <v>221</v>
      </c>
      <c r="B31" t="s" s="4">
        <v>497</v>
      </c>
      <c r="C31" t="s" s="4">
        <v>470</v>
      </c>
    </row>
    <row r="32" ht="45.0" customHeight="true">
      <c r="A32" t="s" s="4">
        <v>226</v>
      </c>
      <c r="B32" t="s" s="4">
        <v>498</v>
      </c>
      <c r="C32" t="s" s="4">
        <v>470</v>
      </c>
    </row>
    <row r="33" ht="45.0" customHeight="true">
      <c r="A33" t="s" s="4">
        <v>234</v>
      </c>
      <c r="B33" t="s" s="4">
        <v>499</v>
      </c>
      <c r="C33" t="s" s="4">
        <v>470</v>
      </c>
    </row>
    <row r="34" ht="45.0" customHeight="true">
      <c r="A34" t="s" s="4">
        <v>246</v>
      </c>
      <c r="B34" t="s" s="4">
        <v>500</v>
      </c>
      <c r="C34" t="s" s="4">
        <v>470</v>
      </c>
    </row>
    <row r="35" ht="45.0" customHeight="true">
      <c r="A35" t="s" s="4">
        <v>257</v>
      </c>
      <c r="B35" t="s" s="4">
        <v>501</v>
      </c>
      <c r="C35" t="s" s="4">
        <v>470</v>
      </c>
    </row>
    <row r="36" ht="45.0" customHeight="true">
      <c r="A36" t="s" s="4">
        <v>265</v>
      </c>
      <c r="B36" t="s" s="4">
        <v>502</v>
      </c>
      <c r="C36" t="s" s="4">
        <v>470</v>
      </c>
    </row>
    <row r="37" ht="45.0" customHeight="true">
      <c r="A37" t="s" s="4">
        <v>275</v>
      </c>
      <c r="B37" t="s" s="4">
        <v>503</v>
      </c>
      <c r="C37" t="s" s="4">
        <v>470</v>
      </c>
    </row>
    <row r="38" ht="45.0" customHeight="true">
      <c r="A38" t="s" s="4">
        <v>283</v>
      </c>
      <c r="B38" t="s" s="4">
        <v>504</v>
      </c>
      <c r="C38" t="s" s="4">
        <v>470</v>
      </c>
    </row>
  </sheetData>
  <pageMargins bottom="0.75" footer="0.3" header="0.3" left="0.7" right="0.7" top="0.75"/>
</worksheet>
</file>

<file path=xl/worksheets/sheet7.xml><?xml version="1.0" encoding="utf-8"?>
<worksheet xmlns="http://schemas.openxmlformats.org/spreadsheetml/2006/main">
  <dimension ref="A1:R38"/>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43.62109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3984375" customWidth="true" bestFit="true"/>
  </cols>
  <sheetData>
    <row r="1" hidden="true">
      <c r="B1"/>
      <c r="C1" t="s">
        <v>8</v>
      </c>
      <c r="D1" t="s">
        <v>8</v>
      </c>
      <c r="E1" t="s">
        <v>285</v>
      </c>
      <c r="F1" t="s">
        <v>8</v>
      </c>
      <c r="G1" t="s">
        <v>6</v>
      </c>
      <c r="H1" t="s">
        <v>6</v>
      </c>
      <c r="I1" t="s">
        <v>285</v>
      </c>
      <c r="J1" t="s">
        <v>8</v>
      </c>
      <c r="K1" t="s">
        <v>6</v>
      </c>
      <c r="L1" t="s">
        <v>8</v>
      </c>
      <c r="M1" t="s">
        <v>6</v>
      </c>
      <c r="N1" t="s">
        <v>8</v>
      </c>
      <c r="O1" t="s">
        <v>6</v>
      </c>
      <c r="P1" t="s">
        <v>285</v>
      </c>
      <c r="Q1" t="s">
        <v>6</v>
      </c>
    </row>
    <row r="2" hidden="true">
      <c r="B2"/>
      <c r="C2" t="s">
        <v>505</v>
      </c>
      <c r="D2" t="s">
        <v>506</v>
      </c>
      <c r="E2" t="s">
        <v>507</v>
      </c>
      <c r="F2" t="s">
        <v>508</v>
      </c>
      <c r="G2" t="s">
        <v>509</v>
      </c>
      <c r="H2" t="s">
        <v>510</v>
      </c>
      <c r="I2" t="s">
        <v>511</v>
      </c>
      <c r="J2" t="s">
        <v>512</v>
      </c>
      <c r="K2" t="s">
        <v>513</v>
      </c>
      <c r="L2" t="s">
        <v>514</v>
      </c>
      <c r="M2" t="s">
        <v>515</v>
      </c>
      <c r="N2" t="s">
        <v>516</v>
      </c>
      <c r="O2" t="s">
        <v>517</v>
      </c>
      <c r="P2" t="s">
        <v>518</v>
      </c>
      <c r="Q2" t="s">
        <v>519</v>
      </c>
    </row>
    <row r="3">
      <c r="A3" t="s" s="1">
        <v>304</v>
      </c>
      <c r="B3" s="1"/>
      <c r="C3" t="s" s="1">
        <v>520</v>
      </c>
      <c r="D3" t="s" s="1">
        <v>321</v>
      </c>
      <c r="E3" t="s" s="1">
        <v>521</v>
      </c>
      <c r="F3" t="s" s="1">
        <v>522</v>
      </c>
      <c r="G3" t="s" s="1">
        <v>308</v>
      </c>
      <c r="H3" t="s" s="1">
        <v>523</v>
      </c>
      <c r="I3" t="s" s="1">
        <v>524</v>
      </c>
      <c r="J3" t="s" s="1">
        <v>311</v>
      </c>
      <c r="K3" t="s" s="1">
        <v>312</v>
      </c>
      <c r="L3" t="s" s="1">
        <v>313</v>
      </c>
      <c r="M3" t="s" s="1">
        <v>314</v>
      </c>
      <c r="N3" t="s" s="1">
        <v>525</v>
      </c>
      <c r="O3" t="s" s="1">
        <v>316</v>
      </c>
      <c r="P3" t="s" s="1">
        <v>526</v>
      </c>
      <c r="Q3" t="s" s="1">
        <v>527</v>
      </c>
    </row>
    <row r="4" ht="45.0" customHeight="true">
      <c r="A4" t="s" s="4">
        <v>85</v>
      </c>
      <c r="B4" t="s" s="4">
        <v>528</v>
      </c>
      <c r="C4" t="s" s="4">
        <v>529</v>
      </c>
      <c r="D4" t="s" s="4">
        <v>530</v>
      </c>
      <c r="E4" t="s" s="4">
        <v>325</v>
      </c>
      <c r="F4" t="s" s="4">
        <v>531</v>
      </c>
      <c r="G4" t="s" s="4">
        <v>327</v>
      </c>
      <c r="H4" t="s" s="4">
        <v>327</v>
      </c>
      <c r="I4" t="s" s="4">
        <v>328</v>
      </c>
      <c r="J4" t="s" s="4">
        <v>532</v>
      </c>
      <c r="K4" t="s" s="4">
        <v>329</v>
      </c>
      <c r="L4" t="s" s="4">
        <v>330</v>
      </c>
      <c r="M4" t="s" s="4">
        <v>331</v>
      </c>
      <c r="N4" t="s" s="4">
        <v>332</v>
      </c>
      <c r="O4" t="s" s="4">
        <v>333</v>
      </c>
      <c r="P4" t="s" s="4">
        <v>334</v>
      </c>
      <c r="Q4" t="s" s="4">
        <v>335</v>
      </c>
    </row>
    <row r="5" ht="45.0" customHeight="true">
      <c r="A5" t="s" s="4">
        <v>96</v>
      </c>
      <c r="B5" t="s" s="4">
        <v>533</v>
      </c>
      <c r="C5" t="s" s="4">
        <v>529</v>
      </c>
      <c r="D5" t="s" s="4">
        <v>530</v>
      </c>
      <c r="E5" t="s" s="4">
        <v>325</v>
      </c>
      <c r="F5" t="s" s="4">
        <v>531</v>
      </c>
      <c r="G5" t="s" s="4">
        <v>327</v>
      </c>
      <c r="H5" t="s" s="4">
        <v>327</v>
      </c>
      <c r="I5" t="s" s="4">
        <v>328</v>
      </c>
      <c r="J5" t="s" s="4">
        <v>532</v>
      </c>
      <c r="K5" t="s" s="4">
        <v>329</v>
      </c>
      <c r="L5" t="s" s="4">
        <v>330</v>
      </c>
      <c r="M5" t="s" s="4">
        <v>331</v>
      </c>
      <c r="N5" t="s" s="4">
        <v>332</v>
      </c>
      <c r="O5" t="s" s="4">
        <v>333</v>
      </c>
      <c r="P5" t="s" s="4">
        <v>334</v>
      </c>
      <c r="Q5" t="s" s="4">
        <v>335</v>
      </c>
    </row>
    <row r="6" ht="45.0" customHeight="true">
      <c r="A6" t="s" s="4">
        <v>101</v>
      </c>
      <c r="B6" t="s" s="4">
        <v>534</v>
      </c>
      <c r="C6" t="s" s="4">
        <v>529</v>
      </c>
      <c r="D6" t="s" s="4">
        <v>530</v>
      </c>
      <c r="E6" t="s" s="4">
        <v>325</v>
      </c>
      <c r="F6" t="s" s="4">
        <v>531</v>
      </c>
      <c r="G6" t="s" s="4">
        <v>327</v>
      </c>
      <c r="H6" t="s" s="4">
        <v>327</v>
      </c>
      <c r="I6" t="s" s="4">
        <v>328</v>
      </c>
      <c r="J6" t="s" s="4">
        <v>532</v>
      </c>
      <c r="K6" t="s" s="4">
        <v>329</v>
      </c>
      <c r="L6" t="s" s="4">
        <v>330</v>
      </c>
      <c r="M6" t="s" s="4">
        <v>331</v>
      </c>
      <c r="N6" t="s" s="4">
        <v>332</v>
      </c>
      <c r="O6" t="s" s="4">
        <v>333</v>
      </c>
      <c r="P6" t="s" s="4">
        <v>334</v>
      </c>
      <c r="Q6" t="s" s="4">
        <v>335</v>
      </c>
    </row>
    <row r="7" ht="45.0" customHeight="true">
      <c r="A7" t="s" s="4">
        <v>106</v>
      </c>
      <c r="B7" t="s" s="4">
        <v>535</v>
      </c>
      <c r="C7" t="s" s="4">
        <v>529</v>
      </c>
      <c r="D7" t="s" s="4">
        <v>530</v>
      </c>
      <c r="E7" t="s" s="4">
        <v>325</v>
      </c>
      <c r="F7" t="s" s="4">
        <v>531</v>
      </c>
      <c r="G7" t="s" s="4">
        <v>327</v>
      </c>
      <c r="H7" t="s" s="4">
        <v>327</v>
      </c>
      <c r="I7" t="s" s="4">
        <v>328</v>
      </c>
      <c r="J7" t="s" s="4">
        <v>532</v>
      </c>
      <c r="K7" t="s" s="4">
        <v>329</v>
      </c>
      <c r="L7" t="s" s="4">
        <v>330</v>
      </c>
      <c r="M7" t="s" s="4">
        <v>331</v>
      </c>
      <c r="N7" t="s" s="4">
        <v>332</v>
      </c>
      <c r="O7" t="s" s="4">
        <v>333</v>
      </c>
      <c r="P7" t="s" s="4">
        <v>334</v>
      </c>
      <c r="Q7" t="s" s="4">
        <v>335</v>
      </c>
    </row>
    <row r="8" ht="45.0" customHeight="true">
      <c r="A8" t="s" s="4">
        <v>119</v>
      </c>
      <c r="B8" t="s" s="4">
        <v>536</v>
      </c>
      <c r="C8" t="s" s="4">
        <v>529</v>
      </c>
      <c r="D8" t="s" s="4">
        <v>530</v>
      </c>
      <c r="E8" t="s" s="4">
        <v>325</v>
      </c>
      <c r="F8" t="s" s="4">
        <v>531</v>
      </c>
      <c r="G8" t="s" s="4">
        <v>327</v>
      </c>
      <c r="H8" t="s" s="4">
        <v>327</v>
      </c>
      <c r="I8" t="s" s="4">
        <v>328</v>
      </c>
      <c r="J8" t="s" s="4">
        <v>532</v>
      </c>
      <c r="K8" t="s" s="4">
        <v>329</v>
      </c>
      <c r="L8" t="s" s="4">
        <v>330</v>
      </c>
      <c r="M8" t="s" s="4">
        <v>331</v>
      </c>
      <c r="N8" t="s" s="4">
        <v>332</v>
      </c>
      <c r="O8" t="s" s="4">
        <v>333</v>
      </c>
      <c r="P8" t="s" s="4">
        <v>334</v>
      </c>
      <c r="Q8" t="s" s="4">
        <v>335</v>
      </c>
    </row>
    <row r="9" ht="45.0" customHeight="true">
      <c r="A9" t="s" s="4">
        <v>127</v>
      </c>
      <c r="B9" t="s" s="4">
        <v>537</v>
      </c>
      <c r="C9" t="s" s="4">
        <v>529</v>
      </c>
      <c r="D9" t="s" s="4">
        <v>530</v>
      </c>
      <c r="E9" t="s" s="4">
        <v>325</v>
      </c>
      <c r="F9" t="s" s="4">
        <v>531</v>
      </c>
      <c r="G9" t="s" s="4">
        <v>327</v>
      </c>
      <c r="H9" t="s" s="4">
        <v>327</v>
      </c>
      <c r="I9" t="s" s="4">
        <v>328</v>
      </c>
      <c r="J9" t="s" s="4">
        <v>532</v>
      </c>
      <c r="K9" t="s" s="4">
        <v>329</v>
      </c>
      <c r="L9" t="s" s="4">
        <v>330</v>
      </c>
      <c r="M9" t="s" s="4">
        <v>331</v>
      </c>
      <c r="N9" t="s" s="4">
        <v>332</v>
      </c>
      <c r="O9" t="s" s="4">
        <v>333</v>
      </c>
      <c r="P9" t="s" s="4">
        <v>334</v>
      </c>
      <c r="Q9" t="s" s="4">
        <v>335</v>
      </c>
    </row>
    <row r="10" ht="45.0" customHeight="true">
      <c r="A10" t="s" s="4">
        <v>132</v>
      </c>
      <c r="B10" t="s" s="4">
        <v>538</v>
      </c>
      <c r="C10" t="s" s="4">
        <v>529</v>
      </c>
      <c r="D10" t="s" s="4">
        <v>530</v>
      </c>
      <c r="E10" t="s" s="4">
        <v>325</v>
      </c>
      <c r="F10" t="s" s="4">
        <v>531</v>
      </c>
      <c r="G10" t="s" s="4">
        <v>327</v>
      </c>
      <c r="H10" t="s" s="4">
        <v>327</v>
      </c>
      <c r="I10" t="s" s="4">
        <v>328</v>
      </c>
      <c r="J10" t="s" s="4">
        <v>532</v>
      </c>
      <c r="K10" t="s" s="4">
        <v>329</v>
      </c>
      <c r="L10" t="s" s="4">
        <v>330</v>
      </c>
      <c r="M10" t="s" s="4">
        <v>331</v>
      </c>
      <c r="N10" t="s" s="4">
        <v>332</v>
      </c>
      <c r="O10" t="s" s="4">
        <v>333</v>
      </c>
      <c r="P10" t="s" s="4">
        <v>334</v>
      </c>
      <c r="Q10" t="s" s="4">
        <v>335</v>
      </c>
    </row>
    <row r="11" ht="45.0" customHeight="true">
      <c r="A11" t="s" s="4">
        <v>137</v>
      </c>
      <c r="B11" t="s" s="4">
        <v>539</v>
      </c>
      <c r="C11" t="s" s="4">
        <v>529</v>
      </c>
      <c r="D11" t="s" s="4">
        <v>530</v>
      </c>
      <c r="E11" t="s" s="4">
        <v>325</v>
      </c>
      <c r="F11" t="s" s="4">
        <v>531</v>
      </c>
      <c r="G11" t="s" s="4">
        <v>327</v>
      </c>
      <c r="H11" t="s" s="4">
        <v>327</v>
      </c>
      <c r="I11" t="s" s="4">
        <v>328</v>
      </c>
      <c r="J11" t="s" s="4">
        <v>532</v>
      </c>
      <c r="K11" t="s" s="4">
        <v>329</v>
      </c>
      <c r="L11" t="s" s="4">
        <v>330</v>
      </c>
      <c r="M11" t="s" s="4">
        <v>331</v>
      </c>
      <c r="N11" t="s" s="4">
        <v>332</v>
      </c>
      <c r="O11" t="s" s="4">
        <v>333</v>
      </c>
      <c r="P11" t="s" s="4">
        <v>334</v>
      </c>
      <c r="Q11" t="s" s="4">
        <v>335</v>
      </c>
    </row>
    <row r="12" ht="45.0" customHeight="true">
      <c r="A12" t="s" s="4">
        <v>142</v>
      </c>
      <c r="B12" t="s" s="4">
        <v>540</v>
      </c>
      <c r="C12" t="s" s="4">
        <v>529</v>
      </c>
      <c r="D12" t="s" s="4">
        <v>530</v>
      </c>
      <c r="E12" t="s" s="4">
        <v>325</v>
      </c>
      <c r="F12" t="s" s="4">
        <v>531</v>
      </c>
      <c r="G12" t="s" s="4">
        <v>327</v>
      </c>
      <c r="H12" t="s" s="4">
        <v>327</v>
      </c>
      <c r="I12" t="s" s="4">
        <v>328</v>
      </c>
      <c r="J12" t="s" s="4">
        <v>532</v>
      </c>
      <c r="K12" t="s" s="4">
        <v>329</v>
      </c>
      <c r="L12" t="s" s="4">
        <v>330</v>
      </c>
      <c r="M12" t="s" s="4">
        <v>331</v>
      </c>
      <c r="N12" t="s" s="4">
        <v>332</v>
      </c>
      <c r="O12" t="s" s="4">
        <v>333</v>
      </c>
      <c r="P12" t="s" s="4">
        <v>334</v>
      </c>
      <c r="Q12" t="s" s="4">
        <v>335</v>
      </c>
    </row>
    <row r="13" ht="45.0" customHeight="true">
      <c r="A13" t="s" s="4">
        <v>147</v>
      </c>
      <c r="B13" t="s" s="4">
        <v>541</v>
      </c>
      <c r="C13" t="s" s="4">
        <v>529</v>
      </c>
      <c r="D13" t="s" s="4">
        <v>530</v>
      </c>
      <c r="E13" t="s" s="4">
        <v>325</v>
      </c>
      <c r="F13" t="s" s="4">
        <v>531</v>
      </c>
      <c r="G13" t="s" s="4">
        <v>327</v>
      </c>
      <c r="H13" t="s" s="4">
        <v>327</v>
      </c>
      <c r="I13" t="s" s="4">
        <v>328</v>
      </c>
      <c r="J13" t="s" s="4">
        <v>532</v>
      </c>
      <c r="K13" t="s" s="4">
        <v>329</v>
      </c>
      <c r="L13" t="s" s="4">
        <v>330</v>
      </c>
      <c r="M13" t="s" s="4">
        <v>331</v>
      </c>
      <c r="N13" t="s" s="4">
        <v>332</v>
      </c>
      <c r="O13" t="s" s="4">
        <v>333</v>
      </c>
      <c r="P13" t="s" s="4">
        <v>334</v>
      </c>
      <c r="Q13" t="s" s="4">
        <v>335</v>
      </c>
    </row>
    <row r="14" ht="45.0" customHeight="true">
      <c r="A14" t="s" s="4">
        <v>152</v>
      </c>
      <c r="B14" t="s" s="4">
        <v>542</v>
      </c>
      <c r="C14" t="s" s="4">
        <v>529</v>
      </c>
      <c r="D14" t="s" s="4">
        <v>530</v>
      </c>
      <c r="E14" t="s" s="4">
        <v>325</v>
      </c>
      <c r="F14" t="s" s="4">
        <v>531</v>
      </c>
      <c r="G14" t="s" s="4">
        <v>327</v>
      </c>
      <c r="H14" t="s" s="4">
        <v>327</v>
      </c>
      <c r="I14" t="s" s="4">
        <v>328</v>
      </c>
      <c r="J14" t="s" s="4">
        <v>532</v>
      </c>
      <c r="K14" t="s" s="4">
        <v>329</v>
      </c>
      <c r="L14" t="s" s="4">
        <v>330</v>
      </c>
      <c r="M14" t="s" s="4">
        <v>331</v>
      </c>
      <c r="N14" t="s" s="4">
        <v>332</v>
      </c>
      <c r="O14" t="s" s="4">
        <v>333</v>
      </c>
      <c r="P14" t="s" s="4">
        <v>334</v>
      </c>
      <c r="Q14" t="s" s="4">
        <v>335</v>
      </c>
    </row>
    <row r="15" ht="45.0" customHeight="true">
      <c r="A15" t="s" s="4">
        <v>155</v>
      </c>
      <c r="B15" t="s" s="4">
        <v>543</v>
      </c>
      <c r="C15" t="s" s="4">
        <v>529</v>
      </c>
      <c r="D15" t="s" s="4">
        <v>530</v>
      </c>
      <c r="E15" t="s" s="4">
        <v>325</v>
      </c>
      <c r="F15" t="s" s="4">
        <v>531</v>
      </c>
      <c r="G15" t="s" s="4">
        <v>327</v>
      </c>
      <c r="H15" t="s" s="4">
        <v>327</v>
      </c>
      <c r="I15" t="s" s="4">
        <v>328</v>
      </c>
      <c r="J15" t="s" s="4">
        <v>532</v>
      </c>
      <c r="K15" t="s" s="4">
        <v>329</v>
      </c>
      <c r="L15" t="s" s="4">
        <v>330</v>
      </c>
      <c r="M15" t="s" s="4">
        <v>331</v>
      </c>
      <c r="N15" t="s" s="4">
        <v>332</v>
      </c>
      <c r="O15" t="s" s="4">
        <v>333</v>
      </c>
      <c r="P15" t="s" s="4">
        <v>334</v>
      </c>
      <c r="Q15" t="s" s="4">
        <v>335</v>
      </c>
    </row>
    <row r="16" ht="45.0" customHeight="true">
      <c r="A16" t="s" s="4">
        <v>158</v>
      </c>
      <c r="B16" t="s" s="4">
        <v>544</v>
      </c>
      <c r="C16" t="s" s="4">
        <v>529</v>
      </c>
      <c r="D16" t="s" s="4">
        <v>530</v>
      </c>
      <c r="E16" t="s" s="4">
        <v>325</v>
      </c>
      <c r="F16" t="s" s="4">
        <v>531</v>
      </c>
      <c r="G16" t="s" s="4">
        <v>327</v>
      </c>
      <c r="H16" t="s" s="4">
        <v>327</v>
      </c>
      <c r="I16" t="s" s="4">
        <v>328</v>
      </c>
      <c r="J16" t="s" s="4">
        <v>532</v>
      </c>
      <c r="K16" t="s" s="4">
        <v>329</v>
      </c>
      <c r="L16" t="s" s="4">
        <v>330</v>
      </c>
      <c r="M16" t="s" s="4">
        <v>331</v>
      </c>
      <c r="N16" t="s" s="4">
        <v>332</v>
      </c>
      <c r="O16" t="s" s="4">
        <v>333</v>
      </c>
      <c r="P16" t="s" s="4">
        <v>334</v>
      </c>
      <c r="Q16" t="s" s="4">
        <v>335</v>
      </c>
    </row>
    <row r="17" ht="45.0" customHeight="true">
      <c r="A17" t="s" s="4">
        <v>162</v>
      </c>
      <c r="B17" t="s" s="4">
        <v>545</v>
      </c>
      <c r="C17" t="s" s="4">
        <v>529</v>
      </c>
      <c r="D17" t="s" s="4">
        <v>530</v>
      </c>
      <c r="E17" t="s" s="4">
        <v>325</v>
      </c>
      <c r="F17" t="s" s="4">
        <v>531</v>
      </c>
      <c r="G17" t="s" s="4">
        <v>327</v>
      </c>
      <c r="H17" t="s" s="4">
        <v>327</v>
      </c>
      <c r="I17" t="s" s="4">
        <v>328</v>
      </c>
      <c r="J17" t="s" s="4">
        <v>532</v>
      </c>
      <c r="K17" t="s" s="4">
        <v>329</v>
      </c>
      <c r="L17" t="s" s="4">
        <v>330</v>
      </c>
      <c r="M17" t="s" s="4">
        <v>331</v>
      </c>
      <c r="N17" t="s" s="4">
        <v>332</v>
      </c>
      <c r="O17" t="s" s="4">
        <v>333</v>
      </c>
      <c r="P17" t="s" s="4">
        <v>334</v>
      </c>
      <c r="Q17" t="s" s="4">
        <v>335</v>
      </c>
    </row>
    <row r="18" ht="45.0" customHeight="true">
      <c r="A18" t="s" s="4">
        <v>165</v>
      </c>
      <c r="B18" t="s" s="4">
        <v>546</v>
      </c>
      <c r="C18" t="s" s="4">
        <v>529</v>
      </c>
      <c r="D18" t="s" s="4">
        <v>530</v>
      </c>
      <c r="E18" t="s" s="4">
        <v>325</v>
      </c>
      <c r="F18" t="s" s="4">
        <v>531</v>
      </c>
      <c r="G18" t="s" s="4">
        <v>327</v>
      </c>
      <c r="H18" t="s" s="4">
        <v>327</v>
      </c>
      <c r="I18" t="s" s="4">
        <v>328</v>
      </c>
      <c r="J18" t="s" s="4">
        <v>532</v>
      </c>
      <c r="K18" t="s" s="4">
        <v>329</v>
      </c>
      <c r="L18" t="s" s="4">
        <v>330</v>
      </c>
      <c r="M18" t="s" s="4">
        <v>331</v>
      </c>
      <c r="N18" t="s" s="4">
        <v>332</v>
      </c>
      <c r="O18" t="s" s="4">
        <v>333</v>
      </c>
      <c r="P18" t="s" s="4">
        <v>334</v>
      </c>
      <c r="Q18" t="s" s="4">
        <v>335</v>
      </c>
    </row>
    <row r="19" ht="45.0" customHeight="true">
      <c r="A19" t="s" s="4">
        <v>169</v>
      </c>
      <c r="B19" t="s" s="4">
        <v>547</v>
      </c>
      <c r="C19" t="s" s="4">
        <v>529</v>
      </c>
      <c r="D19" t="s" s="4">
        <v>530</v>
      </c>
      <c r="E19" t="s" s="4">
        <v>325</v>
      </c>
      <c r="F19" t="s" s="4">
        <v>531</v>
      </c>
      <c r="G19" t="s" s="4">
        <v>327</v>
      </c>
      <c r="H19" t="s" s="4">
        <v>327</v>
      </c>
      <c r="I19" t="s" s="4">
        <v>328</v>
      </c>
      <c r="J19" t="s" s="4">
        <v>532</v>
      </c>
      <c r="K19" t="s" s="4">
        <v>329</v>
      </c>
      <c r="L19" t="s" s="4">
        <v>330</v>
      </c>
      <c r="M19" t="s" s="4">
        <v>331</v>
      </c>
      <c r="N19" t="s" s="4">
        <v>332</v>
      </c>
      <c r="O19" t="s" s="4">
        <v>333</v>
      </c>
      <c r="P19" t="s" s="4">
        <v>334</v>
      </c>
      <c r="Q19" t="s" s="4">
        <v>335</v>
      </c>
    </row>
    <row r="20" ht="45.0" customHeight="true">
      <c r="A20" t="s" s="4">
        <v>173</v>
      </c>
      <c r="B20" t="s" s="4">
        <v>548</v>
      </c>
      <c r="C20" t="s" s="4">
        <v>529</v>
      </c>
      <c r="D20" t="s" s="4">
        <v>530</v>
      </c>
      <c r="E20" t="s" s="4">
        <v>325</v>
      </c>
      <c r="F20" t="s" s="4">
        <v>531</v>
      </c>
      <c r="G20" t="s" s="4">
        <v>327</v>
      </c>
      <c r="H20" t="s" s="4">
        <v>327</v>
      </c>
      <c r="I20" t="s" s="4">
        <v>328</v>
      </c>
      <c r="J20" t="s" s="4">
        <v>532</v>
      </c>
      <c r="K20" t="s" s="4">
        <v>329</v>
      </c>
      <c r="L20" t="s" s="4">
        <v>330</v>
      </c>
      <c r="M20" t="s" s="4">
        <v>331</v>
      </c>
      <c r="N20" t="s" s="4">
        <v>332</v>
      </c>
      <c r="O20" t="s" s="4">
        <v>333</v>
      </c>
      <c r="P20" t="s" s="4">
        <v>334</v>
      </c>
      <c r="Q20" t="s" s="4">
        <v>335</v>
      </c>
    </row>
    <row r="21" ht="45.0" customHeight="true">
      <c r="A21" t="s" s="4">
        <v>177</v>
      </c>
      <c r="B21" t="s" s="4">
        <v>549</v>
      </c>
      <c r="C21" t="s" s="4">
        <v>529</v>
      </c>
      <c r="D21" t="s" s="4">
        <v>530</v>
      </c>
      <c r="E21" t="s" s="4">
        <v>325</v>
      </c>
      <c r="F21" t="s" s="4">
        <v>531</v>
      </c>
      <c r="G21" t="s" s="4">
        <v>327</v>
      </c>
      <c r="H21" t="s" s="4">
        <v>327</v>
      </c>
      <c r="I21" t="s" s="4">
        <v>328</v>
      </c>
      <c r="J21" t="s" s="4">
        <v>532</v>
      </c>
      <c r="K21" t="s" s="4">
        <v>329</v>
      </c>
      <c r="L21" t="s" s="4">
        <v>330</v>
      </c>
      <c r="M21" t="s" s="4">
        <v>331</v>
      </c>
      <c r="N21" t="s" s="4">
        <v>332</v>
      </c>
      <c r="O21" t="s" s="4">
        <v>333</v>
      </c>
      <c r="P21" t="s" s="4">
        <v>334</v>
      </c>
      <c r="Q21" t="s" s="4">
        <v>335</v>
      </c>
    </row>
    <row r="22" ht="45.0" customHeight="true">
      <c r="A22" t="s" s="4">
        <v>181</v>
      </c>
      <c r="B22" t="s" s="4">
        <v>550</v>
      </c>
      <c r="C22" t="s" s="4">
        <v>529</v>
      </c>
      <c r="D22" t="s" s="4">
        <v>530</v>
      </c>
      <c r="E22" t="s" s="4">
        <v>325</v>
      </c>
      <c r="F22" t="s" s="4">
        <v>531</v>
      </c>
      <c r="G22" t="s" s="4">
        <v>327</v>
      </c>
      <c r="H22" t="s" s="4">
        <v>327</v>
      </c>
      <c r="I22" t="s" s="4">
        <v>328</v>
      </c>
      <c r="J22" t="s" s="4">
        <v>532</v>
      </c>
      <c r="K22" t="s" s="4">
        <v>329</v>
      </c>
      <c r="L22" t="s" s="4">
        <v>330</v>
      </c>
      <c r="M22" t="s" s="4">
        <v>331</v>
      </c>
      <c r="N22" t="s" s="4">
        <v>332</v>
      </c>
      <c r="O22" t="s" s="4">
        <v>333</v>
      </c>
      <c r="P22" t="s" s="4">
        <v>334</v>
      </c>
      <c r="Q22" t="s" s="4">
        <v>335</v>
      </c>
    </row>
    <row r="23" ht="45.0" customHeight="true">
      <c r="A23" t="s" s="4">
        <v>185</v>
      </c>
      <c r="B23" t="s" s="4">
        <v>551</v>
      </c>
      <c r="C23" t="s" s="4">
        <v>529</v>
      </c>
      <c r="D23" t="s" s="4">
        <v>530</v>
      </c>
      <c r="E23" t="s" s="4">
        <v>325</v>
      </c>
      <c r="F23" t="s" s="4">
        <v>531</v>
      </c>
      <c r="G23" t="s" s="4">
        <v>327</v>
      </c>
      <c r="H23" t="s" s="4">
        <v>327</v>
      </c>
      <c r="I23" t="s" s="4">
        <v>328</v>
      </c>
      <c r="J23" t="s" s="4">
        <v>532</v>
      </c>
      <c r="K23" t="s" s="4">
        <v>329</v>
      </c>
      <c r="L23" t="s" s="4">
        <v>330</v>
      </c>
      <c r="M23" t="s" s="4">
        <v>331</v>
      </c>
      <c r="N23" t="s" s="4">
        <v>332</v>
      </c>
      <c r="O23" t="s" s="4">
        <v>333</v>
      </c>
      <c r="P23" t="s" s="4">
        <v>334</v>
      </c>
      <c r="Q23" t="s" s="4">
        <v>335</v>
      </c>
    </row>
    <row r="24" ht="45.0" customHeight="true">
      <c r="A24" t="s" s="4">
        <v>189</v>
      </c>
      <c r="B24" t="s" s="4">
        <v>552</v>
      </c>
      <c r="C24" t="s" s="4">
        <v>529</v>
      </c>
      <c r="D24" t="s" s="4">
        <v>530</v>
      </c>
      <c r="E24" t="s" s="4">
        <v>325</v>
      </c>
      <c r="F24" t="s" s="4">
        <v>531</v>
      </c>
      <c r="G24" t="s" s="4">
        <v>327</v>
      </c>
      <c r="H24" t="s" s="4">
        <v>327</v>
      </c>
      <c r="I24" t="s" s="4">
        <v>328</v>
      </c>
      <c r="J24" t="s" s="4">
        <v>532</v>
      </c>
      <c r="K24" t="s" s="4">
        <v>329</v>
      </c>
      <c r="L24" t="s" s="4">
        <v>330</v>
      </c>
      <c r="M24" t="s" s="4">
        <v>331</v>
      </c>
      <c r="N24" t="s" s="4">
        <v>332</v>
      </c>
      <c r="O24" t="s" s="4">
        <v>333</v>
      </c>
      <c r="P24" t="s" s="4">
        <v>334</v>
      </c>
      <c r="Q24" t="s" s="4">
        <v>335</v>
      </c>
    </row>
    <row r="25" ht="45.0" customHeight="true">
      <c r="A25" t="s" s="4">
        <v>194</v>
      </c>
      <c r="B25" t="s" s="4">
        <v>553</v>
      </c>
      <c r="C25" t="s" s="4">
        <v>529</v>
      </c>
      <c r="D25" t="s" s="4">
        <v>530</v>
      </c>
      <c r="E25" t="s" s="4">
        <v>325</v>
      </c>
      <c r="F25" t="s" s="4">
        <v>531</v>
      </c>
      <c r="G25" t="s" s="4">
        <v>327</v>
      </c>
      <c r="H25" t="s" s="4">
        <v>327</v>
      </c>
      <c r="I25" t="s" s="4">
        <v>328</v>
      </c>
      <c r="J25" t="s" s="4">
        <v>532</v>
      </c>
      <c r="K25" t="s" s="4">
        <v>329</v>
      </c>
      <c r="L25" t="s" s="4">
        <v>330</v>
      </c>
      <c r="M25" t="s" s="4">
        <v>331</v>
      </c>
      <c r="N25" t="s" s="4">
        <v>332</v>
      </c>
      <c r="O25" t="s" s="4">
        <v>333</v>
      </c>
      <c r="P25" t="s" s="4">
        <v>334</v>
      </c>
      <c r="Q25" t="s" s="4">
        <v>335</v>
      </c>
    </row>
    <row r="26" ht="45.0" customHeight="true">
      <c r="A26" t="s" s="4">
        <v>198</v>
      </c>
      <c r="B26" t="s" s="4">
        <v>554</v>
      </c>
      <c r="C26" t="s" s="4">
        <v>529</v>
      </c>
      <c r="D26" t="s" s="4">
        <v>530</v>
      </c>
      <c r="E26" t="s" s="4">
        <v>325</v>
      </c>
      <c r="F26" t="s" s="4">
        <v>531</v>
      </c>
      <c r="G26" t="s" s="4">
        <v>327</v>
      </c>
      <c r="H26" t="s" s="4">
        <v>327</v>
      </c>
      <c r="I26" t="s" s="4">
        <v>328</v>
      </c>
      <c r="J26" t="s" s="4">
        <v>532</v>
      </c>
      <c r="K26" t="s" s="4">
        <v>329</v>
      </c>
      <c r="L26" t="s" s="4">
        <v>330</v>
      </c>
      <c r="M26" t="s" s="4">
        <v>331</v>
      </c>
      <c r="N26" t="s" s="4">
        <v>332</v>
      </c>
      <c r="O26" t="s" s="4">
        <v>333</v>
      </c>
      <c r="P26" t="s" s="4">
        <v>334</v>
      </c>
      <c r="Q26" t="s" s="4">
        <v>335</v>
      </c>
    </row>
    <row r="27" ht="45.0" customHeight="true">
      <c r="A27" t="s" s="4">
        <v>202</v>
      </c>
      <c r="B27" t="s" s="4">
        <v>555</v>
      </c>
      <c r="C27" t="s" s="4">
        <v>529</v>
      </c>
      <c r="D27" t="s" s="4">
        <v>530</v>
      </c>
      <c r="E27" t="s" s="4">
        <v>325</v>
      </c>
      <c r="F27" t="s" s="4">
        <v>531</v>
      </c>
      <c r="G27" t="s" s="4">
        <v>327</v>
      </c>
      <c r="H27" t="s" s="4">
        <v>327</v>
      </c>
      <c r="I27" t="s" s="4">
        <v>328</v>
      </c>
      <c r="J27" t="s" s="4">
        <v>532</v>
      </c>
      <c r="K27" t="s" s="4">
        <v>329</v>
      </c>
      <c r="L27" t="s" s="4">
        <v>330</v>
      </c>
      <c r="M27" t="s" s="4">
        <v>331</v>
      </c>
      <c r="N27" t="s" s="4">
        <v>332</v>
      </c>
      <c r="O27" t="s" s="4">
        <v>333</v>
      </c>
      <c r="P27" t="s" s="4">
        <v>334</v>
      </c>
      <c r="Q27" t="s" s="4">
        <v>335</v>
      </c>
    </row>
    <row r="28" ht="45.0" customHeight="true">
      <c r="A28" t="s" s="4">
        <v>207</v>
      </c>
      <c r="B28" t="s" s="4">
        <v>556</v>
      </c>
      <c r="C28" t="s" s="4">
        <v>529</v>
      </c>
      <c r="D28" t="s" s="4">
        <v>530</v>
      </c>
      <c r="E28" t="s" s="4">
        <v>325</v>
      </c>
      <c r="F28" t="s" s="4">
        <v>531</v>
      </c>
      <c r="G28" t="s" s="4">
        <v>327</v>
      </c>
      <c r="H28" t="s" s="4">
        <v>327</v>
      </c>
      <c r="I28" t="s" s="4">
        <v>328</v>
      </c>
      <c r="J28" t="s" s="4">
        <v>532</v>
      </c>
      <c r="K28" t="s" s="4">
        <v>329</v>
      </c>
      <c r="L28" t="s" s="4">
        <v>330</v>
      </c>
      <c r="M28" t="s" s="4">
        <v>331</v>
      </c>
      <c r="N28" t="s" s="4">
        <v>332</v>
      </c>
      <c r="O28" t="s" s="4">
        <v>333</v>
      </c>
      <c r="P28" t="s" s="4">
        <v>334</v>
      </c>
      <c r="Q28" t="s" s="4">
        <v>335</v>
      </c>
    </row>
    <row r="29" ht="45.0" customHeight="true">
      <c r="A29" t="s" s="4">
        <v>211</v>
      </c>
      <c r="B29" t="s" s="4">
        <v>557</v>
      </c>
      <c r="C29" t="s" s="4">
        <v>529</v>
      </c>
      <c r="D29" t="s" s="4">
        <v>530</v>
      </c>
      <c r="E29" t="s" s="4">
        <v>325</v>
      </c>
      <c r="F29" t="s" s="4">
        <v>531</v>
      </c>
      <c r="G29" t="s" s="4">
        <v>327</v>
      </c>
      <c r="H29" t="s" s="4">
        <v>327</v>
      </c>
      <c r="I29" t="s" s="4">
        <v>328</v>
      </c>
      <c r="J29" t="s" s="4">
        <v>532</v>
      </c>
      <c r="K29" t="s" s="4">
        <v>329</v>
      </c>
      <c r="L29" t="s" s="4">
        <v>330</v>
      </c>
      <c r="M29" t="s" s="4">
        <v>331</v>
      </c>
      <c r="N29" t="s" s="4">
        <v>332</v>
      </c>
      <c r="O29" t="s" s="4">
        <v>333</v>
      </c>
      <c r="P29" t="s" s="4">
        <v>334</v>
      </c>
      <c r="Q29" t="s" s="4">
        <v>335</v>
      </c>
    </row>
    <row r="30" ht="45.0" customHeight="true">
      <c r="A30" t="s" s="4">
        <v>216</v>
      </c>
      <c r="B30" t="s" s="4">
        <v>558</v>
      </c>
      <c r="C30" t="s" s="4">
        <v>529</v>
      </c>
      <c r="D30" t="s" s="4">
        <v>530</v>
      </c>
      <c r="E30" t="s" s="4">
        <v>325</v>
      </c>
      <c r="F30" t="s" s="4">
        <v>531</v>
      </c>
      <c r="G30" t="s" s="4">
        <v>327</v>
      </c>
      <c r="H30" t="s" s="4">
        <v>327</v>
      </c>
      <c r="I30" t="s" s="4">
        <v>328</v>
      </c>
      <c r="J30" t="s" s="4">
        <v>532</v>
      </c>
      <c r="K30" t="s" s="4">
        <v>329</v>
      </c>
      <c r="L30" t="s" s="4">
        <v>330</v>
      </c>
      <c r="M30" t="s" s="4">
        <v>331</v>
      </c>
      <c r="N30" t="s" s="4">
        <v>332</v>
      </c>
      <c r="O30" t="s" s="4">
        <v>333</v>
      </c>
      <c r="P30" t="s" s="4">
        <v>334</v>
      </c>
      <c r="Q30" t="s" s="4">
        <v>335</v>
      </c>
    </row>
    <row r="31" ht="45.0" customHeight="true">
      <c r="A31" t="s" s="4">
        <v>221</v>
      </c>
      <c r="B31" t="s" s="4">
        <v>559</v>
      </c>
      <c r="C31" t="s" s="4">
        <v>529</v>
      </c>
      <c r="D31" t="s" s="4">
        <v>530</v>
      </c>
      <c r="E31" t="s" s="4">
        <v>325</v>
      </c>
      <c r="F31" t="s" s="4">
        <v>531</v>
      </c>
      <c r="G31" t="s" s="4">
        <v>327</v>
      </c>
      <c r="H31" t="s" s="4">
        <v>327</v>
      </c>
      <c r="I31" t="s" s="4">
        <v>328</v>
      </c>
      <c r="J31" t="s" s="4">
        <v>532</v>
      </c>
      <c r="K31" t="s" s="4">
        <v>329</v>
      </c>
      <c r="L31" t="s" s="4">
        <v>330</v>
      </c>
      <c r="M31" t="s" s="4">
        <v>331</v>
      </c>
      <c r="N31" t="s" s="4">
        <v>332</v>
      </c>
      <c r="O31" t="s" s="4">
        <v>333</v>
      </c>
      <c r="P31" t="s" s="4">
        <v>334</v>
      </c>
      <c r="Q31" t="s" s="4">
        <v>335</v>
      </c>
    </row>
    <row r="32" ht="45.0" customHeight="true">
      <c r="A32" t="s" s="4">
        <v>226</v>
      </c>
      <c r="B32" t="s" s="4">
        <v>560</v>
      </c>
      <c r="C32" t="s" s="4">
        <v>529</v>
      </c>
      <c r="D32" t="s" s="4">
        <v>530</v>
      </c>
      <c r="E32" t="s" s="4">
        <v>325</v>
      </c>
      <c r="F32" t="s" s="4">
        <v>531</v>
      </c>
      <c r="G32" t="s" s="4">
        <v>327</v>
      </c>
      <c r="H32" t="s" s="4">
        <v>327</v>
      </c>
      <c r="I32" t="s" s="4">
        <v>328</v>
      </c>
      <c r="J32" t="s" s="4">
        <v>532</v>
      </c>
      <c r="K32" t="s" s="4">
        <v>329</v>
      </c>
      <c r="L32" t="s" s="4">
        <v>330</v>
      </c>
      <c r="M32" t="s" s="4">
        <v>331</v>
      </c>
      <c r="N32" t="s" s="4">
        <v>332</v>
      </c>
      <c r="O32" t="s" s="4">
        <v>333</v>
      </c>
      <c r="P32" t="s" s="4">
        <v>334</v>
      </c>
      <c r="Q32" t="s" s="4">
        <v>335</v>
      </c>
    </row>
    <row r="33" ht="45.0" customHeight="true">
      <c r="A33" t="s" s="4">
        <v>234</v>
      </c>
      <c r="B33" t="s" s="4">
        <v>561</v>
      </c>
      <c r="C33" t="s" s="4">
        <v>529</v>
      </c>
      <c r="D33" t="s" s="4">
        <v>530</v>
      </c>
      <c r="E33" t="s" s="4">
        <v>325</v>
      </c>
      <c r="F33" t="s" s="4">
        <v>531</v>
      </c>
      <c r="G33" t="s" s="4">
        <v>327</v>
      </c>
      <c r="H33" t="s" s="4">
        <v>327</v>
      </c>
      <c r="I33" t="s" s="4">
        <v>328</v>
      </c>
      <c r="J33" t="s" s="4">
        <v>532</v>
      </c>
      <c r="K33" t="s" s="4">
        <v>329</v>
      </c>
      <c r="L33" t="s" s="4">
        <v>330</v>
      </c>
      <c r="M33" t="s" s="4">
        <v>331</v>
      </c>
      <c r="N33" t="s" s="4">
        <v>332</v>
      </c>
      <c r="O33" t="s" s="4">
        <v>333</v>
      </c>
      <c r="P33" t="s" s="4">
        <v>334</v>
      </c>
      <c r="Q33" t="s" s="4">
        <v>335</v>
      </c>
    </row>
    <row r="34" ht="45.0" customHeight="true">
      <c r="A34" t="s" s="4">
        <v>246</v>
      </c>
      <c r="B34" t="s" s="4">
        <v>562</v>
      </c>
      <c r="C34" t="s" s="4">
        <v>529</v>
      </c>
      <c r="D34" t="s" s="4">
        <v>530</v>
      </c>
      <c r="E34" t="s" s="4">
        <v>325</v>
      </c>
      <c r="F34" t="s" s="4">
        <v>531</v>
      </c>
      <c r="G34" t="s" s="4">
        <v>327</v>
      </c>
      <c r="H34" t="s" s="4">
        <v>327</v>
      </c>
      <c r="I34" t="s" s="4">
        <v>328</v>
      </c>
      <c r="J34" t="s" s="4">
        <v>532</v>
      </c>
      <c r="K34" t="s" s="4">
        <v>329</v>
      </c>
      <c r="L34" t="s" s="4">
        <v>330</v>
      </c>
      <c r="M34" t="s" s="4">
        <v>331</v>
      </c>
      <c r="N34" t="s" s="4">
        <v>332</v>
      </c>
      <c r="O34" t="s" s="4">
        <v>333</v>
      </c>
      <c r="P34" t="s" s="4">
        <v>334</v>
      </c>
      <c r="Q34" t="s" s="4">
        <v>335</v>
      </c>
    </row>
    <row r="35" ht="45.0" customHeight="true">
      <c r="A35" t="s" s="4">
        <v>257</v>
      </c>
      <c r="B35" t="s" s="4">
        <v>563</v>
      </c>
      <c r="C35" t="s" s="4">
        <v>529</v>
      </c>
      <c r="D35" t="s" s="4">
        <v>530</v>
      </c>
      <c r="E35" t="s" s="4">
        <v>325</v>
      </c>
      <c r="F35" t="s" s="4">
        <v>531</v>
      </c>
      <c r="G35" t="s" s="4">
        <v>327</v>
      </c>
      <c r="H35" t="s" s="4">
        <v>327</v>
      </c>
      <c r="I35" t="s" s="4">
        <v>328</v>
      </c>
      <c r="J35" t="s" s="4">
        <v>532</v>
      </c>
      <c r="K35" t="s" s="4">
        <v>329</v>
      </c>
      <c r="L35" t="s" s="4">
        <v>330</v>
      </c>
      <c r="M35" t="s" s="4">
        <v>331</v>
      </c>
      <c r="N35" t="s" s="4">
        <v>332</v>
      </c>
      <c r="O35" t="s" s="4">
        <v>333</v>
      </c>
      <c r="P35" t="s" s="4">
        <v>334</v>
      </c>
      <c r="Q35" t="s" s="4">
        <v>335</v>
      </c>
    </row>
    <row r="36" ht="45.0" customHeight="true">
      <c r="A36" t="s" s="4">
        <v>265</v>
      </c>
      <c r="B36" t="s" s="4">
        <v>564</v>
      </c>
      <c r="C36" t="s" s="4">
        <v>529</v>
      </c>
      <c r="D36" t="s" s="4">
        <v>530</v>
      </c>
      <c r="E36" t="s" s="4">
        <v>325</v>
      </c>
      <c r="F36" t="s" s="4">
        <v>531</v>
      </c>
      <c r="G36" t="s" s="4">
        <v>327</v>
      </c>
      <c r="H36" t="s" s="4">
        <v>327</v>
      </c>
      <c r="I36" t="s" s="4">
        <v>328</v>
      </c>
      <c r="J36" t="s" s="4">
        <v>532</v>
      </c>
      <c r="K36" t="s" s="4">
        <v>329</v>
      </c>
      <c r="L36" t="s" s="4">
        <v>330</v>
      </c>
      <c r="M36" t="s" s="4">
        <v>331</v>
      </c>
      <c r="N36" t="s" s="4">
        <v>332</v>
      </c>
      <c r="O36" t="s" s="4">
        <v>333</v>
      </c>
      <c r="P36" t="s" s="4">
        <v>334</v>
      </c>
      <c r="Q36" t="s" s="4">
        <v>335</v>
      </c>
    </row>
    <row r="37" ht="45.0" customHeight="true">
      <c r="A37" t="s" s="4">
        <v>275</v>
      </c>
      <c r="B37" t="s" s="4">
        <v>565</v>
      </c>
      <c r="C37" t="s" s="4">
        <v>529</v>
      </c>
      <c r="D37" t="s" s="4">
        <v>530</v>
      </c>
      <c r="E37" t="s" s="4">
        <v>325</v>
      </c>
      <c r="F37" t="s" s="4">
        <v>531</v>
      </c>
      <c r="G37" t="s" s="4">
        <v>327</v>
      </c>
      <c r="H37" t="s" s="4">
        <v>327</v>
      </c>
      <c r="I37" t="s" s="4">
        <v>328</v>
      </c>
      <c r="J37" t="s" s="4">
        <v>532</v>
      </c>
      <c r="K37" t="s" s="4">
        <v>329</v>
      </c>
      <c r="L37" t="s" s="4">
        <v>330</v>
      </c>
      <c r="M37" t="s" s="4">
        <v>331</v>
      </c>
      <c r="N37" t="s" s="4">
        <v>332</v>
      </c>
      <c r="O37" t="s" s="4">
        <v>333</v>
      </c>
      <c r="P37" t="s" s="4">
        <v>334</v>
      </c>
      <c r="Q37" t="s" s="4">
        <v>335</v>
      </c>
    </row>
    <row r="38" ht="45.0" customHeight="true">
      <c r="A38" t="s" s="4">
        <v>283</v>
      </c>
      <c r="B38" t="s" s="4">
        <v>566</v>
      </c>
      <c r="C38" t="s" s="4">
        <v>529</v>
      </c>
      <c r="D38" t="s" s="4">
        <v>530</v>
      </c>
      <c r="E38" t="s" s="4">
        <v>325</v>
      </c>
      <c r="F38" t="s" s="4">
        <v>531</v>
      </c>
      <c r="G38" t="s" s="4">
        <v>327</v>
      </c>
      <c r="H38" t="s" s="4">
        <v>327</v>
      </c>
      <c r="I38" t="s" s="4">
        <v>328</v>
      </c>
      <c r="J38" t="s" s="4">
        <v>532</v>
      </c>
      <c r="K38" t="s" s="4">
        <v>329</v>
      </c>
      <c r="L38" t="s" s="4">
        <v>330</v>
      </c>
      <c r="M38" t="s" s="4">
        <v>331</v>
      </c>
      <c r="N38" t="s" s="4">
        <v>332</v>
      </c>
      <c r="O38" t="s" s="4">
        <v>333</v>
      </c>
      <c r="P38" t="s" s="4">
        <v>334</v>
      </c>
      <c r="Q38" t="s" s="4">
        <v>335</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325</v>
      </c>
    </row>
    <row r="2">
      <c r="A2" t="s">
        <v>374</v>
      </c>
    </row>
    <row r="3">
      <c r="A3" t="s">
        <v>375</v>
      </c>
    </row>
    <row r="4">
      <c r="A4" t="s">
        <v>376</v>
      </c>
    </row>
    <row r="5">
      <c r="A5" t="s">
        <v>377</v>
      </c>
    </row>
    <row r="6">
      <c r="A6" t="s">
        <v>378</v>
      </c>
    </row>
    <row r="7">
      <c r="A7" t="s">
        <v>379</v>
      </c>
    </row>
    <row r="8">
      <c r="A8" t="s">
        <v>380</v>
      </c>
    </row>
    <row r="9">
      <c r="A9" t="s">
        <v>381</v>
      </c>
    </row>
    <row r="10">
      <c r="A10" t="s">
        <v>382</v>
      </c>
    </row>
    <row r="11">
      <c r="A11" t="s">
        <v>383</v>
      </c>
    </row>
    <row r="12">
      <c r="A12" t="s">
        <v>384</v>
      </c>
    </row>
    <row r="13">
      <c r="A13" t="s">
        <v>385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395</v>
      </c>
    </row>
    <row r="24">
      <c r="A24" t="s">
        <v>396</v>
      </c>
    </row>
    <row r="25">
      <c r="A25" t="s">
        <v>397</v>
      </c>
    </row>
    <row r="26">
      <c r="A26" t="s">
        <v>398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399</v>
      </c>
    </row>
    <row r="2">
      <c r="A2" t="s">
        <v>393</v>
      </c>
    </row>
    <row r="3">
      <c r="A3" t="s">
        <v>400</v>
      </c>
    </row>
    <row r="4">
      <c r="A4" t="s">
        <v>401</v>
      </c>
    </row>
    <row r="5">
      <c r="A5" t="s">
        <v>402</v>
      </c>
    </row>
    <row r="6">
      <c r="A6" t="s">
        <v>403</v>
      </c>
    </row>
    <row r="7">
      <c r="A7" t="s">
        <v>404</v>
      </c>
    </row>
    <row r="8">
      <c r="A8" t="s">
        <v>405</v>
      </c>
    </row>
    <row r="9">
      <c r="A9" t="s">
        <v>406</v>
      </c>
    </row>
    <row r="10">
      <c r="A10" t="s">
        <v>407</v>
      </c>
    </row>
    <row r="11">
      <c r="A11" t="s">
        <v>408</v>
      </c>
    </row>
    <row r="12">
      <c r="A12" t="s">
        <v>409</v>
      </c>
    </row>
    <row r="13">
      <c r="A13" t="s">
        <v>410</v>
      </c>
    </row>
    <row r="14">
      <c r="A14" t="s">
        <v>411</v>
      </c>
    </row>
    <row r="15">
      <c r="A15" t="s">
        <v>412</v>
      </c>
    </row>
    <row r="16">
      <c r="A16" t="s">
        <v>413</v>
      </c>
    </row>
    <row r="17">
      <c r="A17" t="s">
        <v>414</v>
      </c>
    </row>
    <row r="18">
      <c r="A18" t="s">
        <v>415</v>
      </c>
    </row>
    <row r="19">
      <c r="A19" t="s">
        <v>416</v>
      </c>
    </row>
    <row r="20">
      <c r="A20" t="s">
        <v>417</v>
      </c>
    </row>
    <row r="21">
      <c r="A21" t="s">
        <v>418</v>
      </c>
    </row>
    <row r="22">
      <c r="A22" t="s">
        <v>419</v>
      </c>
    </row>
    <row r="23">
      <c r="A23" t="s">
        <v>374</v>
      </c>
    </row>
    <row r="24">
      <c r="A24" t="s">
        <v>386</v>
      </c>
    </row>
    <row r="25">
      <c r="A25" t="s">
        <v>420</v>
      </c>
    </row>
    <row r="26">
      <c r="A26" t="s">
        <v>421</v>
      </c>
    </row>
    <row r="27">
      <c r="A27" t="s">
        <v>422</v>
      </c>
    </row>
    <row r="28">
      <c r="A28" t="s">
        <v>423</v>
      </c>
    </row>
    <row r="29">
      <c r="A29" t="s">
        <v>424</v>
      </c>
    </row>
    <row r="30">
      <c r="A30" t="s">
        <v>425</v>
      </c>
    </row>
    <row r="31">
      <c r="A31" t="s">
        <v>426</v>
      </c>
    </row>
    <row r="32">
      <c r="A32" t="s">
        <v>427</v>
      </c>
    </row>
    <row r="33">
      <c r="A33" t="s">
        <v>428</v>
      </c>
    </row>
    <row r="34">
      <c r="A34" t="s">
        <v>429</v>
      </c>
    </row>
    <row r="35">
      <c r="A35" t="s">
        <v>430</v>
      </c>
    </row>
    <row r="36">
      <c r="A36" t="s">
        <v>431</v>
      </c>
    </row>
    <row r="37">
      <c r="A37" t="s">
        <v>432</v>
      </c>
    </row>
    <row r="38">
      <c r="A38" t="s">
        <v>328</v>
      </c>
    </row>
    <row r="39">
      <c r="A39" t="s">
        <v>433</v>
      </c>
    </row>
    <row r="40">
      <c r="A40" t="s">
        <v>434</v>
      </c>
    </row>
    <row r="41">
      <c r="A41" t="s">
        <v>435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436</v>
      </c>
    </row>
    <row r="2">
      <c r="A2" t="s">
        <v>437</v>
      </c>
    </row>
    <row r="3">
      <c r="A3" t="s">
        <v>438</v>
      </c>
    </row>
    <row r="4">
      <c r="A4" t="s">
        <v>439</v>
      </c>
    </row>
    <row r="5">
      <c r="A5" t="s">
        <v>440</v>
      </c>
    </row>
    <row r="6">
      <c r="A6" t="s">
        <v>441</v>
      </c>
    </row>
    <row r="7">
      <c r="A7" t="s">
        <v>442</v>
      </c>
    </row>
    <row r="8">
      <c r="A8" t="s">
        <v>443</v>
      </c>
    </row>
    <row r="9">
      <c r="A9" t="s">
        <v>444</v>
      </c>
    </row>
    <row r="10">
      <c r="A10" t="s">
        <v>445</v>
      </c>
    </row>
    <row r="11">
      <c r="A11" t="s">
        <v>334</v>
      </c>
    </row>
    <row r="12">
      <c r="A12" t="s">
        <v>446</v>
      </c>
    </row>
    <row r="13">
      <c r="A13" t="s">
        <v>447</v>
      </c>
    </row>
    <row r="14">
      <c r="A14" t="s">
        <v>448</v>
      </c>
    </row>
    <row r="15">
      <c r="A15" t="s">
        <v>449</v>
      </c>
    </row>
    <row r="16">
      <c r="A16" t="s">
        <v>450</v>
      </c>
    </row>
    <row r="17">
      <c r="A17" t="s">
        <v>451</v>
      </c>
    </row>
    <row r="18">
      <c r="A18" t="s">
        <v>452</v>
      </c>
    </row>
    <row r="19">
      <c r="A19" t="s">
        <v>453</v>
      </c>
    </row>
    <row r="20">
      <c r="A20" t="s">
        <v>454</v>
      </c>
    </row>
    <row r="21">
      <c r="A21" t="s">
        <v>455</v>
      </c>
    </row>
    <row r="22">
      <c r="A22" t="s">
        <v>456</v>
      </c>
    </row>
    <row r="23">
      <c r="A23" t="s">
        <v>457</v>
      </c>
    </row>
    <row r="24">
      <c r="A24" t="s">
        <v>458</v>
      </c>
    </row>
    <row r="25">
      <c r="A25" t="s">
        <v>459</v>
      </c>
    </row>
    <row r="26">
      <c r="A26" t="s">
        <v>460</v>
      </c>
    </row>
    <row r="27">
      <c r="A27" t="s">
        <v>461</v>
      </c>
    </row>
    <row r="28">
      <c r="A28" t="s">
        <v>462</v>
      </c>
    </row>
    <row r="29">
      <c r="A29" t="s">
        <v>463</v>
      </c>
    </row>
    <row r="30">
      <c r="A30" t="s">
        <v>464</v>
      </c>
    </row>
    <row r="31">
      <c r="A31" t="s">
        <v>465</v>
      </c>
    </row>
    <row r="32">
      <c r="A32" t="s">
        <v>466</v>
      </c>
    </row>
  </sheetData>
  <pageMargins bottom="0.75" footer="0.3" header="0.3" left="0.7" right="0.7" top="0.75"/>
</worksheet>
</file>

<file path=xl/worksheets/sheet11.xml><?xml version="1.0" encoding="utf-8"?>
<worksheet xmlns="http://schemas.openxmlformats.org/spreadsheetml/2006/main">
  <dimension ref="A1:S38"/>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43.621093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58203125" customWidth="true" bestFit="true"/>
  </cols>
  <sheetData>
    <row r="1" hidden="true">
      <c r="B1"/>
      <c r="C1" t="s">
        <v>6</v>
      </c>
      <c r="D1" t="s">
        <v>8</v>
      </c>
      <c r="E1" t="s">
        <v>285</v>
      </c>
      <c r="F1" t="s">
        <v>8</v>
      </c>
      <c r="G1" t="s">
        <v>8</v>
      </c>
      <c r="H1" t="s">
        <v>8</v>
      </c>
      <c r="I1" t="s">
        <v>285</v>
      </c>
      <c r="J1" t="s">
        <v>8</v>
      </c>
      <c r="K1" t="s">
        <v>8</v>
      </c>
      <c r="L1" t="s">
        <v>8</v>
      </c>
      <c r="M1" t="s">
        <v>8</v>
      </c>
      <c r="N1" t="s">
        <v>8</v>
      </c>
      <c r="O1" t="s">
        <v>8</v>
      </c>
      <c r="P1" t="s">
        <v>285</v>
      </c>
      <c r="Q1" t="s">
        <v>8</v>
      </c>
      <c r="R1" t="s">
        <v>8</v>
      </c>
    </row>
    <row r="2" hidden="true">
      <c r="B2"/>
      <c r="C2" t="s">
        <v>567</v>
      </c>
      <c r="D2" t="s">
        <v>568</v>
      </c>
      <c r="E2" t="s">
        <v>569</v>
      </c>
      <c r="F2" t="s">
        <v>570</v>
      </c>
      <c r="G2" t="s">
        <v>571</v>
      </c>
      <c r="H2" t="s">
        <v>572</v>
      </c>
      <c r="I2" t="s">
        <v>573</v>
      </c>
      <c r="J2" t="s">
        <v>574</v>
      </c>
      <c r="K2" t="s">
        <v>575</v>
      </c>
      <c r="L2" t="s">
        <v>576</v>
      </c>
      <c r="M2" t="s">
        <v>577</v>
      </c>
      <c r="N2" t="s">
        <v>578</v>
      </c>
      <c r="O2" t="s">
        <v>579</v>
      </c>
      <c r="P2" t="s">
        <v>580</v>
      </c>
      <c r="Q2" t="s">
        <v>581</v>
      </c>
      <c r="R2" t="s">
        <v>582</v>
      </c>
    </row>
    <row r="3">
      <c r="A3" t="s" s="1">
        <v>304</v>
      </c>
      <c r="B3" s="1"/>
      <c r="C3" t="s" s="1">
        <v>583</v>
      </c>
      <c r="D3" t="s" s="1">
        <v>321</v>
      </c>
      <c r="E3" t="s" s="1">
        <v>584</v>
      </c>
      <c r="F3" t="s" s="1">
        <v>585</v>
      </c>
      <c r="G3" t="s" s="1">
        <v>308</v>
      </c>
      <c r="H3" t="s" s="1">
        <v>586</v>
      </c>
      <c r="I3" t="s" s="1">
        <v>587</v>
      </c>
      <c r="J3" t="s" s="1">
        <v>588</v>
      </c>
      <c r="K3" t="s" s="1">
        <v>312</v>
      </c>
      <c r="L3" t="s" s="1">
        <v>313</v>
      </c>
      <c r="M3" t="s" s="1">
        <v>589</v>
      </c>
      <c r="N3" t="s" s="1">
        <v>590</v>
      </c>
      <c r="O3" t="s" s="1">
        <v>316</v>
      </c>
      <c r="P3" t="s" s="1">
        <v>591</v>
      </c>
      <c r="Q3" t="s" s="1">
        <v>527</v>
      </c>
      <c r="R3" t="s" s="1">
        <v>319</v>
      </c>
    </row>
    <row r="4" ht="45.0" customHeight="true">
      <c r="A4" t="s" s="4">
        <v>85</v>
      </c>
      <c r="B4" t="s" s="4">
        <v>592</v>
      </c>
      <c r="C4" t="s" s="4">
        <v>593</v>
      </c>
      <c r="D4" t="s" s="4">
        <v>530</v>
      </c>
      <c r="E4" t="s" s="4">
        <v>325</v>
      </c>
      <c r="F4" t="s" s="4">
        <v>531</v>
      </c>
      <c r="G4" t="s" s="4">
        <v>327</v>
      </c>
      <c r="H4" t="s" s="4">
        <v>327</v>
      </c>
      <c r="I4" t="s" s="4">
        <v>328</v>
      </c>
      <c r="J4" t="s" s="4">
        <v>532</v>
      </c>
      <c r="K4" t="s" s="4">
        <v>329</v>
      </c>
      <c r="L4" t="s" s="4">
        <v>330</v>
      </c>
      <c r="M4" t="s" s="4">
        <v>331</v>
      </c>
      <c r="N4" t="s" s="4">
        <v>332</v>
      </c>
      <c r="O4" t="s" s="4">
        <v>333</v>
      </c>
      <c r="P4" t="s" s="4">
        <v>334</v>
      </c>
      <c r="Q4" t="s" s="4">
        <v>335</v>
      </c>
      <c r="R4" t="s" s="4">
        <v>594</v>
      </c>
    </row>
    <row r="5" ht="45.0" customHeight="true">
      <c r="A5" t="s" s="4">
        <v>96</v>
      </c>
      <c r="B5" t="s" s="4">
        <v>595</v>
      </c>
      <c r="C5" t="s" s="4">
        <v>593</v>
      </c>
      <c r="D5" t="s" s="4">
        <v>530</v>
      </c>
      <c r="E5" t="s" s="4">
        <v>325</v>
      </c>
      <c r="F5" t="s" s="4">
        <v>531</v>
      </c>
      <c r="G5" t="s" s="4">
        <v>327</v>
      </c>
      <c r="H5" t="s" s="4">
        <v>327</v>
      </c>
      <c r="I5" t="s" s="4">
        <v>328</v>
      </c>
      <c r="J5" t="s" s="4">
        <v>532</v>
      </c>
      <c r="K5" t="s" s="4">
        <v>329</v>
      </c>
      <c r="L5" t="s" s="4">
        <v>330</v>
      </c>
      <c r="M5" t="s" s="4">
        <v>331</v>
      </c>
      <c r="N5" t="s" s="4">
        <v>332</v>
      </c>
      <c r="O5" t="s" s="4">
        <v>333</v>
      </c>
      <c r="P5" t="s" s="4">
        <v>334</v>
      </c>
      <c r="Q5" t="s" s="4">
        <v>335</v>
      </c>
      <c r="R5" t="s" s="4">
        <v>594</v>
      </c>
    </row>
    <row r="6" ht="45.0" customHeight="true">
      <c r="A6" t="s" s="4">
        <v>101</v>
      </c>
      <c r="B6" t="s" s="4">
        <v>596</v>
      </c>
      <c r="C6" t="s" s="4">
        <v>593</v>
      </c>
      <c r="D6" t="s" s="4">
        <v>530</v>
      </c>
      <c r="E6" t="s" s="4">
        <v>325</v>
      </c>
      <c r="F6" t="s" s="4">
        <v>531</v>
      </c>
      <c r="G6" t="s" s="4">
        <v>327</v>
      </c>
      <c r="H6" t="s" s="4">
        <v>327</v>
      </c>
      <c r="I6" t="s" s="4">
        <v>328</v>
      </c>
      <c r="J6" t="s" s="4">
        <v>532</v>
      </c>
      <c r="K6" t="s" s="4">
        <v>329</v>
      </c>
      <c r="L6" t="s" s="4">
        <v>330</v>
      </c>
      <c r="M6" t="s" s="4">
        <v>331</v>
      </c>
      <c r="N6" t="s" s="4">
        <v>332</v>
      </c>
      <c r="O6" t="s" s="4">
        <v>333</v>
      </c>
      <c r="P6" t="s" s="4">
        <v>334</v>
      </c>
      <c r="Q6" t="s" s="4">
        <v>335</v>
      </c>
      <c r="R6" t="s" s="4">
        <v>594</v>
      </c>
    </row>
    <row r="7" ht="45.0" customHeight="true">
      <c r="A7" t="s" s="4">
        <v>106</v>
      </c>
      <c r="B7" t="s" s="4">
        <v>597</v>
      </c>
      <c r="C7" t="s" s="4">
        <v>593</v>
      </c>
      <c r="D7" t="s" s="4">
        <v>530</v>
      </c>
      <c r="E7" t="s" s="4">
        <v>325</v>
      </c>
      <c r="F7" t="s" s="4">
        <v>531</v>
      </c>
      <c r="G7" t="s" s="4">
        <v>327</v>
      </c>
      <c r="H7" t="s" s="4">
        <v>327</v>
      </c>
      <c r="I7" t="s" s="4">
        <v>328</v>
      </c>
      <c r="J7" t="s" s="4">
        <v>532</v>
      </c>
      <c r="K7" t="s" s="4">
        <v>329</v>
      </c>
      <c r="L7" t="s" s="4">
        <v>330</v>
      </c>
      <c r="M7" t="s" s="4">
        <v>331</v>
      </c>
      <c r="N7" t="s" s="4">
        <v>332</v>
      </c>
      <c r="O7" t="s" s="4">
        <v>333</v>
      </c>
      <c r="P7" t="s" s="4">
        <v>334</v>
      </c>
      <c r="Q7" t="s" s="4">
        <v>335</v>
      </c>
      <c r="R7" t="s" s="4">
        <v>594</v>
      </c>
    </row>
    <row r="8" ht="45.0" customHeight="true">
      <c r="A8" t="s" s="4">
        <v>119</v>
      </c>
      <c r="B8" t="s" s="4">
        <v>598</v>
      </c>
      <c r="C8" t="s" s="4">
        <v>593</v>
      </c>
      <c r="D8" t="s" s="4">
        <v>530</v>
      </c>
      <c r="E8" t="s" s="4">
        <v>325</v>
      </c>
      <c r="F8" t="s" s="4">
        <v>531</v>
      </c>
      <c r="G8" t="s" s="4">
        <v>327</v>
      </c>
      <c r="H8" t="s" s="4">
        <v>327</v>
      </c>
      <c r="I8" t="s" s="4">
        <v>328</v>
      </c>
      <c r="J8" t="s" s="4">
        <v>532</v>
      </c>
      <c r="K8" t="s" s="4">
        <v>329</v>
      </c>
      <c r="L8" t="s" s="4">
        <v>330</v>
      </c>
      <c r="M8" t="s" s="4">
        <v>331</v>
      </c>
      <c r="N8" t="s" s="4">
        <v>332</v>
      </c>
      <c r="O8" t="s" s="4">
        <v>333</v>
      </c>
      <c r="P8" t="s" s="4">
        <v>334</v>
      </c>
      <c r="Q8" t="s" s="4">
        <v>335</v>
      </c>
      <c r="R8" t="s" s="4">
        <v>594</v>
      </c>
    </row>
    <row r="9" ht="45.0" customHeight="true">
      <c r="A9" t="s" s="4">
        <v>127</v>
      </c>
      <c r="B9" t="s" s="4">
        <v>599</v>
      </c>
      <c r="C9" t="s" s="4">
        <v>593</v>
      </c>
      <c r="D9" t="s" s="4">
        <v>530</v>
      </c>
      <c r="E9" t="s" s="4">
        <v>325</v>
      </c>
      <c r="F9" t="s" s="4">
        <v>531</v>
      </c>
      <c r="G9" t="s" s="4">
        <v>327</v>
      </c>
      <c r="H9" t="s" s="4">
        <v>327</v>
      </c>
      <c r="I9" t="s" s="4">
        <v>328</v>
      </c>
      <c r="J9" t="s" s="4">
        <v>532</v>
      </c>
      <c r="K9" t="s" s="4">
        <v>329</v>
      </c>
      <c r="L9" t="s" s="4">
        <v>330</v>
      </c>
      <c r="M9" t="s" s="4">
        <v>331</v>
      </c>
      <c r="N9" t="s" s="4">
        <v>332</v>
      </c>
      <c r="O9" t="s" s="4">
        <v>333</v>
      </c>
      <c r="P9" t="s" s="4">
        <v>334</v>
      </c>
      <c r="Q9" t="s" s="4">
        <v>335</v>
      </c>
      <c r="R9" t="s" s="4">
        <v>594</v>
      </c>
    </row>
    <row r="10" ht="45.0" customHeight="true">
      <c r="A10" t="s" s="4">
        <v>132</v>
      </c>
      <c r="B10" t="s" s="4">
        <v>600</v>
      </c>
      <c r="C10" t="s" s="4">
        <v>593</v>
      </c>
      <c r="D10" t="s" s="4">
        <v>530</v>
      </c>
      <c r="E10" t="s" s="4">
        <v>325</v>
      </c>
      <c r="F10" t="s" s="4">
        <v>531</v>
      </c>
      <c r="G10" t="s" s="4">
        <v>327</v>
      </c>
      <c r="H10" t="s" s="4">
        <v>327</v>
      </c>
      <c r="I10" t="s" s="4">
        <v>328</v>
      </c>
      <c r="J10" t="s" s="4">
        <v>532</v>
      </c>
      <c r="K10" t="s" s="4">
        <v>329</v>
      </c>
      <c r="L10" t="s" s="4">
        <v>330</v>
      </c>
      <c r="M10" t="s" s="4">
        <v>331</v>
      </c>
      <c r="N10" t="s" s="4">
        <v>332</v>
      </c>
      <c r="O10" t="s" s="4">
        <v>333</v>
      </c>
      <c r="P10" t="s" s="4">
        <v>334</v>
      </c>
      <c r="Q10" t="s" s="4">
        <v>335</v>
      </c>
      <c r="R10" t="s" s="4">
        <v>594</v>
      </c>
    </row>
    <row r="11" ht="45.0" customHeight="true">
      <c r="A11" t="s" s="4">
        <v>137</v>
      </c>
      <c r="B11" t="s" s="4">
        <v>601</v>
      </c>
      <c r="C11" t="s" s="4">
        <v>593</v>
      </c>
      <c r="D11" t="s" s="4">
        <v>530</v>
      </c>
      <c r="E11" t="s" s="4">
        <v>325</v>
      </c>
      <c r="F11" t="s" s="4">
        <v>531</v>
      </c>
      <c r="G11" t="s" s="4">
        <v>327</v>
      </c>
      <c r="H11" t="s" s="4">
        <v>327</v>
      </c>
      <c r="I11" t="s" s="4">
        <v>328</v>
      </c>
      <c r="J11" t="s" s="4">
        <v>532</v>
      </c>
      <c r="K11" t="s" s="4">
        <v>329</v>
      </c>
      <c r="L11" t="s" s="4">
        <v>330</v>
      </c>
      <c r="M11" t="s" s="4">
        <v>331</v>
      </c>
      <c r="N11" t="s" s="4">
        <v>332</v>
      </c>
      <c r="O11" t="s" s="4">
        <v>333</v>
      </c>
      <c r="P11" t="s" s="4">
        <v>334</v>
      </c>
      <c r="Q11" t="s" s="4">
        <v>335</v>
      </c>
      <c r="R11" t="s" s="4">
        <v>594</v>
      </c>
    </row>
    <row r="12" ht="45.0" customHeight="true">
      <c r="A12" t="s" s="4">
        <v>142</v>
      </c>
      <c r="B12" t="s" s="4">
        <v>602</v>
      </c>
      <c r="C12" t="s" s="4">
        <v>593</v>
      </c>
      <c r="D12" t="s" s="4">
        <v>530</v>
      </c>
      <c r="E12" t="s" s="4">
        <v>325</v>
      </c>
      <c r="F12" t="s" s="4">
        <v>531</v>
      </c>
      <c r="G12" t="s" s="4">
        <v>327</v>
      </c>
      <c r="H12" t="s" s="4">
        <v>327</v>
      </c>
      <c r="I12" t="s" s="4">
        <v>328</v>
      </c>
      <c r="J12" t="s" s="4">
        <v>532</v>
      </c>
      <c r="K12" t="s" s="4">
        <v>329</v>
      </c>
      <c r="L12" t="s" s="4">
        <v>330</v>
      </c>
      <c r="M12" t="s" s="4">
        <v>331</v>
      </c>
      <c r="N12" t="s" s="4">
        <v>332</v>
      </c>
      <c r="O12" t="s" s="4">
        <v>333</v>
      </c>
      <c r="P12" t="s" s="4">
        <v>334</v>
      </c>
      <c r="Q12" t="s" s="4">
        <v>335</v>
      </c>
      <c r="R12" t="s" s="4">
        <v>594</v>
      </c>
    </row>
    <row r="13" ht="45.0" customHeight="true">
      <c r="A13" t="s" s="4">
        <v>147</v>
      </c>
      <c r="B13" t="s" s="4">
        <v>603</v>
      </c>
      <c r="C13" t="s" s="4">
        <v>593</v>
      </c>
      <c r="D13" t="s" s="4">
        <v>530</v>
      </c>
      <c r="E13" t="s" s="4">
        <v>325</v>
      </c>
      <c r="F13" t="s" s="4">
        <v>531</v>
      </c>
      <c r="G13" t="s" s="4">
        <v>327</v>
      </c>
      <c r="H13" t="s" s="4">
        <v>327</v>
      </c>
      <c r="I13" t="s" s="4">
        <v>328</v>
      </c>
      <c r="J13" t="s" s="4">
        <v>532</v>
      </c>
      <c r="K13" t="s" s="4">
        <v>329</v>
      </c>
      <c r="L13" t="s" s="4">
        <v>330</v>
      </c>
      <c r="M13" t="s" s="4">
        <v>331</v>
      </c>
      <c r="N13" t="s" s="4">
        <v>332</v>
      </c>
      <c r="O13" t="s" s="4">
        <v>333</v>
      </c>
      <c r="P13" t="s" s="4">
        <v>334</v>
      </c>
      <c r="Q13" t="s" s="4">
        <v>335</v>
      </c>
      <c r="R13" t="s" s="4">
        <v>594</v>
      </c>
    </row>
    <row r="14" ht="45.0" customHeight="true">
      <c r="A14" t="s" s="4">
        <v>152</v>
      </c>
      <c r="B14" t="s" s="4">
        <v>604</v>
      </c>
      <c r="C14" t="s" s="4">
        <v>593</v>
      </c>
      <c r="D14" t="s" s="4">
        <v>530</v>
      </c>
      <c r="E14" t="s" s="4">
        <v>325</v>
      </c>
      <c r="F14" t="s" s="4">
        <v>531</v>
      </c>
      <c r="G14" t="s" s="4">
        <v>327</v>
      </c>
      <c r="H14" t="s" s="4">
        <v>327</v>
      </c>
      <c r="I14" t="s" s="4">
        <v>328</v>
      </c>
      <c r="J14" t="s" s="4">
        <v>532</v>
      </c>
      <c r="K14" t="s" s="4">
        <v>329</v>
      </c>
      <c r="L14" t="s" s="4">
        <v>330</v>
      </c>
      <c r="M14" t="s" s="4">
        <v>331</v>
      </c>
      <c r="N14" t="s" s="4">
        <v>332</v>
      </c>
      <c r="O14" t="s" s="4">
        <v>333</v>
      </c>
      <c r="P14" t="s" s="4">
        <v>334</v>
      </c>
      <c r="Q14" t="s" s="4">
        <v>335</v>
      </c>
      <c r="R14" t="s" s="4">
        <v>594</v>
      </c>
    </row>
    <row r="15" ht="45.0" customHeight="true">
      <c r="A15" t="s" s="4">
        <v>155</v>
      </c>
      <c r="B15" t="s" s="4">
        <v>605</v>
      </c>
      <c r="C15" t="s" s="4">
        <v>593</v>
      </c>
      <c r="D15" t="s" s="4">
        <v>530</v>
      </c>
      <c r="E15" t="s" s="4">
        <v>325</v>
      </c>
      <c r="F15" t="s" s="4">
        <v>531</v>
      </c>
      <c r="G15" t="s" s="4">
        <v>327</v>
      </c>
      <c r="H15" t="s" s="4">
        <v>327</v>
      </c>
      <c r="I15" t="s" s="4">
        <v>328</v>
      </c>
      <c r="J15" t="s" s="4">
        <v>532</v>
      </c>
      <c r="K15" t="s" s="4">
        <v>329</v>
      </c>
      <c r="L15" t="s" s="4">
        <v>330</v>
      </c>
      <c r="M15" t="s" s="4">
        <v>331</v>
      </c>
      <c r="N15" t="s" s="4">
        <v>332</v>
      </c>
      <c r="O15" t="s" s="4">
        <v>333</v>
      </c>
      <c r="P15" t="s" s="4">
        <v>334</v>
      </c>
      <c r="Q15" t="s" s="4">
        <v>335</v>
      </c>
      <c r="R15" t="s" s="4">
        <v>594</v>
      </c>
    </row>
    <row r="16" ht="45.0" customHeight="true">
      <c r="A16" t="s" s="4">
        <v>158</v>
      </c>
      <c r="B16" t="s" s="4">
        <v>606</v>
      </c>
      <c r="C16" t="s" s="4">
        <v>593</v>
      </c>
      <c r="D16" t="s" s="4">
        <v>530</v>
      </c>
      <c r="E16" t="s" s="4">
        <v>325</v>
      </c>
      <c r="F16" t="s" s="4">
        <v>531</v>
      </c>
      <c r="G16" t="s" s="4">
        <v>327</v>
      </c>
      <c r="H16" t="s" s="4">
        <v>327</v>
      </c>
      <c r="I16" t="s" s="4">
        <v>328</v>
      </c>
      <c r="J16" t="s" s="4">
        <v>532</v>
      </c>
      <c r="K16" t="s" s="4">
        <v>329</v>
      </c>
      <c r="L16" t="s" s="4">
        <v>330</v>
      </c>
      <c r="M16" t="s" s="4">
        <v>331</v>
      </c>
      <c r="N16" t="s" s="4">
        <v>332</v>
      </c>
      <c r="O16" t="s" s="4">
        <v>333</v>
      </c>
      <c r="P16" t="s" s="4">
        <v>334</v>
      </c>
      <c r="Q16" t="s" s="4">
        <v>335</v>
      </c>
      <c r="R16" t="s" s="4">
        <v>594</v>
      </c>
    </row>
    <row r="17" ht="45.0" customHeight="true">
      <c r="A17" t="s" s="4">
        <v>162</v>
      </c>
      <c r="B17" t="s" s="4">
        <v>607</v>
      </c>
      <c r="C17" t="s" s="4">
        <v>593</v>
      </c>
      <c r="D17" t="s" s="4">
        <v>530</v>
      </c>
      <c r="E17" t="s" s="4">
        <v>325</v>
      </c>
      <c r="F17" t="s" s="4">
        <v>531</v>
      </c>
      <c r="G17" t="s" s="4">
        <v>327</v>
      </c>
      <c r="H17" t="s" s="4">
        <v>327</v>
      </c>
      <c r="I17" t="s" s="4">
        <v>328</v>
      </c>
      <c r="J17" t="s" s="4">
        <v>532</v>
      </c>
      <c r="K17" t="s" s="4">
        <v>329</v>
      </c>
      <c r="L17" t="s" s="4">
        <v>330</v>
      </c>
      <c r="M17" t="s" s="4">
        <v>331</v>
      </c>
      <c r="N17" t="s" s="4">
        <v>332</v>
      </c>
      <c r="O17" t="s" s="4">
        <v>333</v>
      </c>
      <c r="P17" t="s" s="4">
        <v>334</v>
      </c>
      <c r="Q17" t="s" s="4">
        <v>335</v>
      </c>
      <c r="R17" t="s" s="4">
        <v>594</v>
      </c>
    </row>
    <row r="18" ht="45.0" customHeight="true">
      <c r="A18" t="s" s="4">
        <v>165</v>
      </c>
      <c r="B18" t="s" s="4">
        <v>608</v>
      </c>
      <c r="C18" t="s" s="4">
        <v>593</v>
      </c>
      <c r="D18" t="s" s="4">
        <v>530</v>
      </c>
      <c r="E18" t="s" s="4">
        <v>325</v>
      </c>
      <c r="F18" t="s" s="4">
        <v>531</v>
      </c>
      <c r="G18" t="s" s="4">
        <v>327</v>
      </c>
      <c r="H18" t="s" s="4">
        <v>327</v>
      </c>
      <c r="I18" t="s" s="4">
        <v>328</v>
      </c>
      <c r="J18" t="s" s="4">
        <v>532</v>
      </c>
      <c r="K18" t="s" s="4">
        <v>329</v>
      </c>
      <c r="L18" t="s" s="4">
        <v>330</v>
      </c>
      <c r="M18" t="s" s="4">
        <v>331</v>
      </c>
      <c r="N18" t="s" s="4">
        <v>332</v>
      </c>
      <c r="O18" t="s" s="4">
        <v>333</v>
      </c>
      <c r="P18" t="s" s="4">
        <v>334</v>
      </c>
      <c r="Q18" t="s" s="4">
        <v>335</v>
      </c>
      <c r="R18" t="s" s="4">
        <v>594</v>
      </c>
    </row>
    <row r="19" ht="45.0" customHeight="true">
      <c r="A19" t="s" s="4">
        <v>169</v>
      </c>
      <c r="B19" t="s" s="4">
        <v>609</v>
      </c>
      <c r="C19" t="s" s="4">
        <v>593</v>
      </c>
      <c r="D19" t="s" s="4">
        <v>530</v>
      </c>
      <c r="E19" t="s" s="4">
        <v>325</v>
      </c>
      <c r="F19" t="s" s="4">
        <v>531</v>
      </c>
      <c r="G19" t="s" s="4">
        <v>327</v>
      </c>
      <c r="H19" t="s" s="4">
        <v>327</v>
      </c>
      <c r="I19" t="s" s="4">
        <v>328</v>
      </c>
      <c r="J19" t="s" s="4">
        <v>532</v>
      </c>
      <c r="K19" t="s" s="4">
        <v>329</v>
      </c>
      <c r="L19" t="s" s="4">
        <v>330</v>
      </c>
      <c r="M19" t="s" s="4">
        <v>331</v>
      </c>
      <c r="N19" t="s" s="4">
        <v>332</v>
      </c>
      <c r="O19" t="s" s="4">
        <v>333</v>
      </c>
      <c r="P19" t="s" s="4">
        <v>334</v>
      </c>
      <c r="Q19" t="s" s="4">
        <v>335</v>
      </c>
      <c r="R19" t="s" s="4">
        <v>594</v>
      </c>
    </row>
    <row r="20" ht="45.0" customHeight="true">
      <c r="A20" t="s" s="4">
        <v>173</v>
      </c>
      <c r="B20" t="s" s="4">
        <v>610</v>
      </c>
      <c r="C20" t="s" s="4">
        <v>593</v>
      </c>
      <c r="D20" t="s" s="4">
        <v>530</v>
      </c>
      <c r="E20" t="s" s="4">
        <v>325</v>
      </c>
      <c r="F20" t="s" s="4">
        <v>531</v>
      </c>
      <c r="G20" t="s" s="4">
        <v>327</v>
      </c>
      <c r="H20" t="s" s="4">
        <v>327</v>
      </c>
      <c r="I20" t="s" s="4">
        <v>328</v>
      </c>
      <c r="J20" t="s" s="4">
        <v>532</v>
      </c>
      <c r="K20" t="s" s="4">
        <v>329</v>
      </c>
      <c r="L20" t="s" s="4">
        <v>330</v>
      </c>
      <c r="M20" t="s" s="4">
        <v>331</v>
      </c>
      <c r="N20" t="s" s="4">
        <v>332</v>
      </c>
      <c r="O20" t="s" s="4">
        <v>333</v>
      </c>
      <c r="P20" t="s" s="4">
        <v>334</v>
      </c>
      <c r="Q20" t="s" s="4">
        <v>335</v>
      </c>
      <c r="R20" t="s" s="4">
        <v>594</v>
      </c>
    </row>
    <row r="21" ht="45.0" customHeight="true">
      <c r="A21" t="s" s="4">
        <v>177</v>
      </c>
      <c r="B21" t="s" s="4">
        <v>611</v>
      </c>
      <c r="C21" t="s" s="4">
        <v>593</v>
      </c>
      <c r="D21" t="s" s="4">
        <v>530</v>
      </c>
      <c r="E21" t="s" s="4">
        <v>325</v>
      </c>
      <c r="F21" t="s" s="4">
        <v>531</v>
      </c>
      <c r="G21" t="s" s="4">
        <v>327</v>
      </c>
      <c r="H21" t="s" s="4">
        <v>327</v>
      </c>
      <c r="I21" t="s" s="4">
        <v>328</v>
      </c>
      <c r="J21" t="s" s="4">
        <v>532</v>
      </c>
      <c r="K21" t="s" s="4">
        <v>329</v>
      </c>
      <c r="L21" t="s" s="4">
        <v>330</v>
      </c>
      <c r="M21" t="s" s="4">
        <v>331</v>
      </c>
      <c r="N21" t="s" s="4">
        <v>332</v>
      </c>
      <c r="O21" t="s" s="4">
        <v>333</v>
      </c>
      <c r="P21" t="s" s="4">
        <v>334</v>
      </c>
      <c r="Q21" t="s" s="4">
        <v>335</v>
      </c>
      <c r="R21" t="s" s="4">
        <v>594</v>
      </c>
    </row>
    <row r="22" ht="45.0" customHeight="true">
      <c r="A22" t="s" s="4">
        <v>181</v>
      </c>
      <c r="B22" t="s" s="4">
        <v>612</v>
      </c>
      <c r="C22" t="s" s="4">
        <v>593</v>
      </c>
      <c r="D22" t="s" s="4">
        <v>530</v>
      </c>
      <c r="E22" t="s" s="4">
        <v>325</v>
      </c>
      <c r="F22" t="s" s="4">
        <v>531</v>
      </c>
      <c r="G22" t="s" s="4">
        <v>327</v>
      </c>
      <c r="H22" t="s" s="4">
        <v>327</v>
      </c>
      <c r="I22" t="s" s="4">
        <v>328</v>
      </c>
      <c r="J22" t="s" s="4">
        <v>532</v>
      </c>
      <c r="K22" t="s" s="4">
        <v>329</v>
      </c>
      <c r="L22" t="s" s="4">
        <v>330</v>
      </c>
      <c r="M22" t="s" s="4">
        <v>331</v>
      </c>
      <c r="N22" t="s" s="4">
        <v>332</v>
      </c>
      <c r="O22" t="s" s="4">
        <v>333</v>
      </c>
      <c r="P22" t="s" s="4">
        <v>334</v>
      </c>
      <c r="Q22" t="s" s="4">
        <v>335</v>
      </c>
      <c r="R22" t="s" s="4">
        <v>594</v>
      </c>
    </row>
    <row r="23" ht="45.0" customHeight="true">
      <c r="A23" t="s" s="4">
        <v>185</v>
      </c>
      <c r="B23" t="s" s="4">
        <v>613</v>
      </c>
      <c r="C23" t="s" s="4">
        <v>593</v>
      </c>
      <c r="D23" t="s" s="4">
        <v>530</v>
      </c>
      <c r="E23" t="s" s="4">
        <v>325</v>
      </c>
      <c r="F23" t="s" s="4">
        <v>531</v>
      </c>
      <c r="G23" t="s" s="4">
        <v>327</v>
      </c>
      <c r="H23" t="s" s="4">
        <v>327</v>
      </c>
      <c r="I23" t="s" s="4">
        <v>328</v>
      </c>
      <c r="J23" t="s" s="4">
        <v>532</v>
      </c>
      <c r="K23" t="s" s="4">
        <v>329</v>
      </c>
      <c r="L23" t="s" s="4">
        <v>330</v>
      </c>
      <c r="M23" t="s" s="4">
        <v>331</v>
      </c>
      <c r="N23" t="s" s="4">
        <v>332</v>
      </c>
      <c r="O23" t="s" s="4">
        <v>333</v>
      </c>
      <c r="P23" t="s" s="4">
        <v>334</v>
      </c>
      <c r="Q23" t="s" s="4">
        <v>335</v>
      </c>
      <c r="R23" t="s" s="4">
        <v>594</v>
      </c>
    </row>
    <row r="24" ht="45.0" customHeight="true">
      <c r="A24" t="s" s="4">
        <v>189</v>
      </c>
      <c r="B24" t="s" s="4">
        <v>614</v>
      </c>
      <c r="C24" t="s" s="4">
        <v>593</v>
      </c>
      <c r="D24" t="s" s="4">
        <v>530</v>
      </c>
      <c r="E24" t="s" s="4">
        <v>325</v>
      </c>
      <c r="F24" t="s" s="4">
        <v>531</v>
      </c>
      <c r="G24" t="s" s="4">
        <v>327</v>
      </c>
      <c r="H24" t="s" s="4">
        <v>327</v>
      </c>
      <c r="I24" t="s" s="4">
        <v>328</v>
      </c>
      <c r="J24" t="s" s="4">
        <v>532</v>
      </c>
      <c r="K24" t="s" s="4">
        <v>329</v>
      </c>
      <c r="L24" t="s" s="4">
        <v>330</v>
      </c>
      <c r="M24" t="s" s="4">
        <v>331</v>
      </c>
      <c r="N24" t="s" s="4">
        <v>332</v>
      </c>
      <c r="O24" t="s" s="4">
        <v>333</v>
      </c>
      <c r="P24" t="s" s="4">
        <v>334</v>
      </c>
      <c r="Q24" t="s" s="4">
        <v>335</v>
      </c>
      <c r="R24" t="s" s="4">
        <v>594</v>
      </c>
    </row>
    <row r="25" ht="45.0" customHeight="true">
      <c r="A25" t="s" s="4">
        <v>194</v>
      </c>
      <c r="B25" t="s" s="4">
        <v>615</v>
      </c>
      <c r="C25" t="s" s="4">
        <v>593</v>
      </c>
      <c r="D25" t="s" s="4">
        <v>530</v>
      </c>
      <c r="E25" t="s" s="4">
        <v>325</v>
      </c>
      <c r="F25" t="s" s="4">
        <v>531</v>
      </c>
      <c r="G25" t="s" s="4">
        <v>327</v>
      </c>
      <c r="H25" t="s" s="4">
        <v>327</v>
      </c>
      <c r="I25" t="s" s="4">
        <v>328</v>
      </c>
      <c r="J25" t="s" s="4">
        <v>532</v>
      </c>
      <c r="K25" t="s" s="4">
        <v>329</v>
      </c>
      <c r="L25" t="s" s="4">
        <v>330</v>
      </c>
      <c r="M25" t="s" s="4">
        <v>331</v>
      </c>
      <c r="N25" t="s" s="4">
        <v>332</v>
      </c>
      <c r="O25" t="s" s="4">
        <v>333</v>
      </c>
      <c r="P25" t="s" s="4">
        <v>334</v>
      </c>
      <c r="Q25" t="s" s="4">
        <v>335</v>
      </c>
      <c r="R25" t="s" s="4">
        <v>594</v>
      </c>
    </row>
    <row r="26" ht="45.0" customHeight="true">
      <c r="A26" t="s" s="4">
        <v>198</v>
      </c>
      <c r="B26" t="s" s="4">
        <v>616</v>
      </c>
      <c r="C26" t="s" s="4">
        <v>593</v>
      </c>
      <c r="D26" t="s" s="4">
        <v>530</v>
      </c>
      <c r="E26" t="s" s="4">
        <v>325</v>
      </c>
      <c r="F26" t="s" s="4">
        <v>531</v>
      </c>
      <c r="G26" t="s" s="4">
        <v>327</v>
      </c>
      <c r="H26" t="s" s="4">
        <v>327</v>
      </c>
      <c r="I26" t="s" s="4">
        <v>328</v>
      </c>
      <c r="J26" t="s" s="4">
        <v>532</v>
      </c>
      <c r="K26" t="s" s="4">
        <v>329</v>
      </c>
      <c r="L26" t="s" s="4">
        <v>330</v>
      </c>
      <c r="M26" t="s" s="4">
        <v>331</v>
      </c>
      <c r="N26" t="s" s="4">
        <v>332</v>
      </c>
      <c r="O26" t="s" s="4">
        <v>333</v>
      </c>
      <c r="P26" t="s" s="4">
        <v>334</v>
      </c>
      <c r="Q26" t="s" s="4">
        <v>335</v>
      </c>
      <c r="R26" t="s" s="4">
        <v>594</v>
      </c>
    </row>
    <row r="27" ht="45.0" customHeight="true">
      <c r="A27" t="s" s="4">
        <v>202</v>
      </c>
      <c r="B27" t="s" s="4">
        <v>617</v>
      </c>
      <c r="C27" t="s" s="4">
        <v>593</v>
      </c>
      <c r="D27" t="s" s="4">
        <v>530</v>
      </c>
      <c r="E27" t="s" s="4">
        <v>325</v>
      </c>
      <c r="F27" t="s" s="4">
        <v>531</v>
      </c>
      <c r="G27" t="s" s="4">
        <v>327</v>
      </c>
      <c r="H27" t="s" s="4">
        <v>327</v>
      </c>
      <c r="I27" t="s" s="4">
        <v>328</v>
      </c>
      <c r="J27" t="s" s="4">
        <v>532</v>
      </c>
      <c r="K27" t="s" s="4">
        <v>329</v>
      </c>
      <c r="L27" t="s" s="4">
        <v>330</v>
      </c>
      <c r="M27" t="s" s="4">
        <v>331</v>
      </c>
      <c r="N27" t="s" s="4">
        <v>332</v>
      </c>
      <c r="O27" t="s" s="4">
        <v>333</v>
      </c>
      <c r="P27" t="s" s="4">
        <v>334</v>
      </c>
      <c r="Q27" t="s" s="4">
        <v>335</v>
      </c>
      <c r="R27" t="s" s="4">
        <v>594</v>
      </c>
    </row>
    <row r="28" ht="45.0" customHeight="true">
      <c r="A28" t="s" s="4">
        <v>207</v>
      </c>
      <c r="B28" t="s" s="4">
        <v>618</v>
      </c>
      <c r="C28" t="s" s="4">
        <v>593</v>
      </c>
      <c r="D28" t="s" s="4">
        <v>530</v>
      </c>
      <c r="E28" t="s" s="4">
        <v>325</v>
      </c>
      <c r="F28" t="s" s="4">
        <v>531</v>
      </c>
      <c r="G28" t="s" s="4">
        <v>327</v>
      </c>
      <c r="H28" t="s" s="4">
        <v>327</v>
      </c>
      <c r="I28" t="s" s="4">
        <v>328</v>
      </c>
      <c r="J28" t="s" s="4">
        <v>532</v>
      </c>
      <c r="K28" t="s" s="4">
        <v>329</v>
      </c>
      <c r="L28" t="s" s="4">
        <v>330</v>
      </c>
      <c r="M28" t="s" s="4">
        <v>331</v>
      </c>
      <c r="N28" t="s" s="4">
        <v>332</v>
      </c>
      <c r="O28" t="s" s="4">
        <v>333</v>
      </c>
      <c r="P28" t="s" s="4">
        <v>334</v>
      </c>
      <c r="Q28" t="s" s="4">
        <v>335</v>
      </c>
      <c r="R28" t="s" s="4">
        <v>594</v>
      </c>
    </row>
    <row r="29" ht="45.0" customHeight="true">
      <c r="A29" t="s" s="4">
        <v>211</v>
      </c>
      <c r="B29" t="s" s="4">
        <v>619</v>
      </c>
      <c r="C29" t="s" s="4">
        <v>593</v>
      </c>
      <c r="D29" t="s" s="4">
        <v>530</v>
      </c>
      <c r="E29" t="s" s="4">
        <v>325</v>
      </c>
      <c r="F29" t="s" s="4">
        <v>531</v>
      </c>
      <c r="G29" t="s" s="4">
        <v>327</v>
      </c>
      <c r="H29" t="s" s="4">
        <v>327</v>
      </c>
      <c r="I29" t="s" s="4">
        <v>328</v>
      </c>
      <c r="J29" t="s" s="4">
        <v>532</v>
      </c>
      <c r="K29" t="s" s="4">
        <v>329</v>
      </c>
      <c r="L29" t="s" s="4">
        <v>330</v>
      </c>
      <c r="M29" t="s" s="4">
        <v>331</v>
      </c>
      <c r="N29" t="s" s="4">
        <v>332</v>
      </c>
      <c r="O29" t="s" s="4">
        <v>333</v>
      </c>
      <c r="P29" t="s" s="4">
        <v>334</v>
      </c>
      <c r="Q29" t="s" s="4">
        <v>335</v>
      </c>
      <c r="R29" t="s" s="4">
        <v>594</v>
      </c>
    </row>
    <row r="30" ht="45.0" customHeight="true">
      <c r="A30" t="s" s="4">
        <v>216</v>
      </c>
      <c r="B30" t="s" s="4">
        <v>620</v>
      </c>
      <c r="C30" t="s" s="4">
        <v>593</v>
      </c>
      <c r="D30" t="s" s="4">
        <v>530</v>
      </c>
      <c r="E30" t="s" s="4">
        <v>325</v>
      </c>
      <c r="F30" t="s" s="4">
        <v>531</v>
      </c>
      <c r="G30" t="s" s="4">
        <v>327</v>
      </c>
      <c r="H30" t="s" s="4">
        <v>327</v>
      </c>
      <c r="I30" t="s" s="4">
        <v>328</v>
      </c>
      <c r="J30" t="s" s="4">
        <v>532</v>
      </c>
      <c r="K30" t="s" s="4">
        <v>329</v>
      </c>
      <c r="L30" t="s" s="4">
        <v>330</v>
      </c>
      <c r="M30" t="s" s="4">
        <v>331</v>
      </c>
      <c r="N30" t="s" s="4">
        <v>332</v>
      </c>
      <c r="O30" t="s" s="4">
        <v>333</v>
      </c>
      <c r="P30" t="s" s="4">
        <v>334</v>
      </c>
      <c r="Q30" t="s" s="4">
        <v>335</v>
      </c>
      <c r="R30" t="s" s="4">
        <v>594</v>
      </c>
    </row>
    <row r="31" ht="45.0" customHeight="true">
      <c r="A31" t="s" s="4">
        <v>221</v>
      </c>
      <c r="B31" t="s" s="4">
        <v>621</v>
      </c>
      <c r="C31" t="s" s="4">
        <v>593</v>
      </c>
      <c r="D31" t="s" s="4">
        <v>530</v>
      </c>
      <c r="E31" t="s" s="4">
        <v>325</v>
      </c>
      <c r="F31" t="s" s="4">
        <v>531</v>
      </c>
      <c r="G31" t="s" s="4">
        <v>327</v>
      </c>
      <c r="H31" t="s" s="4">
        <v>327</v>
      </c>
      <c r="I31" t="s" s="4">
        <v>328</v>
      </c>
      <c r="J31" t="s" s="4">
        <v>532</v>
      </c>
      <c r="K31" t="s" s="4">
        <v>329</v>
      </c>
      <c r="L31" t="s" s="4">
        <v>330</v>
      </c>
      <c r="M31" t="s" s="4">
        <v>331</v>
      </c>
      <c r="N31" t="s" s="4">
        <v>332</v>
      </c>
      <c r="O31" t="s" s="4">
        <v>333</v>
      </c>
      <c r="P31" t="s" s="4">
        <v>334</v>
      </c>
      <c r="Q31" t="s" s="4">
        <v>335</v>
      </c>
      <c r="R31" t="s" s="4">
        <v>594</v>
      </c>
    </row>
    <row r="32" ht="45.0" customHeight="true">
      <c r="A32" t="s" s="4">
        <v>226</v>
      </c>
      <c r="B32" t="s" s="4">
        <v>622</v>
      </c>
      <c r="C32" t="s" s="4">
        <v>593</v>
      </c>
      <c r="D32" t="s" s="4">
        <v>530</v>
      </c>
      <c r="E32" t="s" s="4">
        <v>325</v>
      </c>
      <c r="F32" t="s" s="4">
        <v>531</v>
      </c>
      <c r="G32" t="s" s="4">
        <v>327</v>
      </c>
      <c r="H32" t="s" s="4">
        <v>327</v>
      </c>
      <c r="I32" t="s" s="4">
        <v>328</v>
      </c>
      <c r="J32" t="s" s="4">
        <v>532</v>
      </c>
      <c r="K32" t="s" s="4">
        <v>329</v>
      </c>
      <c r="L32" t="s" s="4">
        <v>330</v>
      </c>
      <c r="M32" t="s" s="4">
        <v>331</v>
      </c>
      <c r="N32" t="s" s="4">
        <v>332</v>
      </c>
      <c r="O32" t="s" s="4">
        <v>333</v>
      </c>
      <c r="P32" t="s" s="4">
        <v>334</v>
      </c>
      <c r="Q32" t="s" s="4">
        <v>335</v>
      </c>
      <c r="R32" t="s" s="4">
        <v>594</v>
      </c>
    </row>
    <row r="33" ht="45.0" customHeight="true">
      <c r="A33" t="s" s="4">
        <v>234</v>
      </c>
      <c r="B33" t="s" s="4">
        <v>623</v>
      </c>
      <c r="C33" t="s" s="4">
        <v>593</v>
      </c>
      <c r="D33" t="s" s="4">
        <v>530</v>
      </c>
      <c r="E33" t="s" s="4">
        <v>325</v>
      </c>
      <c r="F33" t="s" s="4">
        <v>531</v>
      </c>
      <c r="G33" t="s" s="4">
        <v>327</v>
      </c>
      <c r="H33" t="s" s="4">
        <v>327</v>
      </c>
      <c r="I33" t="s" s="4">
        <v>328</v>
      </c>
      <c r="J33" t="s" s="4">
        <v>532</v>
      </c>
      <c r="K33" t="s" s="4">
        <v>329</v>
      </c>
      <c r="L33" t="s" s="4">
        <v>330</v>
      </c>
      <c r="M33" t="s" s="4">
        <v>331</v>
      </c>
      <c r="N33" t="s" s="4">
        <v>332</v>
      </c>
      <c r="O33" t="s" s="4">
        <v>333</v>
      </c>
      <c r="P33" t="s" s="4">
        <v>334</v>
      </c>
      <c r="Q33" t="s" s="4">
        <v>335</v>
      </c>
      <c r="R33" t="s" s="4">
        <v>594</v>
      </c>
    </row>
    <row r="34" ht="45.0" customHeight="true">
      <c r="A34" t="s" s="4">
        <v>246</v>
      </c>
      <c r="B34" t="s" s="4">
        <v>624</v>
      </c>
      <c r="C34" t="s" s="4">
        <v>593</v>
      </c>
      <c r="D34" t="s" s="4">
        <v>530</v>
      </c>
      <c r="E34" t="s" s="4">
        <v>325</v>
      </c>
      <c r="F34" t="s" s="4">
        <v>531</v>
      </c>
      <c r="G34" t="s" s="4">
        <v>327</v>
      </c>
      <c r="H34" t="s" s="4">
        <v>327</v>
      </c>
      <c r="I34" t="s" s="4">
        <v>328</v>
      </c>
      <c r="J34" t="s" s="4">
        <v>532</v>
      </c>
      <c r="K34" t="s" s="4">
        <v>329</v>
      </c>
      <c r="L34" t="s" s="4">
        <v>330</v>
      </c>
      <c r="M34" t="s" s="4">
        <v>331</v>
      </c>
      <c r="N34" t="s" s="4">
        <v>332</v>
      </c>
      <c r="O34" t="s" s="4">
        <v>333</v>
      </c>
      <c r="P34" t="s" s="4">
        <v>334</v>
      </c>
      <c r="Q34" t="s" s="4">
        <v>335</v>
      </c>
      <c r="R34" t="s" s="4">
        <v>594</v>
      </c>
    </row>
    <row r="35" ht="45.0" customHeight="true">
      <c r="A35" t="s" s="4">
        <v>257</v>
      </c>
      <c r="B35" t="s" s="4">
        <v>625</v>
      </c>
      <c r="C35" t="s" s="4">
        <v>593</v>
      </c>
      <c r="D35" t="s" s="4">
        <v>530</v>
      </c>
      <c r="E35" t="s" s="4">
        <v>325</v>
      </c>
      <c r="F35" t="s" s="4">
        <v>531</v>
      </c>
      <c r="G35" t="s" s="4">
        <v>327</v>
      </c>
      <c r="H35" t="s" s="4">
        <v>327</v>
      </c>
      <c r="I35" t="s" s="4">
        <v>328</v>
      </c>
      <c r="J35" t="s" s="4">
        <v>532</v>
      </c>
      <c r="K35" t="s" s="4">
        <v>329</v>
      </c>
      <c r="L35" t="s" s="4">
        <v>330</v>
      </c>
      <c r="M35" t="s" s="4">
        <v>331</v>
      </c>
      <c r="N35" t="s" s="4">
        <v>332</v>
      </c>
      <c r="O35" t="s" s="4">
        <v>333</v>
      </c>
      <c r="P35" t="s" s="4">
        <v>334</v>
      </c>
      <c r="Q35" t="s" s="4">
        <v>335</v>
      </c>
      <c r="R35" t="s" s="4">
        <v>594</v>
      </c>
    </row>
    <row r="36" ht="45.0" customHeight="true">
      <c r="A36" t="s" s="4">
        <v>265</v>
      </c>
      <c r="B36" t="s" s="4">
        <v>626</v>
      </c>
      <c r="C36" t="s" s="4">
        <v>593</v>
      </c>
      <c r="D36" t="s" s="4">
        <v>530</v>
      </c>
      <c r="E36" t="s" s="4">
        <v>325</v>
      </c>
      <c r="F36" t="s" s="4">
        <v>531</v>
      </c>
      <c r="G36" t="s" s="4">
        <v>327</v>
      </c>
      <c r="H36" t="s" s="4">
        <v>327</v>
      </c>
      <c r="I36" t="s" s="4">
        <v>328</v>
      </c>
      <c r="J36" t="s" s="4">
        <v>532</v>
      </c>
      <c r="K36" t="s" s="4">
        <v>329</v>
      </c>
      <c r="L36" t="s" s="4">
        <v>330</v>
      </c>
      <c r="M36" t="s" s="4">
        <v>331</v>
      </c>
      <c r="N36" t="s" s="4">
        <v>332</v>
      </c>
      <c r="O36" t="s" s="4">
        <v>333</v>
      </c>
      <c r="P36" t="s" s="4">
        <v>334</v>
      </c>
      <c r="Q36" t="s" s="4">
        <v>335</v>
      </c>
      <c r="R36" t="s" s="4">
        <v>594</v>
      </c>
    </row>
    <row r="37" ht="45.0" customHeight="true">
      <c r="A37" t="s" s="4">
        <v>275</v>
      </c>
      <c r="B37" t="s" s="4">
        <v>627</v>
      </c>
      <c r="C37" t="s" s="4">
        <v>593</v>
      </c>
      <c r="D37" t="s" s="4">
        <v>530</v>
      </c>
      <c r="E37" t="s" s="4">
        <v>325</v>
      </c>
      <c r="F37" t="s" s="4">
        <v>531</v>
      </c>
      <c r="G37" t="s" s="4">
        <v>327</v>
      </c>
      <c r="H37" t="s" s="4">
        <v>327</v>
      </c>
      <c r="I37" t="s" s="4">
        <v>328</v>
      </c>
      <c r="J37" t="s" s="4">
        <v>532</v>
      </c>
      <c r="K37" t="s" s="4">
        <v>329</v>
      </c>
      <c r="L37" t="s" s="4">
        <v>330</v>
      </c>
      <c r="M37" t="s" s="4">
        <v>331</v>
      </c>
      <c r="N37" t="s" s="4">
        <v>332</v>
      </c>
      <c r="O37" t="s" s="4">
        <v>333</v>
      </c>
      <c r="P37" t="s" s="4">
        <v>334</v>
      </c>
      <c r="Q37" t="s" s="4">
        <v>335</v>
      </c>
      <c r="R37" t="s" s="4">
        <v>594</v>
      </c>
    </row>
    <row r="38" ht="45.0" customHeight="true">
      <c r="A38" t="s" s="4">
        <v>283</v>
      </c>
      <c r="B38" t="s" s="4">
        <v>628</v>
      </c>
      <c r="C38" t="s" s="4">
        <v>593</v>
      </c>
      <c r="D38" t="s" s="4">
        <v>530</v>
      </c>
      <c r="E38" t="s" s="4">
        <v>325</v>
      </c>
      <c r="F38" t="s" s="4">
        <v>531</v>
      </c>
      <c r="G38" t="s" s="4">
        <v>327</v>
      </c>
      <c r="H38" t="s" s="4">
        <v>327</v>
      </c>
      <c r="I38" t="s" s="4">
        <v>328</v>
      </c>
      <c r="J38" t="s" s="4">
        <v>532</v>
      </c>
      <c r="K38" t="s" s="4">
        <v>329</v>
      </c>
      <c r="L38" t="s" s="4">
        <v>330</v>
      </c>
      <c r="M38" t="s" s="4">
        <v>331</v>
      </c>
      <c r="N38" t="s" s="4">
        <v>332</v>
      </c>
      <c r="O38" t="s" s="4">
        <v>333</v>
      </c>
      <c r="P38" t="s" s="4">
        <v>334</v>
      </c>
      <c r="Q38" t="s" s="4">
        <v>335</v>
      </c>
      <c r="R38" t="s" s="4">
        <v>594</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325</v>
      </c>
    </row>
    <row r="2">
      <c r="A2" t="s">
        <v>374</v>
      </c>
    </row>
    <row r="3">
      <c r="A3" t="s">
        <v>375</v>
      </c>
    </row>
    <row r="4">
      <c r="A4" t="s">
        <v>376</v>
      </c>
    </row>
    <row r="5">
      <c r="A5" t="s">
        <v>377</v>
      </c>
    </row>
    <row r="6">
      <c r="A6" t="s">
        <v>378</v>
      </c>
    </row>
    <row r="7">
      <c r="A7" t="s">
        <v>379</v>
      </c>
    </row>
    <row r="8">
      <c r="A8" t="s">
        <v>380</v>
      </c>
    </row>
    <row r="9">
      <c r="A9" t="s">
        <v>381</v>
      </c>
    </row>
    <row r="10">
      <c r="A10" t="s">
        <v>382</v>
      </c>
    </row>
    <row r="11">
      <c r="A11" t="s">
        <v>383</v>
      </c>
    </row>
    <row r="12">
      <c r="A12" t="s">
        <v>384</v>
      </c>
    </row>
    <row r="13">
      <c r="A13" t="s">
        <v>385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395</v>
      </c>
    </row>
    <row r="24">
      <c r="A24" t="s">
        <v>396</v>
      </c>
    </row>
    <row r="25">
      <c r="A25" t="s">
        <v>397</v>
      </c>
    </row>
    <row r="26">
      <c r="A26" t="s">
        <v>398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399</v>
      </c>
    </row>
    <row r="2">
      <c r="A2" t="s">
        <v>393</v>
      </c>
    </row>
    <row r="3">
      <c r="A3" t="s">
        <v>400</v>
      </c>
    </row>
    <row r="4">
      <c r="A4" t="s">
        <v>401</v>
      </c>
    </row>
    <row r="5">
      <c r="A5" t="s">
        <v>402</v>
      </c>
    </row>
    <row r="6">
      <c r="A6" t="s">
        <v>403</v>
      </c>
    </row>
    <row r="7">
      <c r="A7" t="s">
        <v>404</v>
      </c>
    </row>
    <row r="8">
      <c r="A8" t="s">
        <v>405</v>
      </c>
    </row>
    <row r="9">
      <c r="A9" t="s">
        <v>406</v>
      </c>
    </row>
    <row r="10">
      <c r="A10" t="s">
        <v>407</v>
      </c>
    </row>
    <row r="11">
      <c r="A11" t="s">
        <v>408</v>
      </c>
    </row>
    <row r="12">
      <c r="A12" t="s">
        <v>409</v>
      </c>
    </row>
    <row r="13">
      <c r="A13" t="s">
        <v>410</v>
      </c>
    </row>
    <row r="14">
      <c r="A14" t="s">
        <v>411</v>
      </c>
    </row>
    <row r="15">
      <c r="A15" t="s">
        <v>412</v>
      </c>
    </row>
    <row r="16">
      <c r="A16" t="s">
        <v>413</v>
      </c>
    </row>
    <row r="17">
      <c r="A17" t="s">
        <v>414</v>
      </c>
    </row>
    <row r="18">
      <c r="A18" t="s">
        <v>415</v>
      </c>
    </row>
    <row r="19">
      <c r="A19" t="s">
        <v>416</v>
      </c>
    </row>
    <row r="20">
      <c r="A20" t="s">
        <v>417</v>
      </c>
    </row>
    <row r="21">
      <c r="A21" t="s">
        <v>418</v>
      </c>
    </row>
    <row r="22">
      <c r="A22" t="s">
        <v>419</v>
      </c>
    </row>
    <row r="23">
      <c r="A23" t="s">
        <v>374</v>
      </c>
    </row>
    <row r="24">
      <c r="A24" t="s">
        <v>386</v>
      </c>
    </row>
    <row r="25">
      <c r="A25" t="s">
        <v>420</v>
      </c>
    </row>
    <row r="26">
      <c r="A26" t="s">
        <v>421</v>
      </c>
    </row>
    <row r="27">
      <c r="A27" t="s">
        <v>422</v>
      </c>
    </row>
    <row r="28">
      <c r="A28" t="s">
        <v>423</v>
      </c>
    </row>
    <row r="29">
      <c r="A29" t="s">
        <v>424</v>
      </c>
    </row>
    <row r="30">
      <c r="A30" t="s">
        <v>425</v>
      </c>
    </row>
    <row r="31">
      <c r="A31" t="s">
        <v>426</v>
      </c>
    </row>
    <row r="32">
      <c r="A32" t="s">
        <v>427</v>
      </c>
    </row>
    <row r="33">
      <c r="A33" t="s">
        <v>428</v>
      </c>
    </row>
    <row r="34">
      <c r="A34" t="s">
        <v>429</v>
      </c>
    </row>
    <row r="35">
      <c r="A35" t="s">
        <v>430</v>
      </c>
    </row>
    <row r="36">
      <c r="A36" t="s">
        <v>431</v>
      </c>
    </row>
    <row r="37">
      <c r="A37" t="s">
        <v>432</v>
      </c>
    </row>
    <row r="38">
      <c r="A38" t="s">
        <v>328</v>
      </c>
    </row>
    <row r="39">
      <c r="A39" t="s">
        <v>433</v>
      </c>
    </row>
    <row r="40">
      <c r="A40" t="s">
        <v>434</v>
      </c>
    </row>
    <row r="41">
      <c r="A41" t="s">
        <v>435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436</v>
      </c>
    </row>
    <row r="2">
      <c r="A2" t="s">
        <v>437</v>
      </c>
    </row>
    <row r="3">
      <c r="A3" t="s">
        <v>438</v>
      </c>
    </row>
    <row r="4">
      <c r="A4" t="s">
        <v>439</v>
      </c>
    </row>
    <row r="5">
      <c r="A5" t="s">
        <v>440</v>
      </c>
    </row>
    <row r="6">
      <c r="A6" t="s">
        <v>441</v>
      </c>
    </row>
    <row r="7">
      <c r="A7" t="s">
        <v>442</v>
      </c>
    </row>
    <row r="8">
      <c r="A8" t="s">
        <v>443</v>
      </c>
    </row>
    <row r="9">
      <c r="A9" t="s">
        <v>444</v>
      </c>
    </row>
    <row r="10">
      <c r="A10" t="s">
        <v>445</v>
      </c>
    </row>
    <row r="11">
      <c r="A11" t="s">
        <v>334</v>
      </c>
    </row>
    <row r="12">
      <c r="A12" t="s">
        <v>446</v>
      </c>
    </row>
    <row r="13">
      <c r="A13" t="s">
        <v>447</v>
      </c>
    </row>
    <row r="14">
      <c r="A14" t="s">
        <v>448</v>
      </c>
    </row>
    <row r="15">
      <c r="A15" t="s">
        <v>449</v>
      </c>
    </row>
    <row r="16">
      <c r="A16" t="s">
        <v>450</v>
      </c>
    </row>
    <row r="17">
      <c r="A17" t="s">
        <v>451</v>
      </c>
    </row>
    <row r="18">
      <c r="A18" t="s">
        <v>452</v>
      </c>
    </row>
    <row r="19">
      <c r="A19" t="s">
        <v>453</v>
      </c>
    </row>
    <row r="20">
      <c r="A20" t="s">
        <v>454</v>
      </c>
    </row>
    <row r="21">
      <c r="A21" t="s">
        <v>455</v>
      </c>
    </row>
    <row r="22">
      <c r="A22" t="s">
        <v>456</v>
      </c>
    </row>
    <row r="23">
      <c r="A23" t="s">
        <v>457</v>
      </c>
    </row>
    <row r="24">
      <c r="A24" t="s">
        <v>458</v>
      </c>
    </row>
    <row r="25">
      <c r="A25" t="s">
        <v>459</v>
      </c>
    </row>
    <row r="26">
      <c r="A26" t="s">
        <v>460</v>
      </c>
    </row>
    <row r="27">
      <c r="A27" t="s">
        <v>461</v>
      </c>
    </row>
    <row r="28">
      <c r="A28" t="s">
        <v>462</v>
      </c>
    </row>
    <row r="29">
      <c r="A29" t="s">
        <v>463</v>
      </c>
    </row>
    <row r="30">
      <c r="A30" t="s">
        <v>464</v>
      </c>
    </row>
    <row r="31">
      <c r="A31" t="s">
        <v>465</v>
      </c>
    </row>
    <row r="32">
      <c r="A32" t="s">
        <v>466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2025-04-22T18:22:40Z</dcterms:created>
  <dc:creator>Apache POI</dc:creator>
</cp:coreProperties>
</file>