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<sst xmlns="http://schemas.openxmlformats.org/spreadsheetml/2006/main" count="3239" uniqueCount="595">
  <si>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</si>
  <si>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</si>
  <si>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</si>
  <si>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</si>
  <si>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</si>
  <si>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</si>
  <si>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</si>
  <si>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</si>
  <si>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</si>
  <si>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</si>
  <si>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</si>
  <si>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</si>
  <si>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</si>
  <si>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</si>
  <si>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</si>
  <si>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</si>
  <si>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</si>
  <si>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</si>
  <si>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</si>
  <si>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</si>
  <si>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</si>
  <si>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</si>
  <si>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</si>
  <si>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</si>
  <si>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</si>
  <si>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</si>
  <si>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</si>
  <si>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</si>
  <si>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</si>
  <si>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</si>
  <si>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</si>
  <si>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</si>
  <si>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</si>
  <si>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</si>
  <si>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</si>
  <si>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</si>
  <si>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</si>
  <si>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</si>
  <si>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</si>
  <si>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</si>
  <si>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</si>
  <si>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</si>
  <si>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</si>
  <si>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</si>
  <si>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</si>
  <si>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</si>
  <si>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</si>
  <si>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</si>
  <si>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</si>
  <si>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</si>
  <si>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</si>
  <si>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</si>
  <si>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</si>
  <si>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</si>
  <si>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</si>
  <si>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</si>
  <si>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</si>
  <si>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</si>
  <si>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</si>
  <si>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</si>
  <si>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</si>
  <si>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</si>
  <si>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</si>
  <si>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</si>
  <si>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</si>
  <si>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</si>
  <si>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</si>
  <si>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</si>
  <si>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</si>
  <si>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</si>
  <si>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045EB82B221E34F7CE1681BC61F441B5</t>
  </si>
  <si>
    <t>2025</t>
  </si>
  <si>
    <t>01/01/2025</t>
  </si>
  <si>
    <t>31/03/2025</t>
  </si>
  <si>
    <t>LICENCIA DE USO DE SUELO</t>
  </si>
  <si>
    <t>EMISIÓN DE LICENCIA DE USO DE SUELO</t>
  </si>
  <si>
    <t>PERSONAS FISICAS Y/O MORALES DEDICADAS AL RUBRO DE LA CONSTRUCCIÓN</t>
  </si>
  <si>
    <t>PRESENCIAL Y EN LINEA</t>
  </si>
  <si>
    <t>https://drive.google.com/file/d/1QreddAxiINJ0CHM2dhOzkkckyuxzEdFV/view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</si>
  <si>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02 JUEGOS DE PLANOS: Conjunto, plantas arquitectónicas, cortes y
fachadas digitalizado en DWG, e impreso en escala medible y legible.
Tabla de áreas.
09 En caso de aplicar, RESOLUTIVO EN MATERIA DE IMPACTO
AMBIENTAL
Para predios colindantes con Zona Federal (Playas, canales, lagunas, reservas naturales
etc.) y aquellas que no estén en áreas urbanas consolidadas.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</si>
  <si>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https://drive.google.com/file/d/1d3kQu0Fp09sdXSjm11_64eR4HjzUu3Kc/view</t>
  </si>
  <si>
    <t>17/09/2024</t>
  </si>
  <si>
    <t>VARIABLE</t>
  </si>
  <si>
    <t>24204173</t>
  </si>
  <si>
    <t>LEY DE INGRESOS DEL MUNICIPIO DE
BAHÍA DE BANDERAS, NAYARIT; PARA EL EJERCICIO FISCAL 2025</t>
  </si>
  <si>
    <t>REGLAMENTO DE LA ADMNISTRACION PUBLICA MUNICIPAL DE
BAHIA DE BANDERAS, NAYARIT.-LEY DE INGRESOS DEL MUNICIPIO DE
BAHÍA DE BANDERAS, NAYARIT; PARA EL EJERCICIO FISCAL 2025-REGLAMENTO DE DESARROLLO URBANO Y CONSTRUCCIÓN PARA EL
MUNICIPIO DE BAHÍA DE BANDERAS, NAYARIT.</t>
  </si>
  <si>
    <t>Se le notifica , e informa de manera justificada el porque de la negativa. Derecho a realizar reingreso de tramite anexando la documentación faltante o modificando detalles de su proyecto, según sea el caso.</t>
  </si>
  <si>
    <t>https://www.bahiadebanderas.gob.mx/oduma/</t>
  </si>
  <si>
    <t>DIRECCIÓN DE ORDENAMIENTO TERRITORIAL Y DESARROLLO URBANO</t>
  </si>
  <si>
    <t>02/04/2025</t>
  </si>
  <si>
    <t/>
  </si>
  <si>
    <t>F8C8DE3DB3447FAA20F3068B6677BDF3</t>
  </si>
  <si>
    <t>LICENCIA DE DEMOLICIÓN</t>
  </si>
  <si>
    <t>EMISIÓN DE LICENCIA DE DEMOLICIÓN</t>
  </si>
  <si>
    <t>https://drive.google.com/file/d/1eS8Npot9C_ufBnq593VYlJl4_urhftLx/view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</si>
  <si>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JUEGOS DE PLANOS del estado actual: Conjunto, plantas arquitectónicas,
cortes y fachadas digitalizado en DWG, e impreso en escala medible y legible.
Tabla de áreas.
07 PROCESO DE DEMOLICIÓN POR ESCRITO
En caso de obras mayores de 45.00 metros cuadrados (m2) deberá estar firmado por un
Director Responsable de Obra.
08 Copia simple de COMPROBANTE DE DOMICILIO.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</si>
  <si>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24204177</t>
  </si>
  <si>
    <t>B0039C16514555EA69C878484B8FC136</t>
  </si>
  <si>
    <t>SUSPENSIÓN O REACTIVACIÓN DE LICENCIAS</t>
  </si>
  <si>
    <t>EMISIÓN DE SUSPENSIÓN O REACTIVACIÓN DE LICENCIAS</t>
  </si>
  <si>
    <t>PRESENCIAL</t>
  </si>
  <si>
    <t>https://drive.google.com/file/d/1NSjgtsa-47I0X_NxBbqhQz1Nfm8_7Dct/view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</si>
  <si>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DICTAMEN FIRMADO POR EL DIRECTOR RESPONSABLE DE OBRA,
Aplica para trámite de suspensión en donde se informe del avance de obra al momento
de la solicitud, el cual deberá contener fotografías de la obra a color.
07 LICENCIA DE CONSTRUCCIÓN Y/O URBANIZACIÓN ORIGINAL
autorizada por esta Dirección.
08 OFICIO LIBRE solicitando la suspensión temporal y/o reactivación de la
licencia correspondiente en donde explique los motivos.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</si>
  <si>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24204179</t>
  </si>
  <si>
    <t>FE00DC7AA9C9AE22E60A57D9B6BE2439</t>
  </si>
  <si>
    <t>PRORROGA DE PERMISO O LICENCIA DE CONSTRUCCIÓN O URBANIZACIÓN</t>
  </si>
  <si>
    <t>EMISIÓN DE PRORROGA DE PERMISO O LICENCIA DE CONSTRUCCIÓN O URBANIZACIÓN</t>
  </si>
  <si>
    <t>https://drive.google.com/file/d/1hUX9YSFUYKwNjk31MZcyRsyyqbjg4MxR/view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</si>
  <si>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Y/O URBANIZACIÓN ORIGINAL autorizada por
esta Dirección, 15 días antes de su vencimiento, acompañada de una copia de
LOS PLANOS ARQUITECTÓNICOS AUTORIZADOS correspondientes a la
licencia.
07 Copia DE LA BITÁCORA DE OBRA autorizada para el proyecto, firmada por el
Director Responsable de Obra.
08 DICTAMEN FIRMADO POR EL DIRECTOR RESPONSABLE DE OBRA, en donde
se informe del avance de obra al momento de la solicitud de la prórroga, el cual deberá
contener fotografías a color y programa de obra en donde especifique LA CANTIDAD
DE BIMESTRES A PRORROGAR. (De uno a seis bimestres)
09 Copia simple del ÚLTIMO PAGO DE AGUA POTABLE O CONTRATO DE
SERVICIO.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</si>
  <si>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24204180</t>
  </si>
  <si>
    <t>EA48C6C7426E6DB5489CED03856A9647</t>
  </si>
  <si>
    <t>HABITABILIDAD</t>
  </si>
  <si>
    <t>EMISIÓN DE HABITABILIDAD</t>
  </si>
  <si>
    <t>https://drive.google.com/file/d/1UWo96had7sNNgU00dr4hWSGf6v-W25Ac/view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</si>
  <si>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autorizada por esta Dirección, acompañada de una
copia de LOS PLANOS ARQUITECTÓNICOS AUTORIZADOS correspondientes a la
licencia.
07 Copia simple del ULTIMO PAGO DE AGUA POTABLE O CONTRATO DE
SERVICIO.
08 DICTAMEN DE TERMINACIÓN DE OBRA Firmado por el director responsable de
obra (D.R.O), en donde se informe del procedimiento constructivo empleado en la obra,
el cual deberá contener fotografías a color.
09 Copia de LA BITÁCORA DE OBRA autorizada para el proyecto, debidamente llenada
y firmada por el Director Responsable de Obra, (D.R.O)
10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</si>
  <si>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SIN VIGENCIAS</t>
  </si>
  <si>
    <t>24204181</t>
  </si>
  <si>
    <t>17DFCAA87A3AF9A3599848B4C58A3726</t>
  </si>
  <si>
    <t>REGIMEN DE PROPIEDAD DE CONDOMINIO</t>
  </si>
  <si>
    <t>EMISIÓN DE REGIMEN DE PROPIEDAD DE CONDOMINIO</t>
  </si>
  <si>
    <t>https://drive.google.com/file/d/1HqjKmRYhYqEn_P57R_m35Od24t2kg-Kh/view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</si>
  <si>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07 Copia simple de la constancia de COMPATIBILIDAD URBANÍSTICA VIGENTE
08 Copia simple del ALINEAMIENTO Y NÚMERO OFICIAL
09 Copia simple de la LICENCIA DE USO DE SUELO.
10 Presentar copia del PERMISO ANTERIOR AUTORIZADO (Planos Arquitectónicos
y Licencia De Construcción Vigente).
11 CERTIFICADO DE LIBERTAD DE GRAVÁMEN, no mayor a 30 días naturales.
12 Copia simple del ÚLTIMO PAGO DEL AGUA POTABLE O CONTRATO DEL
SERVICIO. (antigüedad no mayor a 3 meses).
13 Para el caso de fraccionamientos sujetos a régimen de propiedad en
condominio, deberá entregar una copia del reglamento que regirá la vida
interna y administración del condómino.
14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Regula el Régimen de Propiedad en Condominio de Bienes
Inmuebles para el Estado de Nayarit.</t>
  </si>
  <si>
    <t>24204183</t>
  </si>
  <si>
    <t>800DD93D5C2FC2300CD7614AEC13983C</t>
  </si>
  <si>
    <t>MODIFICACIÓN DE REGIMEN DE PROPIEDAD DE CONDOMINIO</t>
  </si>
  <si>
    <t>EMISIÓN DE MODIFICACIÓN DE REGIMEN DE PROPIEDAD DE CONDOMINIO</t>
  </si>
  <si>
    <t>https://drive.google.com/file/d/1WhifCzD1DPKQcjXIO7BayVP1IAmAnt4a/view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</si>
  <si>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PREDIALES ACTUALIZADOS Copia simple del recibo oficial.
06 COPIA CERTIFICADA DEL ACTA DE ASAMBLEA donde se apruebe la
modificación del régimen en condominio.
07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08 Copia simple de la constancia de COMPATIBILIDAD URBANÍSTICA VIGENTE
09 Copia simple del ALINEAMIENTO Y NÚMERO OFICIAL
10 Copia simple de la LICENCIA DE USO DE SUELO.
11 Presentar copia del PERMISO ANTERIOR AUTORIZADO (Planos Arquitectónicos
y Licencia De Construcción Vigente).
12 CERTIFICADOS DE LIBERTAD DE GRAVÁMEN, actualizado de todas las unidades
privativas del régimen en condominio, no mayor a 30 días naturales.
13 Copia simple del ÚLTIMO PAGO DEL AGUA POTABLE O CONTRATO DEL
SERVICIO. (antigüedad no mayor a 3 meses).
14 Para el caso de fraccionamientos sujetos a régimen de propiedad en
condominio, deberá entregar una copia del reglamento que regirá la vida
interna y administración del condómino.
15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el régimen de propiedad en Condominio de bienes
inmuebles para el Estado de Nayarit.</t>
  </si>
  <si>
    <t>24204184</t>
  </si>
  <si>
    <t>3136F15D2F1B1AFA2A641E753A27C580</t>
  </si>
  <si>
    <t>HOMOLOGACIÓN DE USO DE SUELO</t>
  </si>
  <si>
    <t>EMISIÓN DE HOMOLOGACIÓN DE USO DE SUELO</t>
  </si>
  <si>
    <t>https://drive.google.com/file/d/1cFjuqxoqxNZzN4A25HcLvQavAzpClbWU/view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</si>
  <si>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UBICACIÓN EXACTA DEL POLÍGONO EN COORDENADAS U.T.M.
Impreso y digitalizado en DWG, indicando medidas y colindancias, así como superficie
en metros cuadrados (m2)
09 ESCRITO LIBRE en donde manifieste la solicitud de Homologación indicando
el uso de suelo al que se pretende homologar.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</si>
  <si>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24204186</t>
  </si>
  <si>
    <t>8634F7B48971D68250A04C497D56B68F</t>
  </si>
  <si>
    <t>DERECHO DE PREFERENCIA</t>
  </si>
  <si>
    <t>EMISIÓN DE DERECHO DE PREFERENCIA</t>
  </si>
  <si>
    <t>https://drive.google.com/file/d/1yKHPpqBRXfXpcaIP-vJEwgLKQODLZ_gI/view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</si>
  <si>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CERTIFICADO DE LIBERTAD DE GRAVÁMEN, no mayor a 30 días naturales.
08 AVALUÓ COMERCIAL.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</si>
  <si>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24204187</t>
  </si>
  <si>
    <t>D9996AA9A6F9DB8B7A6A81A6B69EB649</t>
  </si>
  <si>
    <t>REGISTRO DE DIRECTOR RESPONSABLE DE OBRA D.R.O</t>
  </si>
  <si>
    <t>EMISIÓN DE REGISTRO DE DIRECTOR RESPONSABLE DE OBRA D.R.O</t>
  </si>
  <si>
    <t>https://drive.google.com/file/d/1gEHAD8O8MNsNlbMctiaQ5k0YVeDx5LRm/view</t>
  </si>
  <si>
    <t>SOLICITUD POR ESCRITO
En el formato proporcionado por la Dirección de Ordenamiento Territorial, Desarrollo
Urbano y Medio Ambiente.
02 Copia de IDENTIFICACIÓN OFICIAL
03 PREDIAL ACTUALIZADO
Copia simple del recibo oficial, que acredite residencia en el municipio
04 REGISTRO FEDERAL DE CONTRIBUYENTES.
05 COPIA DEL TÍTULO PROFESIONAL
De arquitecto, ingeniero civil, ingeniero arquitecto, o ing. Constructor militar.
06 CURRICULUM VITAE
(experiencia mínima comprobable de 5años anteriores a la solicitud).
07 CEDULA PROFESIONAL FEDERAL Y ESTATAL.
08 COMPROBANTE DE DOMICILIO
Que acredite residencia en el municipio.
09 CARTA DEL COLEGIO DE INGENIEROS Y ARQUITECTOS DE BAHÍA DE
BANDERAS QUE AVALE AL D.R.O.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</si>
  <si>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24204188</t>
  </si>
  <si>
    <t>14887F9DBF498616B44F8754471428A5</t>
  </si>
  <si>
    <t>RESOLUCIÓN DEFINITIVA DE FRACCIONAMIENTOS</t>
  </si>
  <si>
    <t>EMISIÓN DE RESOLUCIÓN DEFINITIVA DE FRACCIONAMIENTOS</t>
  </si>
  <si>
    <t>https://drive.google.com/file/d/17mvOTzm8A2pZB2aJdgsusgtQIHpPwAr4/view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</si>
  <si>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Copia de la CÉDULA DE IDENTIFICACIÓN FISCAL ACTUALIZADA.
05 Copia simple de la CONSTANCIA DE COMPATIBILIDAD URBANÍSTICA
VIGENTE.
06 CERTIFICADO(S) DE LIBERTAD DE GRAVÁMEN, no mayor a 30 días naturales.
07 CONSTANCIA JUDICIAL O ADMINISTRATIVA DE APEO Y DESLINDE de los
terrenos que se pretenden fraccionar.
08 Copia de ALINEAMIENTO Y NÚMERO OFICIAL.
09 MECÁNICA DE SUELOS.
10 ESTUDIO HIDROLÓGICO PLUVIAL.
11 Copia simple del RESOLUTIVO DE IMPACTO AMBIENTAL POSITIVO, emitido
por la Autoridad competente.
12 MEMORIA DESCRIPTIVA DEL FRACCIONAMIENTO y proyecto general a
escala de lotificación, con señalamiento de manzanas, zonificación interna,
dosificación de áreas, propuesta de nomenclatura, localización de áreas verdes
y áreas de donación, así como de los planos y memorias de cálculo de las
vialidades, localización de la fuente de abastecimiento y redes de agua potable
y alcantarillado, electrificación y alumbrado público.
13 CARTA DE ACEPTACIÓN DEL PERITO RESPONSABLE.
14 Autorización en su caso, de la COMISIÓN NACIONAL DEL AGUA Y DEL
ORGANISMO OPERADOR MUNICIPAL DE AGUA POTABLE,
ALCANTARILLADO Y SANEAMIENTO, respecto al aprovechamiento de la
fuente de abastecimiento de agua potable.
15 FACTIBILIDAD DE SERVICIOS DE AGUA POTABLE Y ALCANTARILLADO
emitida por el Organismo Operador Municipal de Agua Potable, Alcantarillado
y Saneamiento.
16 FACTIBILIDAD DEL SUMINISTRO DE ENERGÍA ELÉCTRICA emitida por la
Comisión Federal de Electricidad.
17 Copia simple del DICTAMEN DE FRACCIONAMIENTOS emitido por la
Secretaría y digital en formato Word.
18 Copia simple del RECIBO OFICIAL DE PAGO DE DERECHO
CORRESPONDIENTE.</t>
  </si>
  <si>
    <t>24204193</t>
  </si>
  <si>
    <t>F4B8FF6EA2CEFC37D07B0C1634E5A9EE</t>
  </si>
  <si>
    <t>ANUNCIOS RELACIONADOS A LA CONSTRUCCIÓN</t>
  </si>
  <si>
    <t>EMISIÓN DE ANUNCIOS RELACIONADOS A LA CONSTRUCCIÓN</t>
  </si>
  <si>
    <t>https://drive.google.com/file/d/1TTvFaLu97x2Vx8c_FwEIIuzqdXdDiFaV/view</t>
  </si>
  <si>
    <t>SOLICITUD POR ESCRITO
En el formato proporcionado por la Dirección de Ordenamiento Territorial, Desarrollo
Urbano y Medio Ambiente.
02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05 PREDIAL ACTUALIZADO
Copia simple del recibo oficial.
06 LICENCIA DE CONSTRUCCION
07 DOS (2) FOTOGRAFÍAS
A color; una del anuncio especificando medidas y otra de la fachada del establecimiento
también con medidas, donde se aprecie la ubicación del anuncio.
08 ESPECIFICACIONES TÉCNICAS Y TIPO DE MATERIALES.
Indicar en la solicitud,
ACREDITACION DE LA PROPIEDAD
REQUISITOS DE ANUNCIOS RELACIONADOS A LA
CONSTRUCCIÓN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</si>
  <si>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24204189</t>
  </si>
  <si>
    <t>92BC1D309F523EED8880D0CE965C5DFA</t>
  </si>
  <si>
    <t>REFRENDO DE LICENCIA DE INSTALACIÓN DE ANUNCIOS</t>
  </si>
  <si>
    <t>EMISIÓN DE REFRENDO DE LICENCIA DE INSTALACIÓN DE ANUNCIOS</t>
  </si>
  <si>
    <t>https://drive.google.com/file/d/1_-Im7f48BId2TwOQ7q_R05OPB5dyhydq/view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</si>
  <si>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la LICENCIA DE ANUNCIO ANTERIOR.
07 DOS (2) FOTOGRAFÍAS
A color; una del anuncio especificando medidas y otra de la fachada del establecimiento
también con medidas, donde se aprecie la ubicación del anuncio.
08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</si>
  <si>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24204190</t>
  </si>
  <si>
    <t>960D9F1FAD0A7800342C8A7831DB4191</t>
  </si>
  <si>
    <t>VISTO BUENO DE GIRO</t>
  </si>
  <si>
    <t>EMISIÓN DE VISTO BUENO DE GIRO</t>
  </si>
  <si>
    <t>https://drive.google.com/file/d/1VuJvgDdIs5uWvRkFc641FM7BOGjBOb9u/view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</si>
  <si>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DOS (2) FOTOGRAFÍAS
A color del establecimiento; una del interior y una de la fachada.
08 INDICAR LAS DIMENSIONES del local comercial en metros cuadrados (m2
).
09 Copia simple de la CONSTANCIA DE HABITABILIDAD O ANTIGÜEDAD
según sea el caso.
10 Copia del ALTA EN HACIENDA.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</si>
  <si>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24204191</t>
  </si>
  <si>
    <t>04CA27D975B53A3D22369611378B03CC</t>
  </si>
  <si>
    <t>PERMISO DE MOVIMIENTO DE TIERRAS</t>
  </si>
  <si>
    <t>EMISIÓN DE PERMISO DE MOVIMIENTO DE TIERRAS</t>
  </si>
  <si>
    <t>https://drive.google.com/file/d/1Q8_2jSLC6UjDpm9GxH1bBXjFp5OavDaO/view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</si>
  <si>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simple del ALINEAMIENTO Y NÚMERO OFICIAL
08 EL PLANO DE NIVELES DE RASANTES Y PLATAFORMAS INDICANDO
LAS ZONAS DE CORTES Y RELLENO. Tabla de áreas.
09 Deberá de Presentar de la RESOLUCIÓN DE INFORME PREVENTIVO
emitido por la DIRECCIÓN DE MEDIO AMBIENTE.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</si>
  <si>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24204192</t>
  </si>
  <si>
    <t>5C3B447BE725F5766412A96448473BDF</t>
  </si>
  <si>
    <t>LICENCIA DE URBANIZACIÓN DE FRACCIONAMIENTOS</t>
  </si>
  <si>
    <t>EMISIÓN DE LICENCIA DE URBANIZACIÓN DE FRACCIONAMIENTOS</t>
  </si>
  <si>
    <t>https://drive.google.com/file/d/1iqNyubyG0tGvnKKt1WoK0jcz1NUXXgIy/view</t>
  </si>
  <si>
    <t>24204194</t>
  </si>
  <si>
    <t>3D15A2499068385CDB06DC9F27C00F96</t>
  </si>
  <si>
    <t>REVISION DE PLAN PARCIAL</t>
  </si>
  <si>
    <t>EMISIÓN DE PLAN PARCIAL</t>
  </si>
  <si>
    <t>https://drive.google.com/file/d/1X-sNGQJ5_sgCtiCoJi-9sGuInXlpYln-/view</t>
  </si>
  <si>
    <t>REQUISITO
SOLICITUD POR ESCRITO
En el formato proporcionado por la Dirección de Ordenamiento Territorial,  IDesarrollo Urbano y Medio Ambiente.
ACREDITACIÓN DE LA PROPIEDAD
Copia simple y original para cotejo, o copia certificada, del titulo de propiedad, o escritura pública o constancia ejidal con E l año maximo de antigüedad- que ampare la propiedad, debidamente inscrita en el Registro Público de la Propiedad y del Comercio.
ACREDITACIÓN DE LA PERSONALIDAD
Persona(s) física(s): Copia simple de la identificación oficial y en su caso de los copropietarios. Persona Moral: Capia simple y original para cotejo, o capia certificada del acta constitutiva de la propietaria del predio, inscrita en Registro Público de la Propiedad y del Comercio, y copia de identificación oficial del representante legal, o su caso capia certificada del poder notarial y de la identificación oficial del apoderado. 
PODER PARA REALIZAR EL TRÁMITE
Cuando el trámite se realice por medio de un tercero, deberá anexar poder ante notario otorgado por propietario a un tercero acompañado de las identificaciones oficiales del otorgante y apoderado
PREDIAL ACTUALIZADO
Copia simple del recibo oficial.
UBICACIÓN EXACTA DEL POLÍGONO EN COORDENADAS U.T.M
Impreso y digitalizado en DWG, indicando medidas y colindancias, así como superficie en metros cuadrados (m2)
COMPATIBILIDAD URBANISTICA Copia
02 JUEGOS DE PLANOS:
Conjunto, platas arquitectónicas, cortes y fachadas digitalizado en DWG, e impreso en escala medible y legible. Tabla de áreas.
CONTENDIDO QUE TENORA QUE INCLUIR EL PROYECTO
1) INTRODUCCIÓN,	2) BASE JURÍDICA 3 DIAGNÓSTICO,
4) OBJETIVOS,	METAS,	6) ESTRATEGIAS,
7) CORRESPONSABILIDAD SECTORIAL E INTERSECTORIAL,
	INSTRUMENTOS DE 	PROYECTOS ESTRATÉGICOS,
10) ANEXO GRAFICO Y CARTOGRÁFICO
RECIBO OFICIAL DE PAGO DE DERECHO CORRESPONDIENTE
COPIA (este requisito se cumplirá cuando la Dirección de Ordenamiento Territorial, Desarrollo Urbano y , le expida el PRESUPUESTO DE PAGO DE DERECHOS. -una vez pagado en la tesorería Municipal, deberá traer capia de dicha recibo).</t>
  </si>
  <si>
    <t>24204198</t>
  </si>
  <si>
    <t>D7F7456D980862A29E62F7094EEE0036</t>
  </si>
  <si>
    <t>LICENCIA DE CONSTRUCCIÓN MAYOR</t>
  </si>
  <si>
    <t>EMISIÓN DE LICENCIA DE CONSTRUCCIÓN MAYOR</t>
  </si>
  <si>
    <t>https://drive.google.com/file/d/17EoJ3NfvxONJRXtTdUyoQmb89g5ZDc6i/view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</si>
  <si>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Copia de LICENCIA DE USO DE SUELO
10 03 JUEGOS DE PLANOS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11 Comprobación de FACTIBILIDAD DE SERVICIOS DE AGUA POTABLE, Y
ALCANTARILLADO emitido por OROMAPAS, CONAGUA u organismo aplicable.
12 MEMORIA DE CÁLCULO ESTRUCTURAL firmada por quien la elabora y avala, acompañada de una
copia de su cedula profesional.
13 BITÁCORA DE OBRA: Esta será emitida por la Dirección. (Nota: Según sea el caso, podrá solicitarse Bitácora de
Obra para su apertura, firmada por el Director Responsable de Obra)
14 En caso de aplicar, copia simple del RESOLUTIVO EN MATERIA DE IMPACTO
AMBIENTAL emitido por la autoridad competente.
15 En caso de aplicar, copia simple de la CONCESIÓN DE ZOFEMAT emitida por la SEMARNAT,
en caso de obras colindantes con playa.
16 En caso de pertenecer a un Régimen de Condominio VISTO BUENO DEL COMITÉ
CONDOMINAL Y PLANOS ARQUITECTÓNICOS SELLADOS.
17
18
FORMA UNICA DE PREDICTAMEN.
(En caso de ser vivienda unifamiliar bajo régimen en condominio. Favor de
escanear y llenar predictamen).
19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PARA VIVIENDA PLURIFAMILIAR VERTICAL, HORIZONTALES MAYORES A 3000 M2 Y PLAZAS COMERCIALES O
DE SERVICIO MAYOR A 3000M2, presentar ESTUDIO DE ANÁLISIS DE RIESGOS Y PROGRAMA
INTERNO DE PROTECCIÓN CIVIL, así como el PROCEDENTE de ambos estudios a la Dirección
Municipal de Protección civil y Bomberos. (O en cualquier otro supuesto, en donde la autoridad lo
considere necesario,</t>
  </si>
  <si>
    <t>24204174</t>
  </si>
  <si>
    <t>2D0AED53D72A0F2A78EF0F2DB5DCB7F8</t>
  </si>
  <si>
    <t>AUTORIZACIÓN DE RENUNCIA COMO DIRECTOR RESPONSABLE, SOLICITADA POR EL DIRECTOR RESPONSABLE DE OBRA.</t>
  </si>
  <si>
    <t>EMISIÓN DE AUTORIZACIÓN DE RENUNCIA COMO DIRECTOR RESPONSABLE, SOLICITADA POR EL DIRECTOR RESPONSABLE DE OBRA.</t>
  </si>
  <si>
    <t>https://drive.google.com/file/d/1zp3fztrYinqNmVw9FlJKJT3HSmPHbeEs/view</t>
  </si>
  <si>
    <t>Escrito libre donde se solicite la autorización baja como DRO que contenga la fecha en que deja de desempeñar el cargo. Copia de la licencia de construcción copia de la bitacora,Informe del estado de avance de obra en porcentaje</t>
  </si>
  <si>
    <t>24204196</t>
  </si>
  <si>
    <t>CFF1899EA0F7A0FB766FA3126E59EAF5</t>
  </si>
  <si>
    <t>CAMBIO DE DIRECTOR RESPONSABLE DE OBRA SOLICITADO POR EL PROPIETARIO</t>
  </si>
  <si>
    <t>EMISIÓN DE CAMBIO DE DIRECTOR RESPONSABLE DE OBRA SOLICITADO POR EL PROPIETARIO</t>
  </si>
  <si>
    <t>https://drive.google.com/file/d/1X25Qw2hraAjrLD8bAygF43F4J0DrGo2v/view</t>
  </si>
  <si>
    <t>24204197</t>
  </si>
  <si>
    <t>A795EE8C427350177ED00AE08239866A</t>
  </si>
  <si>
    <t>LICENCIA DE AMPLIACIÓN DE CONSTRUCCIÓN</t>
  </si>
  <si>
    <t>EMISIÓN DE LICENCIA DE AMPLIACIÓN DE CONSTRUCCIÓN</t>
  </si>
  <si>
    <t>https://drive.google.com/file/d/1xXcPZo0g5mGI8o5OX8WFEWS1oUGq_1dO/view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</si>
  <si>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En caso de aplicar, copia de LICENCIA DE USO DE SUELO.
10 En caso de aplicar, copia de LICENCIA DE CONSTRUCCIÓN autorizada por esta
Dirección, acompañada de una copia de LOS PLANOS ARQUITECTÓNICOS
AUTORIZADOS correspondientes a la licencia.
11 03 JUEGOS DE PLANOS INDICANDO LAS ÁREAS DE AMPLIACIÓN,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12 Comprobación de FACTIBILIDAD DE SERVICIOS DE AGUA POTABLE, Y
ALCANTARILLADO emitido por OROMAPAS, CONAGUA u organismo aplicable.
13 MEMORIA DE CÁLCULO ESTRUCTURAL firmada por quien la elabora y avala,
acompañada de una copia de su cedula profesional.
14 BITÁCORA DE OBRA: Esta será emitida por la Dirección.
(Nota: Según sea el caso, podrá solicitarse Bitácora de Obra para su apertura, firmada por
el Director Responsable de Obra)
15 En caso de aplicar, copia simple del RESOLUTIVO EN MATERIA DE IMPACTO
AMBIENTAL emitido por la autoridad competente.
16 En caso de aplicar, copia simple de la CONCESIÓN DE ZOFEMAT emitida por la
SEMARNAT, en caso de obras colindantes con playa.
17 En caso de pertenecer a un Régimen de Condominio VISTO BUENO DEL COMITÉ
CONDOMINAL Y PLANOS ARQUITECTÓNICOS SELLADOS.
18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</si>
  <si>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24204175</t>
  </si>
  <si>
    <t>81766738629A21BB7ABF6A01279E2387</t>
  </si>
  <si>
    <t>LICENCIA DE MODIFICACIÓN DE PROYECTO</t>
  </si>
  <si>
    <t>EMISIÓN DE LICENCIA DE MODIFICACIÓN DE PROYECTO</t>
  </si>
  <si>
    <t>https://drive.google.com/file/d/1F6TXgL43t8hMoYcBmgsRzfzh-1NaScQD/view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</si>
  <si>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En caso de aplicar CERTIFICADO DE LIBERTAD DE GRAVÁMEN, no mayor a 30
días naturales.
Se omite en caso de que la Licencia de Construcción este vigente.
07 Copia de COMPATIBILIDAD URBANÍSTICA VIGENTE.
08 Copia de LICENCIA DE USO DE SUELO.
09 Copia de LICENCIA DE CONSTRUCCIÓN autorizada por esta Dirección, acompañada
de una copia de LOS PLANOS ARQUITECTÓNICOS AUTORIZADOS
correspondientes a la licencia.
10 03 JUEGOS DE PLANOS INDICANDO LAS MODIFICACIONES Y/O
AMPLIACIONES, Firmados por un Director Responsable de Obra con registro vigente
en el ayuntamiento y con sello del colegio de arquitectos e ingenieros: Conjunto, platas
arquitectónicas, cortes y fachadas digitalizado en DWG, e impreso en escala medible y
legible. Tabla de áreas.
11 En caso de aplicar MEMORIA DE CÁLCULO ESTRUCTURAL firmada por quien la
elabora y avala, acompañada de una copia de su cedula profesional.
12 Copia actualizada de la BITÁCORA DE OBRA AUTORIZADA
13 En caso de aplicar, copia simple del RESOLUTIVO EN MATERIA DE IMPACTO
AMBIENTAL emitido por la autoridad competente.
14 En caso de aplicar, copia simple de la CONCESIÓN DE ZOFEMAT emitida por la
SEMARNAT, en caso de obras colindantes con playa.
15 En caso de pertenecer a un Régimen de Condominio VISTO BUENO DEL COMITÉ
CONDOMINAL Y PLANOS ARQUITECTÓNICOS SELLADOS.
16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</si>
  <si>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24204176</t>
  </si>
  <si>
    <t>5B3562A5C0F51027197396B7E6E62742</t>
  </si>
  <si>
    <t>PERMISO PARA BARDEO</t>
  </si>
  <si>
    <t>EMISIÓN DE PERMISO DE BARDEO</t>
  </si>
  <si>
    <t>https://drive.google.com/file/d/1gTFr0H8eRQ3cQ5Lgb3iL7P6oUKqNclva/view</t>
  </si>
  <si>
    <t>SOLICITUD POR ESCRITO
En el formato proporcionado por la Dirección de Ordenamiento Territorial y Desarrollo
Urbano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COPIA DEL RECIBO OFICIAL DE PAGO DE DERECHO CORRESPONDIENTE. (
este requisito se cumplirá cuando la Dirección de Ordenamiento Territorial, Desarrollo
Urbano, le expida el PRESUPUESTO DE PAGO DE DERECHOS. Una vez pagado en la
tesorería Municipal, deberá traer copia de dicho recibo).</t>
  </si>
  <si>
    <t>24204199</t>
  </si>
  <si>
    <t>EA70A39D82529316AA4DC987780B3FED</t>
  </si>
  <si>
    <t>COMPATIBILIDAD URBANÍSTICA</t>
  </si>
  <si>
    <t>EMISIÓN DE COMPATIBILIDAD URBANÍSTICA</t>
  </si>
  <si>
    <t>https://drive.google.com/file/d/1AFJ5J2IOgND1Nak6YfrGQjTxiFM2qItU/view</t>
  </si>
  <si>
    <t>SOLICITUD POR ESCRITO
En el formato proporcionado por la Dirección de Ordenamiento Territorial, Desarrollo
Urbano y Medio Ambiente.
02 ACREDITACIÓN DE LA PROPIEDAD
Copia simple y original para cotejo, o copia certificada, del título de propiedad, o escritura
pública o constancia que ampare la propiedad, debidamente inscrita en el Registro
Público de la Propiedad y del Comercio.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Copia simple del último recibo oficial con que se cuente
06 UBICACIÓN EXACTA DEL POLÍGONO EN COORDENADAS U.T.M.
Impreso y digitalizado en DWG, indicando medidas y colindancias, así como superficie
en metros cuadrados (m2)
07 INDICAR EL USO DE SUELO Y DENSIDAD DE CONSTRUCCIÓN QUE
SE PRETENDE.
08 COPIA DEL RECIBO OFICIAL DE PAGO DE DERECHO
CORRESPONDIENTE
(este requisito se cumplirá cuando la Dirección de Ordenamiento Territorial, Desarrollo
Urbano , le expida el PRESUPUESTO DE PAGO DE DERECHOS. Una vez
pagado en la tesorería Municipal, deberá traer copia de dicho recibo).</t>
  </si>
  <si>
    <t>ANUAL</t>
  </si>
  <si>
    <t>24204169</t>
  </si>
  <si>
    <t>F611078BDE7A5AD78F9F7E30399BFABB</t>
  </si>
  <si>
    <t>ALINEAMIENTO Y/O NÚMERO OFICIAL</t>
  </si>
  <si>
    <t>EMISIÓN DE ALINEAMIENTO Y/O NÚMERO OFICIAL</t>
  </si>
  <si>
    <t>https://drive.google.com/file/d/1v9WdEHWrmwBFTwbq8Qwru1OY51bUmZ0A/view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</si>
  <si>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FOTOGRAFÍA(S) del lote o inmueble.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</si>
  <si>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24204170</t>
  </si>
  <si>
    <t>077E4FB523FCB2D2E9D6BB49F6B20578</t>
  </si>
  <si>
    <t>REVISIÓN DE PROYECTO ARQUITECTONICO</t>
  </si>
  <si>
    <t>EMISIÓN DE REVISIÓN DE PROYECTO ARQUITECTONICO</t>
  </si>
  <si>
    <t>https://drive.google.com/file/d/134X2SMUkK1LPDmmSV2UBMVcfb_2oFQsb/view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</si>
  <si>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UBICACIÓN EXACTA DEL POLÍGONO EN COORDENADAS U.T.M.
Impreso y digitalizado en DWG, indicando medidas y colindancias, así como superficie en
metros cuadrados (m2)
07 Copia de COMPATIBILIDAD URBANISTICA.
08 02 JUEGOS DE PLANOS: Conjunto, platas arquitectónicas, cortes y fachadas
digitalizado en DWG, e impreso en escala medible y legible. Tabla de áreas.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</si>
  <si>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24204171</t>
  </si>
  <si>
    <t>1DD90DF9514985A52C60B5C50E74EEA7</t>
  </si>
  <si>
    <t>FUSIÓN, SUBDIVISIÓN Y RELOTIFICACIÓN DE PREDIOS</t>
  </si>
  <si>
    <t>EMISIÓN DE FUSIÓN, SUBDIVISIÓN Y RELOTIFICACIÓN DE PREDIOS</t>
  </si>
  <si>
    <t>https://drive.google.com/file/d/1tIbn2QQtCV7cZIW2smuf173Ly97iCeOK/view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</si>
  <si>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simple del ALINEAMIENTO Y NÚMERO OFICIAL
09 03 JUEGOS DE PROYECTO de la fusión, subdivisión o relotificación impreso
y digitalizado en DWG, con medidas y colindancias, así como la superficie en
(metros cuadrados) m2. en formato de DOBLE CARTA.
10 En caso de aplicar copia simple del ÚLTIMO RECIBO DE PAGO POR
EL SERVICIO DE AGUA POTABLE O FACTIBILIDAD DEL SERVICIO,
cuando la fusión, subdivisión o relotificación se promueva para una
acción urbanística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</si>
  <si>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24204185</t>
  </si>
  <si>
    <t>A8E6795F9C4DF2DC3AD91758EEA61984</t>
  </si>
  <si>
    <t>ENTREGA-RECEPCIÓN DE FRACCIONAMIENTOS</t>
  </si>
  <si>
    <t>EMISIÓN DE ENTREGA-RECEPCIÓN DE FRACCIONAMIENTOS</t>
  </si>
  <si>
    <t>https://drive.google.com/file/d/11nnzUZKGHs8O4Bruq5u7t_wm2gb_dhRM/view</t>
  </si>
  <si>
    <t>Escrito dirigido a la Dirección de Ordenamiento Territorial, Desarrollo Urbano y
Medio Ambiente, mediante el cual fraccionador notifique sobre la conclusión
de las obras de
urbanizaciones establecidas en la autorización del fraccionamiento, al cual
deberá de adjuntar:
•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 Registro del fraccionamiento en el Registro Público de la Propiedad y
del Comercio.
• Visto bueno de la Dirección de obras Públicas, Servicios Públicos
Municipales y del Organismo Operador Municipal de Agua Potable
Alcantarillado y Saneamiento, referente al alumbrado público,
vialidades, y áreas de cesión.
• Copia simple del acta de entrega - recepción de CFE.
• Copia simple del acta de entrega – recepción de OROMAPAS.
• Copia simple del acta de entrega – recepción SEPEN.
• Bitácora de obra cerrada por el Director Responsable.
• Reporte fotográfico a color, impreso y digital, respecto del alumbrado
público, vialidades, ingreso vial, áreas de cesión, y del fraccionamiento
en general.
• Copia certificada de las escrituras de las áreas de cesión y de las obras
complementarias, inscritas en el Registro Público de la Propiedad y del
Comercio.
• Recibo oficial del pago de derechos correspondiente.
• Fianza de vicios ocultos.</t>
  </si>
  <si>
    <t>24204195</t>
  </si>
  <si>
    <t>7E4BB6708E2583F967D291DF7C0C0471</t>
  </si>
  <si>
    <t>PERMISO DE CONSTRUCCIÓN PARA OBRAS MENORES A 45 MTS</t>
  </si>
  <si>
    <t>EMISIÓN DE PERMISO DE CONSTRUCCIÓN PARA OBRAS MENORES A 45 MTS</t>
  </si>
  <si>
    <t>https://drive.google.com/file/d/1uZ-5dvkgwERsxJaAHlX3Kom-Q82uIcP6/view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</si>
  <si>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Según sea el caso, copia de COMPROBANTE DE DOMICILIO
09 03 JUEGOS DE PLANOS: Conjunto, platas arquitectónicas, cortes y
fachadas digitalizado en DWG, e impreso en escala medible y legible.
Tabla de áreas.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Excepto cuando se trate de fraccionamientos, de acuerdo al artículo 136 del
reglamento de desarrollo urbano y construcción, para el Municipio de Bahía de
Banderas, Nayarit</t>
  </si>
  <si>
    <t>24204172</t>
  </si>
  <si>
    <t>56C01F10FD4B3E2F549927BA535425C9</t>
  </si>
  <si>
    <t>PERMISO PARA CAMBIO DE TECHO, Y/O
REMODELACIÓN</t>
  </si>
  <si>
    <t>EMISIÓN DE PERMISO CAMBIO DE TECHO, REMODELACIÓN</t>
  </si>
  <si>
    <t>https://drive.google.com/file/d/18f3K-M1lQ9zh0BabPQO4FIizpitFyQAM/view</t>
  </si>
  <si>
    <t>SOLICITUD POR ESCRITO
En el formato proporcionado por la Dirección de Ordenamiento Territorial y Desarrollo
Urbano.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Comprobación de FACTIBILIDAD DE SERVICIOS DE AGUA POTABLE, Y
ALCANTARILLADO emitido por OROMAPAS, CONAGUA u organismo aplicable.
11 COPIA DEL RECIBO OFICIAL DE PAGO DE DERECHO CORRESPONDIENTE.
(este requisito se cumplirá cuando la Dirección de Ordenamiento Territorial, Desarrollo
Urbano, le expida el PRESUPUESTO DE PAGO DE DERECHOS. Una vez pagado en la
tesorería Municipal, deberá traer copia de dicho recibo).</t>
  </si>
  <si>
    <t>24204178</t>
  </si>
  <si>
    <t>46A5BEBF8653CC5E63134F2361501834</t>
  </si>
  <si>
    <t>ANTIGÜEDAD</t>
  </si>
  <si>
    <t>EMISIÓN DE ANTIGÜEDAD</t>
  </si>
  <si>
    <t>https://drive.google.com/file/d/1aT5K2kM4bJVMfUIOc-40uZfn3uK7tSnZ/view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</si>
  <si>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02 JUEGOS DE PLANOS: Conjunto, platas arquitectónicas, cortes y fachadas
digitalizado en DWG, e impreso en escala medible y legible. Tabla de áreas.
08 CUATRO FOTOGRAFÍAS impresas a color, de cuatro puntos distintos de la
construcción.
09 Copia simple de un CONTRATO O RECIBO POR PAGO DE SERVICIOS
CON MÁS DE 5 AÑOS DE ANTIGÜEDAD (puede ser de agua potable,
energía eléctrica o telefónico).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</si>
  <si>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24204182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</si>
  <si>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</si>
  <si>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</si>
  <si>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</si>
  <si>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</si>
  <si>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</si>
  <si>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</si>
  <si>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</si>
  <si>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</si>
  <si>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</si>
  <si>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</si>
  <si>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</si>
  <si>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</si>
  <si>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</si>
  <si>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</si>
  <si>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</si>
  <si>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</si>
  <si>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</si>
  <si>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</si>
  <si>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</si>
  <si>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</si>
  <si>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</si>
  <si>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</si>
  <si>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</si>
  <si>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</si>
  <si>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</si>
  <si>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</si>
  <si>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</si>
  <si>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</si>
  <si>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</si>
  <si>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</si>
  <si>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</si>
  <si>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</si>
  <si>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</si>
  <si>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</si>
  <si>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</si>
  <si>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</si>
  <si>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</si>
  <si>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</si>
  <si>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50FFF2CD30C43106311A7842EC1BAB60</t>
  </si>
  <si>
    <t>DIRECCIÓN DE ORDENAMIENTO TERRITORIAL, Y DESARROLLO URBANO</t>
  </si>
  <si>
    <t>Privada</t>
  </si>
  <si>
    <t>Paseo de los cocoteros</t>
  </si>
  <si>
    <t>55</t>
  </si>
  <si>
    <t>2224</t>
  </si>
  <si>
    <t>Centro empresarial</t>
  </si>
  <si>
    <t>Nuevo Nayarit</t>
  </si>
  <si>
    <t>20</t>
  </si>
  <si>
    <t>Bahía de Banderas</t>
  </si>
  <si>
    <t>18</t>
  </si>
  <si>
    <t>Nayarit</t>
  </si>
  <si>
    <t>63735</t>
  </si>
  <si>
    <t>N/A</t>
  </si>
  <si>
    <t>3222970306</t>
  </si>
  <si>
    <t>duxii.tramites.2024@gmail.com</t>
  </si>
  <si>
    <t>Lunes a viernes 09:00 am a 16:00 hrs</t>
  </si>
  <si>
    <t>CF0AD76A7D15753F5AD17A3C1D3E9815</t>
  </si>
  <si>
    <t>7D5731C83D707FDB931EF9CCBC00F00B</t>
  </si>
  <si>
    <t>361FE5E22CC9383A569DFCB5AA23C4B0</t>
  </si>
  <si>
    <t>C8583EB8E73F6D26EB8B02883D095ABA</t>
  </si>
  <si>
    <t>6F63D88F875E9D5E02EC82907BDFFD22</t>
  </si>
  <si>
    <t>36888111DDF22DCB1A98BC3E291BA792</t>
  </si>
  <si>
    <t>DED522F2BCB7FFAECB271A674F7426C1</t>
  </si>
  <si>
    <t>B2B249B7870DF46FBAAE69CC5FC4E11F</t>
  </si>
  <si>
    <t>CF5BEDDD434E728F6709657C9C1A1FAF</t>
  </si>
  <si>
    <t>A5C405EBD9178531D98FAA9C23A6E0FF</t>
  </si>
  <si>
    <t>28B68CB6713D878284FE5CE0A677750D</t>
  </si>
  <si>
    <t>CD117B424EE4A3363D07EC411074CC9D</t>
  </si>
  <si>
    <t>8549071F4D9F248446CB089C3CF955D9</t>
  </si>
  <si>
    <t>F1EB75A3B40C65557B44605FCF717B83</t>
  </si>
  <si>
    <t>B470BD9AC2FFB7D2035D68B4BBF56CDE</t>
  </si>
  <si>
    <t>0523B1D973B130439EE8D5E2E607C0B4</t>
  </si>
  <si>
    <t>FF89E3A62DDD9A20DB4BE2CABEEB566A</t>
  </si>
  <si>
    <t>1C1EBD6BA2C57BA72D07B682114D9AAD</t>
  </si>
  <si>
    <t>AF7D2733B818C0F05008204F4176442A</t>
  </si>
  <si>
    <t>38491F5C45E9746DB284B4F29469826C</t>
  </si>
  <si>
    <t>6101C18A3A17CD12B026DC681F47CCF2</t>
  </si>
  <si>
    <t>A10829F5BCCFD31C0B5A8FECF8010E44</t>
  </si>
  <si>
    <t>9D06B85835045F23CD81BDE32ABF8CAB</t>
  </si>
  <si>
    <t>3A755F90418BAB10CDEED5FF19C3226B</t>
  </si>
  <si>
    <t>740646F081CF8FD8BA1906EC1A4522DB</t>
  </si>
  <si>
    <t>184D1EEA7962EC9F918810846A4D8293</t>
  </si>
  <si>
    <t>D6CB8735FA32C48D1912F2D582FF2F3A</t>
  </si>
  <si>
    <t>3EF8DE3FEAC1AFAE62143809A5742708</t>
  </si>
  <si>
    <t>5F2987234B837F0CA185C222261484F6</t>
  </si>
  <si>
    <t>5F7CC4C6F001B1DA0A9191622512B22D</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</si>
  <si>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</si>
  <si>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</si>
  <si>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</si>
  <si>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</si>
  <si>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</si>
  <si>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</si>
  <si>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</si>
  <si>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</si>
  <si>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</si>
  <si>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</si>
  <si>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</si>
  <si>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</si>
  <si>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</si>
  <si>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</si>
  <si>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</si>
  <si>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</si>
  <si>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</si>
  <si>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</si>
  <si>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</si>
  <si>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</si>
  <si>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</si>
  <si>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</si>
  <si>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</si>
  <si>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</si>
  <si>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</si>
  <si>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</si>
  <si>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</si>
  <si>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</si>
  <si>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</si>
  <si>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</si>
  <si>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</si>
  <si>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</si>
  <si>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</si>
  <si>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</si>
  <si>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</si>
  <si>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</si>
  <si>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</si>
  <si>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</si>
  <si>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</si>
  <si>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</si>
  <si>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</si>
  <si>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</si>
  <si>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</si>
  <si>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</si>
  <si>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</si>
  <si>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</si>
  <si>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</si>
  <si>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</si>
  <si>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</si>
  <si>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</si>
  <si>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</si>
  <si>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</si>
  <si>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</si>
  <si>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</si>
  <si>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</si>
  <si>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</si>
  <si>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</si>
  <si>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</si>
  <si>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</si>
  <si>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</si>
  <si>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</si>
  <si>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</si>
  <si>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</si>
  <si>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</si>
  <si>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</si>
  <si>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</si>
  <si>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</si>
  <si>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</si>
  <si>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</si>
  <si>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</si>
  <si>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</si>
  <si>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</si>
  <si>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</si>
  <si>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</si>
  <si>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</si>
  <si>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</si>
  <si>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</si>
  <si>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</si>
  <si>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</si>
  <si>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</si>
  <si>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</si>
  <si>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</si>
  <si>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</si>
  <si>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</si>
  <si>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</si>
  <si>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</si>
  <si>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</si>
  <si>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</si>
  <si>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</si>
  <si>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</si>
  <si>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</si>
  <si>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</si>
  <si>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</si>
  <si>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</si>
  <si>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</si>
  <si>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</si>
  <si>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B587CF4FE404B055AEA69892CA8FE27F</t>
  </si>
  <si>
    <t>Paseo de los cocoteros #55 Local 2224 Centro Empresarial, Nuevo Nayarit</t>
  </si>
  <si>
    <t>59146DE8EE83553C74E9E82C6D0AAB91</t>
  </si>
  <si>
    <t>3F466FBCD952EFFF500DAC406BED64BA</t>
  </si>
  <si>
    <t>E389CE152B580B1B25CDD069F54789C8</t>
  </si>
  <si>
    <t>EE88BFC29AC605BE41373E12847181B5</t>
  </si>
  <si>
    <t>426AACB9BA235769F2432CAA5C78A077</t>
  </si>
  <si>
    <t>0357926E5C08327E7A962DE18C2D619E</t>
  </si>
  <si>
    <t>683DA9F1496491BDE7028EE83D0A031A</t>
  </si>
  <si>
    <t>A0246BE62959FA53B22A24302FB5E92A</t>
  </si>
  <si>
    <t>349C032D035FA2CFF3CF455E1EB484A7</t>
  </si>
  <si>
    <t>5EE39FEC3A85DF26DB36E380409A0A5C</t>
  </si>
  <si>
    <t>74CBFAA16D57DD4A4188966147B230BE</t>
  </si>
  <si>
    <t>92B9B1FA57AA935F0769AE0E4D1CB433</t>
  </si>
  <si>
    <t>308CB825CE0B14CB882964FE9C45AB97</t>
  </si>
  <si>
    <t>7D56400E9BA815DFA4304281B47FE0CB</t>
  </si>
  <si>
    <t>DDB10F5C583CCD6AFEA0D63DAA818F76</t>
  </si>
  <si>
    <t>ED72A5457262FE40D0F4B0D86DD112E1</t>
  </si>
  <si>
    <t>FAE25D61E6E84466503824D9A54A969F</t>
  </si>
  <si>
    <t>713FBBD4DDF586C39CA78F8BD23E76B4</t>
  </si>
  <si>
    <t>5DA2E0DA32BCC5F06CA50CA7A1BEF907</t>
  </si>
  <si>
    <t>6512FF498EBC373ECD8EF390D58F3F02</t>
  </si>
  <si>
    <t>E7029604C939646CB405C030C8F5B28E</t>
  </si>
  <si>
    <t>91E83467BB259A92DD19BD6968B5F75A</t>
  </si>
  <si>
    <t>5B6CB1C01A30774CF61B6E2B3D4417BE</t>
  </si>
  <si>
    <t>C9FC4C558821A0ED1BE6E21E5F8CFDF8</t>
  </si>
  <si>
    <t>011C659A192671316674201DD6D282C7</t>
  </si>
  <si>
    <t>5543A04B248CD7FAC5205EB96A1D3791</t>
  </si>
  <si>
    <t>35FAF65585D2303F353E2EF6D031FF33</t>
  </si>
  <si>
    <t>A114C36C85A7980FBF0EFB8CB570EE2B</t>
  </si>
  <si>
    <t>CAEEBB25266C182369F331576CAE9175</t>
  </si>
  <si>
    <t>98C5CFB75669F341BD1C4BBFB10E79F4</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</si>
  <si>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</si>
  <si>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</si>
  <si>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</si>
  <si>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</si>
  <si>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</si>
  <si>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</si>
  <si>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</si>
  <si>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</si>
  <si>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</si>
  <si>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</si>
  <si>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</si>
  <si>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</si>
  <si>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</si>
  <si>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</si>
  <si>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</si>
  <si>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</si>
  <si>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</si>
  <si>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</si>
  <si>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</si>
  <si>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</si>
  <si>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</si>
  <si>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</si>
  <si>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</si>
  <si>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28D33E3511C0529868228B2256F8B723</t>
  </si>
  <si>
    <t>0C5E8645E43035B45FB791107A288EC7</t>
  </si>
  <si>
    <t>77D87A8F7F5FE7A9B69CFED1DD76AFE0</t>
  </si>
  <si>
    <t>910386B92FF36FBF9F5430B2F715A2DB</t>
  </si>
  <si>
    <t>9FBB1A6BD3D6FB2F792F8E83943D71C9</t>
  </si>
  <si>
    <t>F3FC6F09E6380E1EF8CDE89455CE7CA9</t>
  </si>
  <si>
    <t>0C35855B359CCB53E57AF8FEA024D8BB</t>
  </si>
  <si>
    <t>93E9E3C319122BF5AAE81A3DCB111FCA</t>
  </si>
  <si>
    <t>9FF6D3007B4124546B2421626793C161</t>
  </si>
  <si>
    <t>8C17DB46A326C3AF76C392E9F15D07AF</t>
  </si>
  <si>
    <t>4E86FB2DF0F8326D25F0FBC5B5AF905E</t>
  </si>
  <si>
    <t>9693768AA840076C392A9F32E5F391D8</t>
  </si>
  <si>
    <t>22A95CD478466D64FE23229929ABC2C3</t>
  </si>
  <si>
    <t>25F7ACB5C93129733F6C716B61BC9FD5</t>
  </si>
  <si>
    <t>17B62574745CD2AAA930C3030C001637</t>
  </si>
  <si>
    <t>E85190ADA9E3F9DA90894B866124E7AC</t>
  </si>
  <si>
    <t>03D743F3195AF66F0E9EC7600949A6E4</t>
  </si>
  <si>
    <t>0E151D2E35E0703532EE7A70557884BD</t>
  </si>
  <si>
    <t>717C277507FF2B1768F641A7A77BA831</t>
  </si>
  <si>
    <t>7B9FCC32A735B72B65DCEC10A09E7390</t>
  </si>
  <si>
    <t>FD8C1954E2AF566107D7C30428E73828</t>
  </si>
  <si>
    <t>265230379701B1BC325CFEE8F49586F3</t>
  </si>
  <si>
    <t>E7124FA746AFEAEEE6C0229061DCD14A</t>
  </si>
  <si>
    <t>3B751AAC1FA4CE25C33515181B8D7513</t>
  </si>
  <si>
    <t>D05CCD4F171DF42C5FFA67B046EB5EB1</t>
  </si>
  <si>
    <t>1B47C3878F7DB590DB515548E4B3FB22</t>
  </si>
  <si>
    <t>D4A79E69E3439096A6361F3128602908</t>
  </si>
  <si>
    <t>F3B59F6D7298838F010FFBEB0EAB2727</t>
  </si>
  <si>
    <t>9EFABA5E168B02DB255B3A20FEA2E757</t>
  </si>
  <si>
    <t>560FC6AB22A868ADCE62F15899A1C862</t>
  </si>
  <si>
    <t>1DCBEFD020831F8FDA224F69AB323523</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</si>
  <si>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</si>
  <si>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</si>
  <si>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</si>
  <si>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</si>
  <si>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</si>
  <si>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</si>
  <si>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</si>
  <si>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</si>
  <si>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</si>
  <si>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</si>
  <si>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</si>
  <si>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</si>
  <si>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</si>
  <si>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</si>
  <si>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</si>
  <si>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</si>
  <si>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</si>
  <si>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</si>
  <si>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</si>
  <si>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</si>
  <si>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</si>
  <si>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</si>
  <si>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</si>
  <si>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</si>
  <si>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</si>
  <si>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A6AF78F3B639BB4031F75AC37FE31FDC</t>
  </si>
  <si>
    <t>3020037D43AD69A008BA8EA7F289BED3</t>
  </si>
  <si>
    <t>F24B3DF5E8F9644BA2BB3AB823368BEB</t>
  </si>
  <si>
    <t>5B6D992F333C3CEC2E10E6E9C42930A5</t>
  </si>
  <si>
    <t>F943AABA408584C0EAADC194532F1065</t>
  </si>
  <si>
    <t>DC7A8F6F348CA759A58FB535DF27C16E</t>
  </si>
  <si>
    <t>FC05E0DA2EB6B0F491DD2553E8E4B1F7</t>
  </si>
  <si>
    <t>4EA2D288AD27A8B8D7FA547D9F84DBC1</t>
  </si>
  <si>
    <t>04645A338D512796002B96852D55B70B</t>
  </si>
  <si>
    <t>F2F049CF78198B3A82406E73A8E4908D</t>
  </si>
  <si>
    <t>A17D3CD2435DCF680B46F5ABEB351EA2</t>
  </si>
  <si>
    <t>73B834C14C3D45EED9BAFC6143C25DE9</t>
  </si>
  <si>
    <t>26B2C11BA608DE025754650FE74F1E6E</t>
  </si>
  <si>
    <t>DC19B3A7D55CFBD1BD90CDFCC82379E2</t>
  </si>
  <si>
    <t>77E39400A6CADA15892018417F4714B2</t>
  </si>
  <si>
    <t>31F388676F177ACF3284E0D945AC8BEF</t>
  </si>
  <si>
    <t>3C0D0F5F066F4890D7018AC601EF7C7E</t>
  </si>
  <si>
    <t>FD4E943268BC99D87E4F37C0911BA4E4</t>
  </si>
  <si>
    <t>BE8223AE5C9D20695B11AF3B1BE24036</t>
  </si>
  <si>
    <t>B34DA6CB583F1FDB0D6ACC49CB19B7E4</t>
  </si>
  <si>
    <t>6348515241C3C679A3B36E0DF31DBB05</t>
  </si>
  <si>
    <t>9826D815CC0869AB850CA549E4B0FFE6</t>
  </si>
  <si>
    <t>D6F3C401383727FE9035C9A89BC91E30</t>
  </si>
  <si>
    <t>D7305262428D61B51462235A5279B2C8</t>
  </si>
  <si>
    <t>7B49E1682009635B394D73175BA3DC73</t>
  </si>
  <si>
    <t>94BECF01165672110BE52C6D7AB609D3</t>
  </si>
  <si>
    <t>44A7F1D65A5F96A596EDE9E6D4714E0E</t>
  </si>
  <si>
    <t>197A06396E6CCF139FCB91182D4089C7</t>
  </si>
  <si>
    <t>50AC5D5162FEECA2361168E07FD8133D</t>
  </si>
  <si>
    <t>28B72C698025890ACF64CCBCDFBB1750</t>
  </si>
  <si>
    <t>CDC12F065E1BAC592EBF46C0A6159B61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</si>
</sst>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1.64453125" customWidth="true" bestFit="true"/>
    <col min="6" max="6" width="112.12890625" customWidth="true" bestFit="true"/>
    <col min="7" max="7" width="119.91796875" customWidth="true" bestFit="true"/>
    <col min="8" max="8" width="21.015625" customWidth="true" bestFit="true"/>
    <col min="9" max="9" width="83.23046875" customWidth="true" bestFit="true"/>
    <col min="10" max="10" width="255.0" customWidth="true" bestFit="true"/>
    <col min="11" max="11" width="65.261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55.00390625" customWidth="true" bestFit="true"/>
    <col min="20" max="20" width="29.8125" customWidth="true" bestFit="true"/>
    <col min="21" max="21" width="112.8359375" customWidth="true" bestFit="true"/>
    <col min="22" max="22" width="175.12890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82</v>
      </c>
      <c r="P8" t="s" s="4">
        <v>82</v>
      </c>
      <c r="Q8" t="s" s="4">
        <v>83</v>
      </c>
      <c r="R8" t="s" s="4">
        <v>82</v>
      </c>
      <c r="S8" t="s" s="4">
        <v>84</v>
      </c>
      <c r="T8" t="s" s="4">
        <v>83</v>
      </c>
      <c r="U8" t="s" s="4">
        <v>85</v>
      </c>
      <c r="V8" t="s" s="4">
        <v>86</v>
      </c>
      <c r="W8" t="s" s="4">
        <v>80</v>
      </c>
      <c r="X8" t="s" s="4">
        <v>83</v>
      </c>
      <c r="Y8" t="s" s="4">
        <v>83</v>
      </c>
      <c r="Z8" t="s" s="4">
        <v>87</v>
      </c>
      <c r="AA8" t="s" s="4">
        <v>88</v>
      </c>
      <c r="AB8" t="s" s="4">
        <v>89</v>
      </c>
      <c r="AC8" t="s" s="4">
        <v>90</v>
      </c>
    </row>
    <row r="9" ht="45.0" customHeight="true">
      <c r="A9" t="s" s="4">
        <v>91</v>
      </c>
      <c r="B9" t="s" s="4">
        <v>71</v>
      </c>
      <c r="C9" t="s" s="4">
        <v>72</v>
      </c>
      <c r="D9" t="s" s="4">
        <v>73</v>
      </c>
      <c r="E9" t="s" s="4">
        <v>92</v>
      </c>
      <c r="F9" t="s" s="4">
        <v>93</v>
      </c>
      <c r="G9" t="s" s="4">
        <v>76</v>
      </c>
      <c r="H9" t="s" s="4">
        <v>77</v>
      </c>
      <c r="I9" t="s" s="4">
        <v>94</v>
      </c>
      <c r="J9" t="s" s="4">
        <v>95</v>
      </c>
      <c r="K9" t="s" s="4">
        <v>80</v>
      </c>
      <c r="L9" t="s" s="4">
        <v>81</v>
      </c>
      <c r="M9" t="s" s="4">
        <v>82</v>
      </c>
      <c r="N9" t="s" s="4">
        <v>82</v>
      </c>
      <c r="O9" t="s" s="4">
        <v>82</v>
      </c>
      <c r="P9" t="s" s="4">
        <v>82</v>
      </c>
      <c r="Q9" t="s" s="4">
        <v>96</v>
      </c>
      <c r="R9" t="s" s="4">
        <v>82</v>
      </c>
      <c r="S9" t="s" s="4">
        <v>84</v>
      </c>
      <c r="T9" t="s" s="4">
        <v>96</v>
      </c>
      <c r="U9" t="s" s="4">
        <v>85</v>
      </c>
      <c r="V9" t="s" s="4">
        <v>86</v>
      </c>
      <c r="W9" t="s" s="4">
        <v>80</v>
      </c>
      <c r="X9" t="s" s="4">
        <v>96</v>
      </c>
      <c r="Y9" t="s" s="4">
        <v>96</v>
      </c>
      <c r="Z9" t="s" s="4">
        <v>87</v>
      </c>
      <c r="AA9" t="s" s="4">
        <v>88</v>
      </c>
      <c r="AB9" t="s" s="4">
        <v>89</v>
      </c>
      <c r="AC9" t="s" s="4">
        <v>90</v>
      </c>
    </row>
    <row r="10" ht="45.0" customHeight="true">
      <c r="A10" t="s" s="4">
        <v>97</v>
      </c>
      <c r="B10" t="s" s="4">
        <v>71</v>
      </c>
      <c r="C10" t="s" s="4">
        <v>72</v>
      </c>
      <c r="D10" t="s" s="4">
        <v>73</v>
      </c>
      <c r="E10" t="s" s="4">
        <v>98</v>
      </c>
      <c r="F10" t="s" s="4">
        <v>99</v>
      </c>
      <c r="G10" t="s" s="4">
        <v>76</v>
      </c>
      <c r="H10" t="s" s="4">
        <v>100</v>
      </c>
      <c r="I10" t="s" s="4">
        <v>101</v>
      </c>
      <c r="J10" t="s" s="4">
        <v>102</v>
      </c>
      <c r="K10" t="s" s="4">
        <v>80</v>
      </c>
      <c r="L10" t="s" s="4">
        <v>81</v>
      </c>
      <c r="M10" t="s" s="4">
        <v>82</v>
      </c>
      <c r="N10" t="s" s="4">
        <v>82</v>
      </c>
      <c r="O10" t="s" s="4">
        <v>82</v>
      </c>
      <c r="P10" t="s" s="4">
        <v>82</v>
      </c>
      <c r="Q10" t="s" s="4">
        <v>103</v>
      </c>
      <c r="R10" t="s" s="4">
        <v>82</v>
      </c>
      <c r="S10" t="s" s="4">
        <v>84</v>
      </c>
      <c r="T10" t="s" s="4">
        <v>103</v>
      </c>
      <c r="U10" t="s" s="4">
        <v>85</v>
      </c>
      <c r="V10" t="s" s="4">
        <v>86</v>
      </c>
      <c r="W10" t="s" s="4">
        <v>80</v>
      </c>
      <c r="X10" t="s" s="4">
        <v>103</v>
      </c>
      <c r="Y10" t="s" s="4">
        <v>103</v>
      </c>
      <c r="Z10" t="s" s="4">
        <v>87</v>
      </c>
      <c r="AA10" t="s" s="4">
        <v>88</v>
      </c>
      <c r="AB10" t="s" s="4">
        <v>89</v>
      </c>
      <c r="AC10" t="s" s="4">
        <v>90</v>
      </c>
    </row>
    <row r="11" ht="45.0" customHeight="true">
      <c r="A11" t="s" s="4">
        <v>104</v>
      </c>
      <c r="B11" t="s" s="4">
        <v>71</v>
      </c>
      <c r="C11" t="s" s="4">
        <v>72</v>
      </c>
      <c r="D11" t="s" s="4">
        <v>73</v>
      </c>
      <c r="E11" t="s" s="4">
        <v>105</v>
      </c>
      <c r="F11" t="s" s="4">
        <v>106</v>
      </c>
      <c r="G11" t="s" s="4">
        <v>76</v>
      </c>
      <c r="H11" t="s" s="4">
        <v>100</v>
      </c>
      <c r="I11" t="s" s="4">
        <v>107</v>
      </c>
      <c r="J11" t="s" s="4">
        <v>108</v>
      </c>
      <c r="K11" t="s" s="4">
        <v>80</v>
      </c>
      <c r="L11" t="s" s="4">
        <v>81</v>
      </c>
      <c r="M11" t="s" s="4">
        <v>82</v>
      </c>
      <c r="N11" t="s" s="4">
        <v>82</v>
      </c>
      <c r="O11" t="s" s="4">
        <v>82</v>
      </c>
      <c r="P11" t="s" s="4">
        <v>82</v>
      </c>
      <c r="Q11" t="s" s="4">
        <v>109</v>
      </c>
      <c r="R11" t="s" s="4">
        <v>82</v>
      </c>
      <c r="S11" t="s" s="4">
        <v>84</v>
      </c>
      <c r="T11" t="s" s="4">
        <v>109</v>
      </c>
      <c r="U11" t="s" s="4">
        <v>85</v>
      </c>
      <c r="V11" t="s" s="4">
        <v>86</v>
      </c>
      <c r="W11" t="s" s="4">
        <v>80</v>
      </c>
      <c r="X11" t="s" s="4">
        <v>109</v>
      </c>
      <c r="Y11" t="s" s="4">
        <v>109</v>
      </c>
      <c r="Z11" t="s" s="4">
        <v>87</v>
      </c>
      <c r="AA11" t="s" s="4">
        <v>88</v>
      </c>
      <c r="AB11" t="s" s="4">
        <v>89</v>
      </c>
      <c r="AC11" t="s" s="4">
        <v>90</v>
      </c>
    </row>
    <row r="12" ht="45.0" customHeight="true">
      <c r="A12" t="s" s="4">
        <v>110</v>
      </c>
      <c r="B12" t="s" s="4">
        <v>71</v>
      </c>
      <c r="C12" t="s" s="4">
        <v>72</v>
      </c>
      <c r="D12" t="s" s="4">
        <v>73</v>
      </c>
      <c r="E12" t="s" s="4">
        <v>111</v>
      </c>
      <c r="F12" t="s" s="4">
        <v>112</v>
      </c>
      <c r="G12" t="s" s="4">
        <v>76</v>
      </c>
      <c r="H12" t="s" s="4">
        <v>100</v>
      </c>
      <c r="I12" t="s" s="4">
        <v>113</v>
      </c>
      <c r="J12" t="s" s="4">
        <v>114</v>
      </c>
      <c r="K12" t="s" s="4">
        <v>80</v>
      </c>
      <c r="L12" t="s" s="4">
        <v>81</v>
      </c>
      <c r="M12" t="s" s="4">
        <v>82</v>
      </c>
      <c r="N12" t="s" s="4">
        <v>82</v>
      </c>
      <c r="O12" t="s" s="4">
        <v>82</v>
      </c>
      <c r="P12" t="s" s="4">
        <v>115</v>
      </c>
      <c r="Q12" t="s" s="4">
        <v>116</v>
      </c>
      <c r="R12" t="s" s="4">
        <v>82</v>
      </c>
      <c r="S12" t="s" s="4">
        <v>84</v>
      </c>
      <c r="T12" t="s" s="4">
        <v>116</v>
      </c>
      <c r="U12" t="s" s="4">
        <v>85</v>
      </c>
      <c r="V12" t="s" s="4">
        <v>86</v>
      </c>
      <c r="W12" t="s" s="4">
        <v>80</v>
      </c>
      <c r="X12" t="s" s="4">
        <v>116</v>
      </c>
      <c r="Y12" t="s" s="4">
        <v>116</v>
      </c>
      <c r="Z12" t="s" s="4">
        <v>87</v>
      </c>
      <c r="AA12" t="s" s="4">
        <v>88</v>
      </c>
      <c r="AB12" t="s" s="4">
        <v>89</v>
      </c>
      <c r="AC12" t="s" s="4">
        <v>90</v>
      </c>
    </row>
    <row r="13" ht="45.0" customHeight="true">
      <c r="A13" t="s" s="4">
        <v>117</v>
      </c>
      <c r="B13" t="s" s="4">
        <v>71</v>
      </c>
      <c r="C13" t="s" s="4">
        <v>72</v>
      </c>
      <c r="D13" t="s" s="4">
        <v>73</v>
      </c>
      <c r="E13" t="s" s="4">
        <v>118</v>
      </c>
      <c r="F13" t="s" s="4">
        <v>119</v>
      </c>
      <c r="G13" t="s" s="4">
        <v>76</v>
      </c>
      <c r="H13" t="s" s="4">
        <v>100</v>
      </c>
      <c r="I13" t="s" s="4">
        <v>120</v>
      </c>
      <c r="J13" t="s" s="4">
        <v>121</v>
      </c>
      <c r="K13" t="s" s="4">
        <v>80</v>
      </c>
      <c r="L13" t="s" s="4">
        <v>81</v>
      </c>
      <c r="M13" t="s" s="4">
        <v>82</v>
      </c>
      <c r="N13" t="s" s="4">
        <v>82</v>
      </c>
      <c r="O13" t="s" s="4">
        <v>82</v>
      </c>
      <c r="P13" t="s" s="4">
        <v>82</v>
      </c>
      <c r="Q13" t="s" s="4">
        <v>122</v>
      </c>
      <c r="R13" t="s" s="4">
        <v>82</v>
      </c>
      <c r="S13" t="s" s="4">
        <v>84</v>
      </c>
      <c r="T13" t="s" s="4">
        <v>122</v>
      </c>
      <c r="U13" t="s" s="4">
        <v>85</v>
      </c>
      <c r="V13" t="s" s="4">
        <v>86</v>
      </c>
      <c r="W13" t="s" s="4">
        <v>80</v>
      </c>
      <c r="X13" t="s" s="4">
        <v>122</v>
      </c>
      <c r="Y13" t="s" s="4">
        <v>122</v>
      </c>
      <c r="Z13" t="s" s="4">
        <v>87</v>
      </c>
      <c r="AA13" t="s" s="4">
        <v>88</v>
      </c>
      <c r="AB13" t="s" s="4">
        <v>89</v>
      </c>
      <c r="AC13" t="s" s="4">
        <v>90</v>
      </c>
    </row>
    <row r="14" ht="45.0" customHeight="true">
      <c r="A14" t="s" s="4">
        <v>123</v>
      </c>
      <c r="B14" t="s" s="4">
        <v>71</v>
      </c>
      <c r="C14" t="s" s="4">
        <v>72</v>
      </c>
      <c r="D14" t="s" s="4">
        <v>73</v>
      </c>
      <c r="E14" t="s" s="4">
        <v>124</v>
      </c>
      <c r="F14" t="s" s="4">
        <v>125</v>
      </c>
      <c r="G14" t="s" s="4">
        <v>76</v>
      </c>
      <c r="H14" t="s" s="4">
        <v>100</v>
      </c>
      <c r="I14" t="s" s="4">
        <v>126</v>
      </c>
      <c r="J14" t="s" s="4">
        <v>127</v>
      </c>
      <c r="K14" t="s" s="4">
        <v>80</v>
      </c>
      <c r="L14" t="s" s="4">
        <v>81</v>
      </c>
      <c r="M14" t="s" s="4">
        <v>82</v>
      </c>
      <c r="N14" t="s" s="4">
        <v>82</v>
      </c>
      <c r="O14" t="s" s="4">
        <v>82</v>
      </c>
      <c r="P14" t="s" s="4">
        <v>82</v>
      </c>
      <c r="Q14" t="s" s="4">
        <v>128</v>
      </c>
      <c r="R14" t="s" s="4">
        <v>82</v>
      </c>
      <c r="S14" t="s" s="4">
        <v>84</v>
      </c>
      <c r="T14" t="s" s="4">
        <v>128</v>
      </c>
      <c r="U14" t="s" s="4">
        <v>85</v>
      </c>
      <c r="V14" t="s" s="4">
        <v>86</v>
      </c>
      <c r="W14" t="s" s="4">
        <v>80</v>
      </c>
      <c r="X14" t="s" s="4">
        <v>128</v>
      </c>
      <c r="Y14" t="s" s="4">
        <v>128</v>
      </c>
      <c r="Z14" t="s" s="4">
        <v>87</v>
      </c>
      <c r="AA14" t="s" s="4">
        <v>88</v>
      </c>
      <c r="AB14" t="s" s="4">
        <v>89</v>
      </c>
      <c r="AC14" t="s" s="4">
        <v>90</v>
      </c>
    </row>
    <row r="15" ht="45.0" customHeight="true">
      <c r="A15" t="s" s="4">
        <v>129</v>
      </c>
      <c r="B15" t="s" s="4">
        <v>71</v>
      </c>
      <c r="C15" t="s" s="4">
        <v>72</v>
      </c>
      <c r="D15" t="s" s="4">
        <v>73</v>
      </c>
      <c r="E15" t="s" s="4">
        <v>130</v>
      </c>
      <c r="F15" t="s" s="4">
        <v>131</v>
      </c>
      <c r="G15" t="s" s="4">
        <v>76</v>
      </c>
      <c r="H15" t="s" s="4">
        <v>100</v>
      </c>
      <c r="I15" t="s" s="4">
        <v>132</v>
      </c>
      <c r="J15" t="s" s="4">
        <v>133</v>
      </c>
      <c r="K15" t="s" s="4">
        <v>80</v>
      </c>
      <c r="L15" t="s" s="4">
        <v>81</v>
      </c>
      <c r="M15" t="s" s="4">
        <v>82</v>
      </c>
      <c r="N15" t="s" s="4">
        <v>82</v>
      </c>
      <c r="O15" t="s" s="4">
        <v>82</v>
      </c>
      <c r="P15" t="s" s="4">
        <v>82</v>
      </c>
      <c r="Q15" t="s" s="4">
        <v>134</v>
      </c>
      <c r="R15" t="s" s="4">
        <v>82</v>
      </c>
      <c r="S15" t="s" s="4">
        <v>84</v>
      </c>
      <c r="T15" t="s" s="4">
        <v>134</v>
      </c>
      <c r="U15" t="s" s="4">
        <v>85</v>
      </c>
      <c r="V15" t="s" s="4">
        <v>86</v>
      </c>
      <c r="W15" t="s" s="4">
        <v>80</v>
      </c>
      <c r="X15" t="s" s="4">
        <v>134</v>
      </c>
      <c r="Y15" t="s" s="4">
        <v>134</v>
      </c>
      <c r="Z15" t="s" s="4">
        <v>87</v>
      </c>
      <c r="AA15" t="s" s="4">
        <v>88</v>
      </c>
      <c r="AB15" t="s" s="4">
        <v>89</v>
      </c>
      <c r="AC15" t="s" s="4">
        <v>90</v>
      </c>
    </row>
    <row r="16" ht="45.0" customHeight="true">
      <c r="A16" t="s" s="4">
        <v>135</v>
      </c>
      <c r="B16" t="s" s="4">
        <v>71</v>
      </c>
      <c r="C16" t="s" s="4">
        <v>72</v>
      </c>
      <c r="D16" t="s" s="4">
        <v>73</v>
      </c>
      <c r="E16" t="s" s="4">
        <v>136</v>
      </c>
      <c r="F16" t="s" s="4">
        <v>137</v>
      </c>
      <c r="G16" t="s" s="4">
        <v>76</v>
      </c>
      <c r="H16" t="s" s="4">
        <v>77</v>
      </c>
      <c r="I16" t="s" s="4">
        <v>138</v>
      </c>
      <c r="J16" t="s" s="4">
        <v>139</v>
      </c>
      <c r="K16" t="s" s="4">
        <v>80</v>
      </c>
      <c r="L16" t="s" s="4">
        <v>81</v>
      </c>
      <c r="M16" t="s" s="4">
        <v>82</v>
      </c>
      <c r="N16" t="s" s="4">
        <v>82</v>
      </c>
      <c r="O16" t="s" s="4">
        <v>82</v>
      </c>
      <c r="P16" t="s" s="4">
        <v>82</v>
      </c>
      <c r="Q16" t="s" s="4">
        <v>140</v>
      </c>
      <c r="R16" t="s" s="4">
        <v>82</v>
      </c>
      <c r="S16" t="s" s="4">
        <v>84</v>
      </c>
      <c r="T16" t="s" s="4">
        <v>140</v>
      </c>
      <c r="U16" t="s" s="4">
        <v>85</v>
      </c>
      <c r="V16" t="s" s="4">
        <v>86</v>
      </c>
      <c r="W16" t="s" s="4">
        <v>80</v>
      </c>
      <c r="X16" t="s" s="4">
        <v>140</v>
      </c>
      <c r="Y16" t="s" s="4">
        <v>140</v>
      </c>
      <c r="Z16" t="s" s="4">
        <v>87</v>
      </c>
      <c r="AA16" t="s" s="4">
        <v>88</v>
      </c>
      <c r="AB16" t="s" s="4">
        <v>89</v>
      </c>
      <c r="AC16" t="s" s="4">
        <v>90</v>
      </c>
    </row>
    <row r="17" ht="45.0" customHeight="true">
      <c r="A17" t="s" s="4">
        <v>141</v>
      </c>
      <c r="B17" t="s" s="4">
        <v>71</v>
      </c>
      <c r="C17" t="s" s="4">
        <v>72</v>
      </c>
      <c r="D17" t="s" s="4">
        <v>73</v>
      </c>
      <c r="E17" t="s" s="4">
        <v>142</v>
      </c>
      <c r="F17" t="s" s="4">
        <v>143</v>
      </c>
      <c r="G17" t="s" s="4">
        <v>76</v>
      </c>
      <c r="H17" t="s" s="4">
        <v>100</v>
      </c>
      <c r="I17" t="s" s="4">
        <v>144</v>
      </c>
      <c r="J17" t="s" s="4">
        <v>145</v>
      </c>
      <c r="K17" t="s" s="4">
        <v>80</v>
      </c>
      <c r="L17" t="s" s="4">
        <v>81</v>
      </c>
      <c r="M17" t="s" s="4">
        <v>82</v>
      </c>
      <c r="N17" t="s" s="4">
        <v>82</v>
      </c>
      <c r="O17" t="s" s="4">
        <v>82</v>
      </c>
      <c r="P17" t="s" s="4">
        <v>82</v>
      </c>
      <c r="Q17" t="s" s="4">
        <v>146</v>
      </c>
      <c r="R17" t="s" s="4">
        <v>82</v>
      </c>
      <c r="S17" t="s" s="4">
        <v>84</v>
      </c>
      <c r="T17" t="s" s="4">
        <v>146</v>
      </c>
      <c r="U17" t="s" s="4">
        <v>85</v>
      </c>
      <c r="V17" t="s" s="4">
        <v>86</v>
      </c>
      <c r="W17" t="s" s="4">
        <v>80</v>
      </c>
      <c r="X17" t="s" s="4">
        <v>146</v>
      </c>
      <c r="Y17" t="s" s="4">
        <v>146</v>
      </c>
      <c r="Z17" t="s" s="4">
        <v>87</v>
      </c>
      <c r="AA17" t="s" s="4">
        <v>88</v>
      </c>
      <c r="AB17" t="s" s="4">
        <v>89</v>
      </c>
      <c r="AC17" t="s" s="4">
        <v>90</v>
      </c>
    </row>
    <row r="18" ht="45.0" customHeight="true">
      <c r="A18" t="s" s="4">
        <v>147</v>
      </c>
      <c r="B18" t="s" s="4">
        <v>71</v>
      </c>
      <c r="C18" t="s" s="4">
        <v>72</v>
      </c>
      <c r="D18" t="s" s="4">
        <v>73</v>
      </c>
      <c r="E18" t="s" s="4">
        <v>148</v>
      </c>
      <c r="F18" t="s" s="4">
        <v>149</v>
      </c>
      <c r="G18" t="s" s="4">
        <v>76</v>
      </c>
      <c r="H18" t="s" s="4">
        <v>100</v>
      </c>
      <c r="I18" t="s" s="4">
        <v>150</v>
      </c>
      <c r="J18" t="s" s="4">
        <v>151</v>
      </c>
      <c r="K18" t="s" s="4">
        <v>80</v>
      </c>
      <c r="L18" t="s" s="4">
        <v>81</v>
      </c>
      <c r="M18" t="s" s="4">
        <v>82</v>
      </c>
      <c r="N18" t="s" s="4">
        <v>82</v>
      </c>
      <c r="O18" t="s" s="4">
        <v>82</v>
      </c>
      <c r="P18" t="s" s="4">
        <v>82</v>
      </c>
      <c r="Q18" t="s" s="4">
        <v>152</v>
      </c>
      <c r="R18" t="s" s="4">
        <v>82</v>
      </c>
      <c r="S18" t="s" s="4">
        <v>84</v>
      </c>
      <c r="T18" t="s" s="4">
        <v>152</v>
      </c>
      <c r="U18" t="s" s="4">
        <v>85</v>
      </c>
      <c r="V18" t="s" s="4">
        <v>86</v>
      </c>
      <c r="W18" t="s" s="4">
        <v>80</v>
      </c>
      <c r="X18" t="s" s="4">
        <v>152</v>
      </c>
      <c r="Y18" t="s" s="4">
        <v>152</v>
      </c>
      <c r="Z18" t="s" s="4">
        <v>87</v>
      </c>
      <c r="AA18" t="s" s="4">
        <v>88</v>
      </c>
      <c r="AB18" t="s" s="4">
        <v>89</v>
      </c>
      <c r="AC18" t="s" s="4">
        <v>90</v>
      </c>
    </row>
    <row r="19" ht="45.0" customHeight="true">
      <c r="A19" t="s" s="4">
        <v>153</v>
      </c>
      <c r="B19" t="s" s="4">
        <v>71</v>
      </c>
      <c r="C19" t="s" s="4">
        <v>72</v>
      </c>
      <c r="D19" t="s" s="4">
        <v>73</v>
      </c>
      <c r="E19" t="s" s="4">
        <v>154</v>
      </c>
      <c r="F19" t="s" s="4">
        <v>155</v>
      </c>
      <c r="G19" t="s" s="4">
        <v>76</v>
      </c>
      <c r="H19" t="s" s="4">
        <v>100</v>
      </c>
      <c r="I19" t="s" s="4">
        <v>156</v>
      </c>
      <c r="J19" t="s" s="4">
        <v>157</v>
      </c>
      <c r="K19" t="s" s="4">
        <v>80</v>
      </c>
      <c r="L19" t="s" s="4">
        <v>81</v>
      </c>
      <c r="M19" t="s" s="4">
        <v>82</v>
      </c>
      <c r="N19" t="s" s="4">
        <v>82</v>
      </c>
      <c r="O19" t="s" s="4">
        <v>82</v>
      </c>
      <c r="P19" t="s" s="4">
        <v>82</v>
      </c>
      <c r="Q19" t="s" s="4">
        <v>158</v>
      </c>
      <c r="R19" t="s" s="4">
        <v>82</v>
      </c>
      <c r="S19" t="s" s="4">
        <v>84</v>
      </c>
      <c r="T19" t="s" s="4">
        <v>158</v>
      </c>
      <c r="U19" t="s" s="4">
        <v>85</v>
      </c>
      <c r="V19" t="s" s="4">
        <v>86</v>
      </c>
      <c r="W19" t="s" s="4">
        <v>80</v>
      </c>
      <c r="X19" t="s" s="4">
        <v>158</v>
      </c>
      <c r="Y19" t="s" s="4">
        <v>158</v>
      </c>
      <c r="Z19" t="s" s="4">
        <v>87</v>
      </c>
      <c r="AA19" t="s" s="4">
        <v>88</v>
      </c>
      <c r="AB19" t="s" s="4">
        <v>89</v>
      </c>
      <c r="AC19" t="s" s="4">
        <v>90</v>
      </c>
    </row>
    <row r="20" ht="45.0" customHeight="true">
      <c r="A20" t="s" s="4">
        <v>159</v>
      </c>
      <c r="B20" t="s" s="4">
        <v>71</v>
      </c>
      <c r="C20" t="s" s="4">
        <v>72</v>
      </c>
      <c r="D20" t="s" s="4">
        <v>73</v>
      </c>
      <c r="E20" t="s" s="4">
        <v>160</v>
      </c>
      <c r="F20" t="s" s="4">
        <v>161</v>
      </c>
      <c r="G20" t="s" s="4">
        <v>76</v>
      </c>
      <c r="H20" t="s" s="4">
        <v>100</v>
      </c>
      <c r="I20" t="s" s="4">
        <v>162</v>
      </c>
      <c r="J20" t="s" s="4">
        <v>163</v>
      </c>
      <c r="K20" t="s" s="4">
        <v>80</v>
      </c>
      <c r="L20" t="s" s="4">
        <v>81</v>
      </c>
      <c r="M20" t="s" s="4">
        <v>82</v>
      </c>
      <c r="N20" t="s" s="4">
        <v>82</v>
      </c>
      <c r="O20" t="s" s="4">
        <v>82</v>
      </c>
      <c r="P20" t="s" s="4">
        <v>82</v>
      </c>
      <c r="Q20" t="s" s="4">
        <v>164</v>
      </c>
      <c r="R20" t="s" s="4">
        <v>82</v>
      </c>
      <c r="S20" t="s" s="4">
        <v>84</v>
      </c>
      <c r="T20" t="s" s="4">
        <v>164</v>
      </c>
      <c r="U20" t="s" s="4">
        <v>85</v>
      </c>
      <c r="V20" t="s" s="4">
        <v>86</v>
      </c>
      <c r="W20" t="s" s="4">
        <v>80</v>
      </c>
      <c r="X20" t="s" s="4">
        <v>164</v>
      </c>
      <c r="Y20" t="s" s="4">
        <v>164</v>
      </c>
      <c r="Z20" t="s" s="4">
        <v>87</v>
      </c>
      <c r="AA20" t="s" s="4">
        <v>88</v>
      </c>
      <c r="AB20" t="s" s="4">
        <v>89</v>
      </c>
      <c r="AC20" t="s" s="4">
        <v>90</v>
      </c>
    </row>
    <row r="21" ht="45.0" customHeight="true">
      <c r="A21" t="s" s="4">
        <v>165</v>
      </c>
      <c r="B21" t="s" s="4">
        <v>71</v>
      </c>
      <c r="C21" t="s" s="4">
        <v>72</v>
      </c>
      <c r="D21" t="s" s="4">
        <v>73</v>
      </c>
      <c r="E21" t="s" s="4">
        <v>166</v>
      </c>
      <c r="F21" t="s" s="4">
        <v>167</v>
      </c>
      <c r="G21" t="s" s="4">
        <v>76</v>
      </c>
      <c r="H21" t="s" s="4">
        <v>100</v>
      </c>
      <c r="I21" t="s" s="4">
        <v>168</v>
      </c>
      <c r="J21" t="s" s="4">
        <v>169</v>
      </c>
      <c r="K21" t="s" s="4">
        <v>80</v>
      </c>
      <c r="L21" t="s" s="4">
        <v>81</v>
      </c>
      <c r="M21" t="s" s="4">
        <v>82</v>
      </c>
      <c r="N21" t="s" s="4">
        <v>82</v>
      </c>
      <c r="O21" t="s" s="4">
        <v>82</v>
      </c>
      <c r="P21" t="s" s="4">
        <v>82</v>
      </c>
      <c r="Q21" t="s" s="4">
        <v>170</v>
      </c>
      <c r="R21" t="s" s="4">
        <v>82</v>
      </c>
      <c r="S21" t="s" s="4">
        <v>84</v>
      </c>
      <c r="T21" t="s" s="4">
        <v>170</v>
      </c>
      <c r="U21" t="s" s="4">
        <v>85</v>
      </c>
      <c r="V21" t="s" s="4">
        <v>86</v>
      </c>
      <c r="W21" t="s" s="4">
        <v>80</v>
      </c>
      <c r="X21" t="s" s="4">
        <v>170</v>
      </c>
      <c r="Y21" t="s" s="4">
        <v>170</v>
      </c>
      <c r="Z21" t="s" s="4">
        <v>87</v>
      </c>
      <c r="AA21" t="s" s="4">
        <v>88</v>
      </c>
      <c r="AB21" t="s" s="4">
        <v>89</v>
      </c>
      <c r="AC21" t="s" s="4">
        <v>90</v>
      </c>
    </row>
    <row r="22" ht="45.0" customHeight="true">
      <c r="A22" t="s" s="4">
        <v>171</v>
      </c>
      <c r="B22" t="s" s="4">
        <v>71</v>
      </c>
      <c r="C22" t="s" s="4">
        <v>72</v>
      </c>
      <c r="D22" t="s" s="4">
        <v>73</v>
      </c>
      <c r="E22" t="s" s="4">
        <v>172</v>
      </c>
      <c r="F22" t="s" s="4">
        <v>173</v>
      </c>
      <c r="G22" t="s" s="4">
        <v>76</v>
      </c>
      <c r="H22" t="s" s="4">
        <v>100</v>
      </c>
      <c r="I22" t="s" s="4">
        <v>174</v>
      </c>
      <c r="J22" t="s" s="4">
        <v>175</v>
      </c>
      <c r="K22" t="s" s="4">
        <v>80</v>
      </c>
      <c r="L22" t="s" s="4">
        <v>81</v>
      </c>
      <c r="M22" t="s" s="4">
        <v>82</v>
      </c>
      <c r="N22" t="s" s="4">
        <v>82</v>
      </c>
      <c r="O22" t="s" s="4">
        <v>82</v>
      </c>
      <c r="P22" t="s" s="4">
        <v>82</v>
      </c>
      <c r="Q22" t="s" s="4">
        <v>176</v>
      </c>
      <c r="R22" t="s" s="4">
        <v>82</v>
      </c>
      <c r="S22" t="s" s="4">
        <v>84</v>
      </c>
      <c r="T22" t="s" s="4">
        <v>176</v>
      </c>
      <c r="U22" t="s" s="4">
        <v>85</v>
      </c>
      <c r="V22" t="s" s="4">
        <v>86</v>
      </c>
      <c r="W22" t="s" s="4">
        <v>80</v>
      </c>
      <c r="X22" t="s" s="4">
        <v>176</v>
      </c>
      <c r="Y22" t="s" s="4">
        <v>176</v>
      </c>
      <c r="Z22" t="s" s="4">
        <v>87</v>
      </c>
      <c r="AA22" t="s" s="4">
        <v>88</v>
      </c>
      <c r="AB22" t="s" s="4">
        <v>89</v>
      </c>
      <c r="AC22" t="s" s="4">
        <v>90</v>
      </c>
    </row>
    <row r="23" ht="45.0" customHeight="true">
      <c r="A23" t="s" s="4">
        <v>177</v>
      </c>
      <c r="B23" t="s" s="4">
        <v>71</v>
      </c>
      <c r="C23" t="s" s="4">
        <v>72</v>
      </c>
      <c r="D23" t="s" s="4">
        <v>73</v>
      </c>
      <c r="E23" t="s" s="4">
        <v>178</v>
      </c>
      <c r="F23" t="s" s="4">
        <v>179</v>
      </c>
      <c r="G23" t="s" s="4">
        <v>76</v>
      </c>
      <c r="H23" t="s" s="4">
        <v>100</v>
      </c>
      <c r="I23" t="s" s="4">
        <v>180</v>
      </c>
      <c r="J23" t="s" s="4">
        <v>90</v>
      </c>
      <c r="K23" t="s" s="4">
        <v>80</v>
      </c>
      <c r="L23" t="s" s="4">
        <v>81</v>
      </c>
      <c r="M23" t="s" s="4">
        <v>82</v>
      </c>
      <c r="N23" t="s" s="4">
        <v>82</v>
      </c>
      <c r="O23" t="s" s="4">
        <v>82</v>
      </c>
      <c r="P23" t="s" s="4">
        <v>82</v>
      </c>
      <c r="Q23" t="s" s="4">
        <v>181</v>
      </c>
      <c r="R23" t="s" s="4">
        <v>82</v>
      </c>
      <c r="S23" t="s" s="4">
        <v>84</v>
      </c>
      <c r="T23" t="s" s="4">
        <v>181</v>
      </c>
      <c r="U23" t="s" s="4">
        <v>85</v>
      </c>
      <c r="V23" t="s" s="4">
        <v>86</v>
      </c>
      <c r="W23" t="s" s="4">
        <v>80</v>
      </c>
      <c r="X23" t="s" s="4">
        <v>181</v>
      </c>
      <c r="Y23" t="s" s="4">
        <v>181</v>
      </c>
      <c r="Z23" t="s" s="4">
        <v>87</v>
      </c>
      <c r="AA23" t="s" s="4">
        <v>88</v>
      </c>
      <c r="AB23" t="s" s="4">
        <v>89</v>
      </c>
      <c r="AC23" t="s" s="4">
        <v>90</v>
      </c>
    </row>
    <row r="24" ht="45.0" customHeight="true">
      <c r="A24" t="s" s="4">
        <v>182</v>
      </c>
      <c r="B24" t="s" s="4">
        <v>71</v>
      </c>
      <c r="C24" t="s" s="4">
        <v>72</v>
      </c>
      <c r="D24" t="s" s="4">
        <v>73</v>
      </c>
      <c r="E24" t="s" s="4">
        <v>183</v>
      </c>
      <c r="F24" t="s" s="4">
        <v>184</v>
      </c>
      <c r="G24" t="s" s="4">
        <v>76</v>
      </c>
      <c r="H24" t="s" s="4">
        <v>100</v>
      </c>
      <c r="I24" t="s" s="4">
        <v>185</v>
      </c>
      <c r="J24" t="s" s="4">
        <v>186</v>
      </c>
      <c r="K24" t="s" s="4">
        <v>80</v>
      </c>
      <c r="L24" t="s" s="4">
        <v>81</v>
      </c>
      <c r="M24" t="s" s="4">
        <v>82</v>
      </c>
      <c r="N24" t="s" s="4">
        <v>82</v>
      </c>
      <c r="O24" t="s" s="4">
        <v>82</v>
      </c>
      <c r="P24" t="s" s="4">
        <v>82</v>
      </c>
      <c r="Q24" t="s" s="4">
        <v>187</v>
      </c>
      <c r="R24" t="s" s="4">
        <v>82</v>
      </c>
      <c r="S24" t="s" s="4">
        <v>84</v>
      </c>
      <c r="T24" t="s" s="4">
        <v>187</v>
      </c>
      <c r="U24" t="s" s="4">
        <v>85</v>
      </c>
      <c r="V24" t="s" s="4">
        <v>86</v>
      </c>
      <c r="W24" t="s" s="4">
        <v>80</v>
      </c>
      <c r="X24" t="s" s="4">
        <v>187</v>
      </c>
      <c r="Y24" t="s" s="4">
        <v>187</v>
      </c>
      <c r="Z24" t="s" s="4">
        <v>87</v>
      </c>
      <c r="AA24" t="s" s="4">
        <v>88</v>
      </c>
      <c r="AB24" t="s" s="4">
        <v>89</v>
      </c>
      <c r="AC24" t="s" s="4">
        <v>90</v>
      </c>
    </row>
    <row r="25" ht="45.0" customHeight="true">
      <c r="A25" t="s" s="4">
        <v>188</v>
      </c>
      <c r="B25" t="s" s="4">
        <v>71</v>
      </c>
      <c r="C25" t="s" s="4">
        <v>72</v>
      </c>
      <c r="D25" t="s" s="4">
        <v>73</v>
      </c>
      <c r="E25" t="s" s="4">
        <v>189</v>
      </c>
      <c r="F25" t="s" s="4">
        <v>190</v>
      </c>
      <c r="G25" t="s" s="4">
        <v>76</v>
      </c>
      <c r="H25" t="s" s="4">
        <v>100</v>
      </c>
      <c r="I25" t="s" s="4">
        <v>191</v>
      </c>
      <c r="J25" t="s" s="4">
        <v>192</v>
      </c>
      <c r="K25" t="s" s="4">
        <v>80</v>
      </c>
      <c r="L25" t="s" s="4">
        <v>81</v>
      </c>
      <c r="M25" t="s" s="4">
        <v>82</v>
      </c>
      <c r="N25" t="s" s="4">
        <v>82</v>
      </c>
      <c r="O25" t="s" s="4">
        <v>82</v>
      </c>
      <c r="P25" t="s" s="4">
        <v>82</v>
      </c>
      <c r="Q25" t="s" s="4">
        <v>193</v>
      </c>
      <c r="R25" t="s" s="4">
        <v>82</v>
      </c>
      <c r="S25" t="s" s="4">
        <v>84</v>
      </c>
      <c r="T25" t="s" s="4">
        <v>193</v>
      </c>
      <c r="U25" t="s" s="4">
        <v>85</v>
      </c>
      <c r="V25" t="s" s="4">
        <v>86</v>
      </c>
      <c r="W25" t="s" s="4">
        <v>80</v>
      </c>
      <c r="X25" t="s" s="4">
        <v>193</v>
      </c>
      <c r="Y25" t="s" s="4">
        <v>193</v>
      </c>
      <c r="Z25" t="s" s="4">
        <v>87</v>
      </c>
      <c r="AA25" t="s" s="4">
        <v>88</v>
      </c>
      <c r="AB25" t="s" s="4">
        <v>89</v>
      </c>
      <c r="AC25" t="s" s="4">
        <v>90</v>
      </c>
    </row>
    <row r="26" ht="45.0" customHeight="true">
      <c r="A26" t="s" s="4">
        <v>194</v>
      </c>
      <c r="B26" t="s" s="4">
        <v>71</v>
      </c>
      <c r="C26" t="s" s="4">
        <v>72</v>
      </c>
      <c r="D26" t="s" s="4">
        <v>73</v>
      </c>
      <c r="E26" t="s" s="4">
        <v>195</v>
      </c>
      <c r="F26" t="s" s="4">
        <v>196</v>
      </c>
      <c r="G26" t="s" s="4">
        <v>76</v>
      </c>
      <c r="H26" t="s" s="4">
        <v>100</v>
      </c>
      <c r="I26" t="s" s="4">
        <v>197</v>
      </c>
      <c r="J26" t="s" s="4">
        <v>198</v>
      </c>
      <c r="K26" t="s" s="4">
        <v>80</v>
      </c>
      <c r="L26" t="s" s="4">
        <v>81</v>
      </c>
      <c r="M26" t="s" s="4">
        <v>82</v>
      </c>
      <c r="N26" t="s" s="4">
        <v>82</v>
      </c>
      <c r="O26" t="s" s="4">
        <v>82</v>
      </c>
      <c r="P26" t="s" s="4">
        <v>82</v>
      </c>
      <c r="Q26" t="s" s="4">
        <v>199</v>
      </c>
      <c r="R26" t="s" s="4">
        <v>82</v>
      </c>
      <c r="S26" t="s" s="4">
        <v>84</v>
      </c>
      <c r="T26" t="s" s="4">
        <v>199</v>
      </c>
      <c r="U26" t="s" s="4">
        <v>85</v>
      </c>
      <c r="V26" t="s" s="4">
        <v>86</v>
      </c>
      <c r="W26" t="s" s="4">
        <v>80</v>
      </c>
      <c r="X26" t="s" s="4">
        <v>199</v>
      </c>
      <c r="Y26" t="s" s="4">
        <v>199</v>
      </c>
      <c r="Z26" t="s" s="4">
        <v>87</v>
      </c>
      <c r="AA26" t="s" s="4">
        <v>88</v>
      </c>
      <c r="AB26" t="s" s="4">
        <v>89</v>
      </c>
      <c r="AC26" t="s" s="4">
        <v>90</v>
      </c>
    </row>
    <row r="27" ht="45.0" customHeight="true">
      <c r="A27" t="s" s="4">
        <v>200</v>
      </c>
      <c r="B27" t="s" s="4">
        <v>71</v>
      </c>
      <c r="C27" t="s" s="4">
        <v>72</v>
      </c>
      <c r="D27" t="s" s="4">
        <v>73</v>
      </c>
      <c r="E27" t="s" s="4">
        <v>201</v>
      </c>
      <c r="F27" t="s" s="4">
        <v>202</v>
      </c>
      <c r="G27" t="s" s="4">
        <v>76</v>
      </c>
      <c r="H27" t="s" s="4">
        <v>100</v>
      </c>
      <c r="I27" t="s" s="4">
        <v>203</v>
      </c>
      <c r="J27" t="s" s="4">
        <v>198</v>
      </c>
      <c r="K27" t="s" s="4">
        <v>80</v>
      </c>
      <c r="L27" t="s" s="4">
        <v>81</v>
      </c>
      <c r="M27" t="s" s="4">
        <v>82</v>
      </c>
      <c r="N27" t="s" s="4">
        <v>82</v>
      </c>
      <c r="O27" t="s" s="4">
        <v>82</v>
      </c>
      <c r="P27" t="s" s="4">
        <v>82</v>
      </c>
      <c r="Q27" t="s" s="4">
        <v>204</v>
      </c>
      <c r="R27" t="s" s="4">
        <v>82</v>
      </c>
      <c r="S27" t="s" s="4">
        <v>84</v>
      </c>
      <c r="T27" t="s" s="4">
        <v>204</v>
      </c>
      <c r="U27" t="s" s="4">
        <v>85</v>
      </c>
      <c r="V27" t="s" s="4">
        <v>86</v>
      </c>
      <c r="W27" t="s" s="4">
        <v>80</v>
      </c>
      <c r="X27" t="s" s="4">
        <v>204</v>
      </c>
      <c r="Y27" t="s" s="4">
        <v>204</v>
      </c>
      <c r="Z27" t="s" s="4">
        <v>87</v>
      </c>
      <c r="AA27" t="s" s="4">
        <v>88</v>
      </c>
      <c r="AB27" t="s" s="4">
        <v>89</v>
      </c>
      <c r="AC27" t="s" s="4">
        <v>90</v>
      </c>
    </row>
    <row r="28" ht="45.0" customHeight="true">
      <c r="A28" t="s" s="4">
        <v>205</v>
      </c>
      <c r="B28" t="s" s="4">
        <v>71</v>
      </c>
      <c r="C28" t="s" s="4">
        <v>72</v>
      </c>
      <c r="D28" t="s" s="4">
        <v>73</v>
      </c>
      <c r="E28" t="s" s="4">
        <v>206</v>
      </c>
      <c r="F28" t="s" s="4">
        <v>207</v>
      </c>
      <c r="G28" t="s" s="4">
        <v>76</v>
      </c>
      <c r="H28" t="s" s="4">
        <v>100</v>
      </c>
      <c r="I28" t="s" s="4">
        <v>208</v>
      </c>
      <c r="J28" t="s" s="4">
        <v>209</v>
      </c>
      <c r="K28" t="s" s="4">
        <v>80</v>
      </c>
      <c r="L28" t="s" s="4">
        <v>81</v>
      </c>
      <c r="M28" t="s" s="4">
        <v>82</v>
      </c>
      <c r="N28" t="s" s="4">
        <v>82</v>
      </c>
      <c r="O28" t="s" s="4">
        <v>82</v>
      </c>
      <c r="P28" t="s" s="4">
        <v>82</v>
      </c>
      <c r="Q28" t="s" s="4">
        <v>210</v>
      </c>
      <c r="R28" t="s" s="4">
        <v>82</v>
      </c>
      <c r="S28" t="s" s="4">
        <v>84</v>
      </c>
      <c r="T28" t="s" s="4">
        <v>210</v>
      </c>
      <c r="U28" t="s" s="4">
        <v>85</v>
      </c>
      <c r="V28" t="s" s="4">
        <v>86</v>
      </c>
      <c r="W28" t="s" s="4">
        <v>80</v>
      </c>
      <c r="X28" t="s" s="4">
        <v>210</v>
      </c>
      <c r="Y28" t="s" s="4">
        <v>210</v>
      </c>
      <c r="Z28" t="s" s="4">
        <v>87</v>
      </c>
      <c r="AA28" t="s" s="4">
        <v>88</v>
      </c>
      <c r="AB28" t="s" s="4">
        <v>89</v>
      </c>
      <c r="AC28" t="s" s="4">
        <v>90</v>
      </c>
    </row>
    <row r="29" ht="45.0" customHeight="true">
      <c r="A29" t="s" s="4">
        <v>211</v>
      </c>
      <c r="B29" t="s" s="4">
        <v>71</v>
      </c>
      <c r="C29" t="s" s="4">
        <v>72</v>
      </c>
      <c r="D29" t="s" s="4">
        <v>73</v>
      </c>
      <c r="E29" t="s" s="4">
        <v>212</v>
      </c>
      <c r="F29" t="s" s="4">
        <v>213</v>
      </c>
      <c r="G29" t="s" s="4">
        <v>76</v>
      </c>
      <c r="H29" t="s" s="4">
        <v>100</v>
      </c>
      <c r="I29" t="s" s="4">
        <v>214</v>
      </c>
      <c r="J29" t="s" s="4">
        <v>215</v>
      </c>
      <c r="K29" t="s" s="4">
        <v>80</v>
      </c>
      <c r="L29" t="s" s="4">
        <v>81</v>
      </c>
      <c r="M29" t="s" s="4">
        <v>82</v>
      </c>
      <c r="N29" t="s" s="4">
        <v>82</v>
      </c>
      <c r="O29" t="s" s="4">
        <v>82</v>
      </c>
      <c r="P29" t="s" s="4">
        <v>82</v>
      </c>
      <c r="Q29" t="s" s="4">
        <v>216</v>
      </c>
      <c r="R29" t="s" s="4">
        <v>82</v>
      </c>
      <c r="S29" t="s" s="4">
        <v>84</v>
      </c>
      <c r="T29" t="s" s="4">
        <v>216</v>
      </c>
      <c r="U29" t="s" s="4">
        <v>85</v>
      </c>
      <c r="V29" t="s" s="4">
        <v>86</v>
      </c>
      <c r="W29" t="s" s="4">
        <v>80</v>
      </c>
      <c r="X29" t="s" s="4">
        <v>216</v>
      </c>
      <c r="Y29" t="s" s="4">
        <v>216</v>
      </c>
      <c r="Z29" t="s" s="4">
        <v>87</v>
      </c>
      <c r="AA29" t="s" s="4">
        <v>88</v>
      </c>
      <c r="AB29" t="s" s="4">
        <v>89</v>
      </c>
      <c r="AC29" t="s" s="4">
        <v>90</v>
      </c>
    </row>
    <row r="30" ht="45.0" customHeight="true">
      <c r="A30" t="s" s="4">
        <v>217</v>
      </c>
      <c r="B30" t="s" s="4">
        <v>71</v>
      </c>
      <c r="C30" t="s" s="4">
        <v>72</v>
      </c>
      <c r="D30" t="s" s="4">
        <v>73</v>
      </c>
      <c r="E30" t="s" s="4">
        <v>218</v>
      </c>
      <c r="F30" t="s" s="4">
        <v>219</v>
      </c>
      <c r="G30" t="s" s="4">
        <v>76</v>
      </c>
      <c r="H30" t="s" s="4">
        <v>77</v>
      </c>
      <c r="I30" t="s" s="4">
        <v>220</v>
      </c>
      <c r="J30" t="s" s="4">
        <v>221</v>
      </c>
      <c r="K30" t="s" s="4">
        <v>80</v>
      </c>
      <c r="L30" t="s" s="4">
        <v>81</v>
      </c>
      <c r="M30" t="s" s="4">
        <v>82</v>
      </c>
      <c r="N30" t="s" s="4">
        <v>82</v>
      </c>
      <c r="O30" t="s" s="4">
        <v>82</v>
      </c>
      <c r="P30" t="s" s="4">
        <v>82</v>
      </c>
      <c r="Q30" t="s" s="4">
        <v>222</v>
      </c>
      <c r="R30" t="s" s="4">
        <v>82</v>
      </c>
      <c r="S30" t="s" s="4">
        <v>84</v>
      </c>
      <c r="T30" t="s" s="4">
        <v>222</v>
      </c>
      <c r="U30" t="s" s="4">
        <v>85</v>
      </c>
      <c r="V30" t="s" s="4">
        <v>86</v>
      </c>
      <c r="W30" t="s" s="4">
        <v>80</v>
      </c>
      <c r="X30" t="s" s="4">
        <v>222</v>
      </c>
      <c r="Y30" t="s" s="4">
        <v>222</v>
      </c>
      <c r="Z30" t="s" s="4">
        <v>87</v>
      </c>
      <c r="AA30" t="s" s="4">
        <v>88</v>
      </c>
      <c r="AB30" t="s" s="4">
        <v>89</v>
      </c>
      <c r="AC30" t="s" s="4">
        <v>90</v>
      </c>
    </row>
    <row r="31" ht="45.0" customHeight="true">
      <c r="A31" t="s" s="4">
        <v>223</v>
      </c>
      <c r="B31" t="s" s="4">
        <v>71</v>
      </c>
      <c r="C31" t="s" s="4">
        <v>72</v>
      </c>
      <c r="D31" t="s" s="4">
        <v>73</v>
      </c>
      <c r="E31" t="s" s="4">
        <v>224</v>
      </c>
      <c r="F31" t="s" s="4">
        <v>225</v>
      </c>
      <c r="G31" t="s" s="4">
        <v>76</v>
      </c>
      <c r="H31" t="s" s="4">
        <v>77</v>
      </c>
      <c r="I31" t="s" s="4">
        <v>226</v>
      </c>
      <c r="J31" t="s" s="4">
        <v>227</v>
      </c>
      <c r="K31" t="s" s="4">
        <v>80</v>
      </c>
      <c r="L31" t="s" s="4">
        <v>81</v>
      </c>
      <c r="M31" t="s" s="4">
        <v>82</v>
      </c>
      <c r="N31" t="s" s="4">
        <v>82</v>
      </c>
      <c r="O31" t="s" s="4">
        <v>82</v>
      </c>
      <c r="P31" t="s" s="4">
        <v>228</v>
      </c>
      <c r="Q31" t="s" s="4">
        <v>229</v>
      </c>
      <c r="R31" t="s" s="4">
        <v>82</v>
      </c>
      <c r="S31" t="s" s="4">
        <v>84</v>
      </c>
      <c r="T31" t="s" s="4">
        <v>229</v>
      </c>
      <c r="U31" t="s" s="4">
        <v>85</v>
      </c>
      <c r="V31" t="s" s="4">
        <v>86</v>
      </c>
      <c r="W31" t="s" s="4">
        <v>80</v>
      </c>
      <c r="X31" t="s" s="4">
        <v>229</v>
      </c>
      <c r="Y31" t="s" s="4">
        <v>229</v>
      </c>
      <c r="Z31" t="s" s="4">
        <v>87</v>
      </c>
      <c r="AA31" t="s" s="4">
        <v>88</v>
      </c>
      <c r="AB31" t="s" s="4">
        <v>89</v>
      </c>
      <c r="AC31" t="s" s="4">
        <v>90</v>
      </c>
    </row>
    <row r="32" ht="45.0" customHeight="true">
      <c r="A32" t="s" s="4">
        <v>230</v>
      </c>
      <c r="B32" t="s" s="4">
        <v>71</v>
      </c>
      <c r="C32" t="s" s="4">
        <v>72</v>
      </c>
      <c r="D32" t="s" s="4">
        <v>73</v>
      </c>
      <c r="E32" t="s" s="4">
        <v>231</v>
      </c>
      <c r="F32" t="s" s="4">
        <v>232</v>
      </c>
      <c r="G32" t="s" s="4">
        <v>76</v>
      </c>
      <c r="H32" t="s" s="4">
        <v>77</v>
      </c>
      <c r="I32" t="s" s="4">
        <v>233</v>
      </c>
      <c r="J32" t="s" s="4">
        <v>234</v>
      </c>
      <c r="K32" t="s" s="4">
        <v>80</v>
      </c>
      <c r="L32" t="s" s="4">
        <v>81</v>
      </c>
      <c r="M32" t="s" s="4">
        <v>82</v>
      </c>
      <c r="N32" t="s" s="4">
        <v>82</v>
      </c>
      <c r="O32" t="s" s="4">
        <v>82</v>
      </c>
      <c r="P32" t="s" s="4">
        <v>82</v>
      </c>
      <c r="Q32" t="s" s="4">
        <v>235</v>
      </c>
      <c r="R32" t="s" s="4">
        <v>82</v>
      </c>
      <c r="S32" t="s" s="4">
        <v>84</v>
      </c>
      <c r="T32" t="s" s="4">
        <v>235</v>
      </c>
      <c r="U32" t="s" s="4">
        <v>85</v>
      </c>
      <c r="V32" t="s" s="4">
        <v>86</v>
      </c>
      <c r="W32" t="s" s="4">
        <v>80</v>
      </c>
      <c r="X32" t="s" s="4">
        <v>235</v>
      </c>
      <c r="Y32" t="s" s="4">
        <v>235</v>
      </c>
      <c r="Z32" t="s" s="4">
        <v>87</v>
      </c>
      <c r="AA32" t="s" s="4">
        <v>88</v>
      </c>
      <c r="AB32" t="s" s="4">
        <v>89</v>
      </c>
      <c r="AC32" t="s" s="4">
        <v>90</v>
      </c>
    </row>
    <row r="33" ht="45.0" customHeight="true">
      <c r="A33" t="s" s="4">
        <v>236</v>
      </c>
      <c r="B33" t="s" s="4">
        <v>71</v>
      </c>
      <c r="C33" t="s" s="4">
        <v>72</v>
      </c>
      <c r="D33" t="s" s="4">
        <v>73</v>
      </c>
      <c r="E33" t="s" s="4">
        <v>237</v>
      </c>
      <c r="F33" t="s" s="4">
        <v>238</v>
      </c>
      <c r="G33" t="s" s="4">
        <v>76</v>
      </c>
      <c r="H33" t="s" s="4">
        <v>77</v>
      </c>
      <c r="I33" t="s" s="4">
        <v>239</v>
      </c>
      <c r="J33" t="s" s="4">
        <v>240</v>
      </c>
      <c r="K33" t="s" s="4">
        <v>80</v>
      </c>
      <c r="L33" t="s" s="4">
        <v>81</v>
      </c>
      <c r="M33" t="s" s="4">
        <v>82</v>
      </c>
      <c r="N33" t="s" s="4">
        <v>82</v>
      </c>
      <c r="O33" t="s" s="4">
        <v>82</v>
      </c>
      <c r="P33" t="s" s="4">
        <v>82</v>
      </c>
      <c r="Q33" t="s" s="4">
        <v>241</v>
      </c>
      <c r="R33" t="s" s="4">
        <v>82</v>
      </c>
      <c r="S33" t="s" s="4">
        <v>84</v>
      </c>
      <c r="T33" t="s" s="4">
        <v>241</v>
      </c>
      <c r="U33" t="s" s="4">
        <v>85</v>
      </c>
      <c r="V33" t="s" s="4">
        <v>86</v>
      </c>
      <c r="W33" t="s" s="4">
        <v>80</v>
      </c>
      <c r="X33" t="s" s="4">
        <v>241</v>
      </c>
      <c r="Y33" t="s" s="4">
        <v>241</v>
      </c>
      <c r="Z33" t="s" s="4">
        <v>87</v>
      </c>
      <c r="AA33" t="s" s="4">
        <v>88</v>
      </c>
      <c r="AB33" t="s" s="4">
        <v>89</v>
      </c>
      <c r="AC33" t="s" s="4">
        <v>90</v>
      </c>
    </row>
    <row r="34" ht="45.0" customHeight="true">
      <c r="A34" t="s" s="4">
        <v>242</v>
      </c>
      <c r="B34" t="s" s="4">
        <v>71</v>
      </c>
      <c r="C34" t="s" s="4">
        <v>72</v>
      </c>
      <c r="D34" t="s" s="4">
        <v>73</v>
      </c>
      <c r="E34" t="s" s="4">
        <v>243</v>
      </c>
      <c r="F34" t="s" s="4">
        <v>244</v>
      </c>
      <c r="G34" t="s" s="4">
        <v>76</v>
      </c>
      <c r="H34" t="s" s="4">
        <v>77</v>
      </c>
      <c r="I34" t="s" s="4">
        <v>245</v>
      </c>
      <c r="J34" t="s" s="4">
        <v>246</v>
      </c>
      <c r="K34" t="s" s="4">
        <v>80</v>
      </c>
      <c r="L34" t="s" s="4">
        <v>81</v>
      </c>
      <c r="M34" t="s" s="4">
        <v>82</v>
      </c>
      <c r="N34" t="s" s="4">
        <v>82</v>
      </c>
      <c r="O34" t="s" s="4">
        <v>82</v>
      </c>
      <c r="P34" t="s" s="4">
        <v>82</v>
      </c>
      <c r="Q34" t="s" s="4">
        <v>247</v>
      </c>
      <c r="R34" t="s" s="4">
        <v>82</v>
      </c>
      <c r="S34" t="s" s="4">
        <v>84</v>
      </c>
      <c r="T34" t="s" s="4">
        <v>247</v>
      </c>
      <c r="U34" t="s" s="4">
        <v>85</v>
      </c>
      <c r="V34" t="s" s="4">
        <v>86</v>
      </c>
      <c r="W34" t="s" s="4">
        <v>80</v>
      </c>
      <c r="X34" t="s" s="4">
        <v>247</v>
      </c>
      <c r="Y34" t="s" s="4">
        <v>247</v>
      </c>
      <c r="Z34" t="s" s="4">
        <v>87</v>
      </c>
      <c r="AA34" t="s" s="4">
        <v>88</v>
      </c>
      <c r="AB34" t="s" s="4">
        <v>89</v>
      </c>
      <c r="AC34" t="s" s="4">
        <v>90</v>
      </c>
    </row>
    <row r="35" ht="45.0" customHeight="true">
      <c r="A35" t="s" s="4">
        <v>248</v>
      </c>
      <c r="B35" t="s" s="4">
        <v>71</v>
      </c>
      <c r="C35" t="s" s="4">
        <v>72</v>
      </c>
      <c r="D35" t="s" s="4">
        <v>73</v>
      </c>
      <c r="E35" t="s" s="4">
        <v>249</v>
      </c>
      <c r="F35" t="s" s="4">
        <v>250</v>
      </c>
      <c r="G35" t="s" s="4">
        <v>76</v>
      </c>
      <c r="H35" t="s" s="4">
        <v>100</v>
      </c>
      <c r="I35" t="s" s="4">
        <v>251</v>
      </c>
      <c r="J35" t="s" s="4">
        <v>252</v>
      </c>
      <c r="K35" t="s" s="4">
        <v>80</v>
      </c>
      <c r="L35" t="s" s="4">
        <v>81</v>
      </c>
      <c r="M35" t="s" s="4">
        <v>82</v>
      </c>
      <c r="N35" t="s" s="4">
        <v>82</v>
      </c>
      <c r="O35" t="s" s="4">
        <v>82</v>
      </c>
      <c r="P35" t="s" s="4">
        <v>82</v>
      </c>
      <c r="Q35" t="s" s="4">
        <v>253</v>
      </c>
      <c r="R35" t="s" s="4">
        <v>82</v>
      </c>
      <c r="S35" t="s" s="4">
        <v>84</v>
      </c>
      <c r="T35" t="s" s="4">
        <v>253</v>
      </c>
      <c r="U35" t="s" s="4">
        <v>85</v>
      </c>
      <c r="V35" t="s" s="4">
        <v>86</v>
      </c>
      <c r="W35" t="s" s="4">
        <v>80</v>
      </c>
      <c r="X35" t="s" s="4">
        <v>253</v>
      </c>
      <c r="Y35" t="s" s="4">
        <v>253</v>
      </c>
      <c r="Z35" t="s" s="4">
        <v>87</v>
      </c>
      <c r="AA35" t="s" s="4">
        <v>88</v>
      </c>
      <c r="AB35" t="s" s="4">
        <v>89</v>
      </c>
      <c r="AC35" t="s" s="4">
        <v>90</v>
      </c>
    </row>
    <row r="36" ht="45.0" customHeight="true">
      <c r="A36" t="s" s="4">
        <v>254</v>
      </c>
      <c r="B36" t="s" s="4">
        <v>71</v>
      </c>
      <c r="C36" t="s" s="4">
        <v>72</v>
      </c>
      <c r="D36" t="s" s="4">
        <v>73</v>
      </c>
      <c r="E36" t="s" s="4">
        <v>255</v>
      </c>
      <c r="F36" t="s" s="4">
        <v>256</v>
      </c>
      <c r="G36" t="s" s="4">
        <v>76</v>
      </c>
      <c r="H36" t="s" s="4">
        <v>77</v>
      </c>
      <c r="I36" t="s" s="4">
        <v>257</v>
      </c>
      <c r="J36" t="s" s="4">
        <v>258</v>
      </c>
      <c r="K36" t="s" s="4">
        <v>80</v>
      </c>
      <c r="L36" t="s" s="4">
        <v>81</v>
      </c>
      <c r="M36" t="s" s="4">
        <v>82</v>
      </c>
      <c r="N36" t="s" s="4">
        <v>82</v>
      </c>
      <c r="O36" t="s" s="4">
        <v>82</v>
      </c>
      <c r="P36" t="s" s="4">
        <v>82</v>
      </c>
      <c r="Q36" t="s" s="4">
        <v>259</v>
      </c>
      <c r="R36" t="s" s="4">
        <v>82</v>
      </c>
      <c r="S36" t="s" s="4">
        <v>84</v>
      </c>
      <c r="T36" t="s" s="4">
        <v>259</v>
      </c>
      <c r="U36" t="s" s="4">
        <v>85</v>
      </c>
      <c r="V36" t="s" s="4">
        <v>86</v>
      </c>
      <c r="W36" t="s" s="4">
        <v>80</v>
      </c>
      <c r="X36" t="s" s="4">
        <v>259</v>
      </c>
      <c r="Y36" t="s" s="4">
        <v>259</v>
      </c>
      <c r="Z36" t="s" s="4">
        <v>87</v>
      </c>
      <c r="AA36" t="s" s="4">
        <v>88</v>
      </c>
      <c r="AB36" t="s" s="4">
        <v>89</v>
      </c>
      <c r="AC36" t="s" s="4">
        <v>90</v>
      </c>
    </row>
    <row r="37" ht="45.0" customHeight="true">
      <c r="A37" t="s" s="4">
        <v>260</v>
      </c>
      <c r="B37" t="s" s="4">
        <v>71</v>
      </c>
      <c r="C37" t="s" s="4">
        <v>72</v>
      </c>
      <c r="D37" t="s" s="4">
        <v>73</v>
      </c>
      <c r="E37" t="s" s="4">
        <v>261</v>
      </c>
      <c r="F37" t="s" s="4">
        <v>262</v>
      </c>
      <c r="G37" t="s" s="4">
        <v>76</v>
      </c>
      <c r="H37" t="s" s="4">
        <v>77</v>
      </c>
      <c r="I37" t="s" s="4">
        <v>263</v>
      </c>
      <c r="J37" t="s" s="4">
        <v>264</v>
      </c>
      <c r="K37" t="s" s="4">
        <v>80</v>
      </c>
      <c r="L37" t="s" s="4">
        <v>81</v>
      </c>
      <c r="M37" t="s" s="4">
        <v>82</v>
      </c>
      <c r="N37" t="s" s="4">
        <v>82</v>
      </c>
      <c r="O37" t="s" s="4">
        <v>82</v>
      </c>
      <c r="P37" t="s" s="4">
        <v>82</v>
      </c>
      <c r="Q37" t="s" s="4">
        <v>265</v>
      </c>
      <c r="R37" t="s" s="4">
        <v>82</v>
      </c>
      <c r="S37" t="s" s="4">
        <v>84</v>
      </c>
      <c r="T37" t="s" s="4">
        <v>265</v>
      </c>
      <c r="U37" t="s" s="4">
        <v>85</v>
      </c>
      <c r="V37" t="s" s="4">
        <v>86</v>
      </c>
      <c r="W37" t="s" s="4">
        <v>80</v>
      </c>
      <c r="X37" t="s" s="4">
        <v>265</v>
      </c>
      <c r="Y37" t="s" s="4">
        <v>265</v>
      </c>
      <c r="Z37" t="s" s="4">
        <v>87</v>
      </c>
      <c r="AA37" t="s" s="4">
        <v>88</v>
      </c>
      <c r="AB37" t="s" s="4">
        <v>89</v>
      </c>
      <c r="AC37" t="s" s="4">
        <v>90</v>
      </c>
    </row>
    <row r="38" ht="45.0" customHeight="true">
      <c r="A38" t="s" s="4">
        <v>266</v>
      </c>
      <c r="B38" t="s" s="4">
        <v>71</v>
      </c>
      <c r="C38" t="s" s="4">
        <v>72</v>
      </c>
      <c r="D38" t="s" s="4">
        <v>73</v>
      </c>
      <c r="E38" t="s" s="4">
        <v>267</v>
      </c>
      <c r="F38" t="s" s="4">
        <v>268</v>
      </c>
      <c r="G38" t="s" s="4">
        <v>76</v>
      </c>
      <c r="H38" t="s" s="4">
        <v>77</v>
      </c>
      <c r="I38" t="s" s="4">
        <v>269</v>
      </c>
      <c r="J38" t="s" s="4">
        <v>270</v>
      </c>
      <c r="K38" t="s" s="4">
        <v>80</v>
      </c>
      <c r="L38" t="s" s="4">
        <v>81</v>
      </c>
      <c r="M38" t="s" s="4">
        <v>82</v>
      </c>
      <c r="N38" t="s" s="4">
        <v>82</v>
      </c>
      <c r="O38" t="s" s="4">
        <v>82</v>
      </c>
      <c r="P38" t="s" s="4">
        <v>115</v>
      </c>
      <c r="Q38" t="s" s="4">
        <v>271</v>
      </c>
      <c r="R38" t="s" s="4">
        <v>82</v>
      </c>
      <c r="S38" t="s" s="4">
        <v>84</v>
      </c>
      <c r="T38" t="s" s="4">
        <v>271</v>
      </c>
      <c r="U38" t="s" s="4">
        <v>85</v>
      </c>
      <c r="V38" t="s" s="4">
        <v>86</v>
      </c>
      <c r="W38" t="s" s="4">
        <v>80</v>
      </c>
      <c r="X38" t="s" s="4">
        <v>271</v>
      </c>
      <c r="Y38" t="s" s="4">
        <v>271</v>
      </c>
      <c r="Z38" t="s" s="4">
        <v>87</v>
      </c>
      <c r="AA38" t="s" s="4">
        <v>88</v>
      </c>
      <c r="AB38" t="s" s="4">
        <v>89</v>
      </c>
      <c r="AC38" t="s" s="4">
        <v>90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625" customWidth="true" bestFit="true"/>
  </cols>
  <sheetData>
    <row r="1" hidden="true">
      <c r="B1"/>
      <c r="C1" t="s">
        <v>8</v>
      </c>
      <c r="D1" t="s">
        <v>272</v>
      </c>
      <c r="E1" t="s">
        <v>8</v>
      </c>
      <c r="F1" t="s">
        <v>6</v>
      </c>
      <c r="G1" t="s">
        <v>6</v>
      </c>
      <c r="H1" t="s">
        <v>272</v>
      </c>
      <c r="I1" t="s">
        <v>8</v>
      </c>
      <c r="J1" t="s">
        <v>6</v>
      </c>
      <c r="K1" t="s">
        <v>8</v>
      </c>
      <c r="L1" t="s">
        <v>6</v>
      </c>
      <c r="M1" t="s">
        <v>8</v>
      </c>
      <c r="N1" t="s">
        <v>6</v>
      </c>
      <c r="O1" t="s">
        <v>272</v>
      </c>
      <c r="P1" t="s">
        <v>6</v>
      </c>
      <c r="Q1" t="s">
        <v>8</v>
      </c>
      <c r="R1" t="s">
        <v>6</v>
      </c>
      <c r="S1" t="s">
        <v>6</v>
      </c>
      <c r="T1" t="s">
        <v>8</v>
      </c>
    </row>
    <row r="2" hidden="true">
      <c r="B2"/>
      <c r="C2" t="s">
        <v>273</v>
      </c>
      <c r="D2" t="s">
        <v>274</v>
      </c>
      <c r="E2" t="s">
        <v>275</v>
      </c>
      <c r="F2" t="s">
        <v>276</v>
      </c>
      <c r="G2" t="s">
        <v>277</v>
      </c>
      <c r="H2" t="s">
        <v>278</v>
      </c>
      <c r="I2" t="s">
        <v>279</v>
      </c>
      <c r="J2" t="s">
        <v>280</v>
      </c>
      <c r="K2" t="s">
        <v>281</v>
      </c>
      <c r="L2" t="s">
        <v>282</v>
      </c>
      <c r="M2" t="s">
        <v>283</v>
      </c>
      <c r="N2" t="s">
        <v>284</v>
      </c>
      <c r="O2" t="s">
        <v>285</v>
      </c>
      <c r="P2" t="s">
        <v>286</v>
      </c>
      <c r="Q2" t="s">
        <v>287</v>
      </c>
      <c r="R2" t="s">
        <v>288</v>
      </c>
      <c r="S2" t="s">
        <v>289</v>
      </c>
      <c r="T2" t="s">
        <v>290</v>
      </c>
    </row>
    <row r="3">
      <c r="A3" t="s" s="1">
        <v>291</v>
      </c>
      <c r="B3" s="1"/>
      <c r="C3" t="s" s="1">
        <v>292</v>
      </c>
      <c r="D3" t="s" s="1">
        <v>293</v>
      </c>
      <c r="E3" t="s" s="1">
        <v>294</v>
      </c>
      <c r="F3" t="s" s="1">
        <v>295</v>
      </c>
      <c r="G3" t="s" s="1">
        <v>296</v>
      </c>
      <c r="H3" t="s" s="1">
        <v>297</v>
      </c>
      <c r="I3" t="s" s="1">
        <v>298</v>
      </c>
      <c r="J3" t="s" s="1">
        <v>299</v>
      </c>
      <c r="K3" t="s" s="1">
        <v>300</v>
      </c>
      <c r="L3" t="s" s="1">
        <v>301</v>
      </c>
      <c r="M3" t="s" s="1">
        <v>302</v>
      </c>
      <c r="N3" t="s" s="1">
        <v>303</v>
      </c>
      <c r="O3" t="s" s="1">
        <v>304</v>
      </c>
      <c r="P3" t="s" s="1">
        <v>305</v>
      </c>
      <c r="Q3" t="s" s="1">
        <v>306</v>
      </c>
      <c r="R3" t="s" s="1">
        <v>307</v>
      </c>
      <c r="S3" t="s" s="1">
        <v>308</v>
      </c>
      <c r="T3" t="s" s="1">
        <v>309</v>
      </c>
    </row>
    <row r="4" ht="45.0" customHeight="true">
      <c r="A4" t="s" s="4">
        <v>83</v>
      </c>
      <c r="B4" t="s" s="4">
        <v>310</v>
      </c>
      <c r="C4" t="s" s="4">
        <v>311</v>
      </c>
      <c r="D4" t="s" s="4">
        <v>312</v>
      </c>
      <c r="E4" t="s" s="4">
        <v>313</v>
      </c>
      <c r="F4" t="s" s="4">
        <v>314</v>
      </c>
      <c r="G4" t="s" s="4">
        <v>315</v>
      </c>
      <c r="H4" t="s" s="4">
        <v>312</v>
      </c>
      <c r="I4" t="s" s="4">
        <v>316</v>
      </c>
      <c r="J4" t="s" s="4">
        <v>90</v>
      </c>
      <c r="K4" t="s" s="4">
        <v>317</v>
      </c>
      <c r="L4" t="s" s="4">
        <v>318</v>
      </c>
      <c r="M4" t="s" s="4">
        <v>319</v>
      </c>
      <c r="N4" t="s" s="4">
        <v>320</v>
      </c>
      <c r="O4" t="s" s="4">
        <v>321</v>
      </c>
      <c r="P4" t="s" s="4">
        <v>322</v>
      </c>
      <c r="Q4" t="s" s="4">
        <v>323</v>
      </c>
      <c r="R4" t="s" s="4">
        <v>324</v>
      </c>
      <c r="S4" t="s" s="4">
        <v>325</v>
      </c>
      <c r="T4" t="s" s="4">
        <v>326</v>
      </c>
    </row>
    <row r="5" ht="45.0" customHeight="true">
      <c r="A5" t="s" s="4">
        <v>96</v>
      </c>
      <c r="B5" t="s" s="4">
        <v>327</v>
      </c>
      <c r="C5" t="s" s="4">
        <v>311</v>
      </c>
      <c r="D5" t="s" s="4">
        <v>312</v>
      </c>
      <c r="E5" t="s" s="4">
        <v>313</v>
      </c>
      <c r="F5" t="s" s="4">
        <v>314</v>
      </c>
      <c r="G5" t="s" s="4">
        <v>315</v>
      </c>
      <c r="H5" t="s" s="4">
        <v>312</v>
      </c>
      <c r="I5" t="s" s="4">
        <v>316</v>
      </c>
      <c r="J5" t="s" s="4">
        <v>90</v>
      </c>
      <c r="K5" t="s" s="4">
        <v>317</v>
      </c>
      <c r="L5" t="s" s="4">
        <v>318</v>
      </c>
      <c r="M5" t="s" s="4">
        <v>319</v>
      </c>
      <c r="N5" t="s" s="4">
        <v>320</v>
      </c>
      <c r="O5" t="s" s="4">
        <v>321</v>
      </c>
      <c r="P5" t="s" s="4">
        <v>322</v>
      </c>
      <c r="Q5" t="s" s="4">
        <v>323</v>
      </c>
      <c r="R5" t="s" s="4">
        <v>324</v>
      </c>
      <c r="S5" t="s" s="4">
        <v>325</v>
      </c>
      <c r="T5" t="s" s="4">
        <v>326</v>
      </c>
    </row>
    <row r="6" ht="45.0" customHeight="true">
      <c r="A6" t="s" s="4">
        <v>103</v>
      </c>
      <c r="B6" t="s" s="4">
        <v>328</v>
      </c>
      <c r="C6" t="s" s="4">
        <v>311</v>
      </c>
      <c r="D6" t="s" s="4">
        <v>312</v>
      </c>
      <c r="E6" t="s" s="4">
        <v>313</v>
      </c>
      <c r="F6" t="s" s="4">
        <v>314</v>
      </c>
      <c r="G6" t="s" s="4">
        <v>315</v>
      </c>
      <c r="H6" t="s" s="4">
        <v>312</v>
      </c>
      <c r="I6" t="s" s="4">
        <v>316</v>
      </c>
      <c r="J6" t="s" s="4">
        <v>90</v>
      </c>
      <c r="K6" t="s" s="4">
        <v>317</v>
      </c>
      <c r="L6" t="s" s="4">
        <v>318</v>
      </c>
      <c r="M6" t="s" s="4">
        <v>319</v>
      </c>
      <c r="N6" t="s" s="4">
        <v>320</v>
      </c>
      <c r="O6" t="s" s="4">
        <v>321</v>
      </c>
      <c r="P6" t="s" s="4">
        <v>322</v>
      </c>
      <c r="Q6" t="s" s="4">
        <v>323</v>
      </c>
      <c r="R6" t="s" s="4">
        <v>324</v>
      </c>
      <c r="S6" t="s" s="4">
        <v>325</v>
      </c>
      <c r="T6" t="s" s="4">
        <v>326</v>
      </c>
    </row>
    <row r="7" ht="45.0" customHeight="true">
      <c r="A7" t="s" s="4">
        <v>109</v>
      </c>
      <c r="B7" t="s" s="4">
        <v>329</v>
      </c>
      <c r="C7" t="s" s="4">
        <v>311</v>
      </c>
      <c r="D7" t="s" s="4">
        <v>312</v>
      </c>
      <c r="E7" t="s" s="4">
        <v>313</v>
      </c>
      <c r="F7" t="s" s="4">
        <v>314</v>
      </c>
      <c r="G7" t="s" s="4">
        <v>315</v>
      </c>
      <c r="H7" t="s" s="4">
        <v>312</v>
      </c>
      <c r="I7" t="s" s="4">
        <v>316</v>
      </c>
      <c r="J7" t="s" s="4">
        <v>90</v>
      </c>
      <c r="K7" t="s" s="4">
        <v>317</v>
      </c>
      <c r="L7" t="s" s="4">
        <v>318</v>
      </c>
      <c r="M7" t="s" s="4">
        <v>319</v>
      </c>
      <c r="N7" t="s" s="4">
        <v>320</v>
      </c>
      <c r="O7" t="s" s="4">
        <v>321</v>
      </c>
      <c r="P7" t="s" s="4">
        <v>322</v>
      </c>
      <c r="Q7" t="s" s="4">
        <v>323</v>
      </c>
      <c r="R7" t="s" s="4">
        <v>324</v>
      </c>
      <c r="S7" t="s" s="4">
        <v>325</v>
      </c>
      <c r="T7" t="s" s="4">
        <v>326</v>
      </c>
    </row>
    <row r="8" ht="45.0" customHeight="true">
      <c r="A8" t="s" s="4">
        <v>116</v>
      </c>
      <c r="B8" t="s" s="4">
        <v>330</v>
      </c>
      <c r="C8" t="s" s="4">
        <v>311</v>
      </c>
      <c r="D8" t="s" s="4">
        <v>312</v>
      </c>
      <c r="E8" t="s" s="4">
        <v>313</v>
      </c>
      <c r="F8" t="s" s="4">
        <v>314</v>
      </c>
      <c r="G8" t="s" s="4">
        <v>315</v>
      </c>
      <c r="H8" t="s" s="4">
        <v>312</v>
      </c>
      <c r="I8" t="s" s="4">
        <v>316</v>
      </c>
      <c r="J8" t="s" s="4">
        <v>90</v>
      </c>
      <c r="K8" t="s" s="4">
        <v>317</v>
      </c>
      <c r="L8" t="s" s="4">
        <v>318</v>
      </c>
      <c r="M8" t="s" s="4">
        <v>319</v>
      </c>
      <c r="N8" t="s" s="4">
        <v>320</v>
      </c>
      <c r="O8" t="s" s="4">
        <v>321</v>
      </c>
      <c r="P8" t="s" s="4">
        <v>322</v>
      </c>
      <c r="Q8" t="s" s="4">
        <v>323</v>
      </c>
      <c r="R8" t="s" s="4">
        <v>324</v>
      </c>
      <c r="S8" t="s" s="4">
        <v>325</v>
      </c>
      <c r="T8" t="s" s="4">
        <v>326</v>
      </c>
    </row>
    <row r="9" ht="45.0" customHeight="true">
      <c r="A9" t="s" s="4">
        <v>122</v>
      </c>
      <c r="B9" t="s" s="4">
        <v>331</v>
      </c>
      <c r="C9" t="s" s="4">
        <v>311</v>
      </c>
      <c r="D9" t="s" s="4">
        <v>312</v>
      </c>
      <c r="E9" t="s" s="4">
        <v>313</v>
      </c>
      <c r="F9" t="s" s="4">
        <v>314</v>
      </c>
      <c r="G9" t="s" s="4">
        <v>315</v>
      </c>
      <c r="H9" t="s" s="4">
        <v>312</v>
      </c>
      <c r="I9" t="s" s="4">
        <v>316</v>
      </c>
      <c r="J9" t="s" s="4">
        <v>90</v>
      </c>
      <c r="K9" t="s" s="4">
        <v>317</v>
      </c>
      <c r="L9" t="s" s="4">
        <v>318</v>
      </c>
      <c r="M9" t="s" s="4">
        <v>319</v>
      </c>
      <c r="N9" t="s" s="4">
        <v>320</v>
      </c>
      <c r="O9" t="s" s="4">
        <v>321</v>
      </c>
      <c r="P9" t="s" s="4">
        <v>322</v>
      </c>
      <c r="Q9" t="s" s="4">
        <v>323</v>
      </c>
      <c r="R9" t="s" s="4">
        <v>324</v>
      </c>
      <c r="S9" t="s" s="4">
        <v>325</v>
      </c>
      <c r="T9" t="s" s="4">
        <v>326</v>
      </c>
    </row>
    <row r="10" ht="45.0" customHeight="true">
      <c r="A10" t="s" s="4">
        <v>128</v>
      </c>
      <c r="B10" t="s" s="4">
        <v>332</v>
      </c>
      <c r="C10" t="s" s="4">
        <v>311</v>
      </c>
      <c r="D10" t="s" s="4">
        <v>312</v>
      </c>
      <c r="E10" t="s" s="4">
        <v>313</v>
      </c>
      <c r="F10" t="s" s="4">
        <v>314</v>
      </c>
      <c r="G10" t="s" s="4">
        <v>315</v>
      </c>
      <c r="H10" t="s" s="4">
        <v>312</v>
      </c>
      <c r="I10" t="s" s="4">
        <v>316</v>
      </c>
      <c r="J10" t="s" s="4">
        <v>90</v>
      </c>
      <c r="K10" t="s" s="4">
        <v>317</v>
      </c>
      <c r="L10" t="s" s="4">
        <v>318</v>
      </c>
      <c r="M10" t="s" s="4">
        <v>319</v>
      </c>
      <c r="N10" t="s" s="4">
        <v>320</v>
      </c>
      <c r="O10" t="s" s="4">
        <v>321</v>
      </c>
      <c r="P10" t="s" s="4">
        <v>322</v>
      </c>
      <c r="Q10" t="s" s="4">
        <v>323</v>
      </c>
      <c r="R10" t="s" s="4">
        <v>324</v>
      </c>
      <c r="S10" t="s" s="4">
        <v>325</v>
      </c>
      <c r="T10" t="s" s="4">
        <v>326</v>
      </c>
    </row>
    <row r="11" ht="45.0" customHeight="true">
      <c r="A11" t="s" s="4">
        <v>134</v>
      </c>
      <c r="B11" t="s" s="4">
        <v>333</v>
      </c>
      <c r="C11" t="s" s="4">
        <v>311</v>
      </c>
      <c r="D11" t="s" s="4">
        <v>312</v>
      </c>
      <c r="E11" t="s" s="4">
        <v>313</v>
      </c>
      <c r="F11" t="s" s="4">
        <v>314</v>
      </c>
      <c r="G11" t="s" s="4">
        <v>315</v>
      </c>
      <c r="H11" t="s" s="4">
        <v>312</v>
      </c>
      <c r="I11" t="s" s="4">
        <v>316</v>
      </c>
      <c r="J11" t="s" s="4">
        <v>90</v>
      </c>
      <c r="K11" t="s" s="4">
        <v>317</v>
      </c>
      <c r="L11" t="s" s="4">
        <v>318</v>
      </c>
      <c r="M11" t="s" s="4">
        <v>319</v>
      </c>
      <c r="N11" t="s" s="4">
        <v>320</v>
      </c>
      <c r="O11" t="s" s="4">
        <v>321</v>
      </c>
      <c r="P11" t="s" s="4">
        <v>322</v>
      </c>
      <c r="Q11" t="s" s="4">
        <v>323</v>
      </c>
      <c r="R11" t="s" s="4">
        <v>324</v>
      </c>
      <c r="S11" t="s" s="4">
        <v>325</v>
      </c>
      <c r="T11" t="s" s="4">
        <v>326</v>
      </c>
    </row>
    <row r="12" ht="45.0" customHeight="true">
      <c r="A12" t="s" s="4">
        <v>140</v>
      </c>
      <c r="B12" t="s" s="4">
        <v>334</v>
      </c>
      <c r="C12" t="s" s="4">
        <v>311</v>
      </c>
      <c r="D12" t="s" s="4">
        <v>312</v>
      </c>
      <c r="E12" t="s" s="4">
        <v>313</v>
      </c>
      <c r="F12" t="s" s="4">
        <v>314</v>
      </c>
      <c r="G12" t="s" s="4">
        <v>315</v>
      </c>
      <c r="H12" t="s" s="4">
        <v>312</v>
      </c>
      <c r="I12" t="s" s="4">
        <v>316</v>
      </c>
      <c r="J12" t="s" s="4">
        <v>90</v>
      </c>
      <c r="K12" t="s" s="4">
        <v>317</v>
      </c>
      <c r="L12" t="s" s="4">
        <v>318</v>
      </c>
      <c r="M12" t="s" s="4">
        <v>319</v>
      </c>
      <c r="N12" t="s" s="4">
        <v>320</v>
      </c>
      <c r="O12" t="s" s="4">
        <v>321</v>
      </c>
      <c r="P12" t="s" s="4">
        <v>322</v>
      </c>
      <c r="Q12" t="s" s="4">
        <v>323</v>
      </c>
      <c r="R12" t="s" s="4">
        <v>324</v>
      </c>
      <c r="S12" t="s" s="4">
        <v>325</v>
      </c>
      <c r="T12" t="s" s="4">
        <v>326</v>
      </c>
    </row>
    <row r="13" ht="45.0" customHeight="true">
      <c r="A13" t="s" s="4">
        <v>146</v>
      </c>
      <c r="B13" t="s" s="4">
        <v>335</v>
      </c>
      <c r="C13" t="s" s="4">
        <v>311</v>
      </c>
      <c r="D13" t="s" s="4">
        <v>312</v>
      </c>
      <c r="E13" t="s" s="4">
        <v>313</v>
      </c>
      <c r="F13" t="s" s="4">
        <v>314</v>
      </c>
      <c r="G13" t="s" s="4">
        <v>315</v>
      </c>
      <c r="H13" t="s" s="4">
        <v>312</v>
      </c>
      <c r="I13" t="s" s="4">
        <v>316</v>
      </c>
      <c r="J13" t="s" s="4">
        <v>90</v>
      </c>
      <c r="K13" t="s" s="4">
        <v>317</v>
      </c>
      <c r="L13" t="s" s="4">
        <v>318</v>
      </c>
      <c r="M13" t="s" s="4">
        <v>319</v>
      </c>
      <c r="N13" t="s" s="4">
        <v>320</v>
      </c>
      <c r="O13" t="s" s="4">
        <v>321</v>
      </c>
      <c r="P13" t="s" s="4">
        <v>322</v>
      </c>
      <c r="Q13" t="s" s="4">
        <v>323</v>
      </c>
      <c r="R13" t="s" s="4">
        <v>324</v>
      </c>
      <c r="S13" t="s" s="4">
        <v>325</v>
      </c>
      <c r="T13" t="s" s="4">
        <v>326</v>
      </c>
    </row>
    <row r="14" ht="45.0" customHeight="true">
      <c r="A14" t="s" s="4">
        <v>152</v>
      </c>
      <c r="B14" t="s" s="4">
        <v>336</v>
      </c>
      <c r="C14" t="s" s="4">
        <v>311</v>
      </c>
      <c r="D14" t="s" s="4">
        <v>312</v>
      </c>
      <c r="E14" t="s" s="4">
        <v>313</v>
      </c>
      <c r="F14" t="s" s="4">
        <v>314</v>
      </c>
      <c r="G14" t="s" s="4">
        <v>315</v>
      </c>
      <c r="H14" t="s" s="4">
        <v>312</v>
      </c>
      <c r="I14" t="s" s="4">
        <v>316</v>
      </c>
      <c r="J14" t="s" s="4">
        <v>90</v>
      </c>
      <c r="K14" t="s" s="4">
        <v>317</v>
      </c>
      <c r="L14" t="s" s="4">
        <v>318</v>
      </c>
      <c r="M14" t="s" s="4">
        <v>319</v>
      </c>
      <c r="N14" t="s" s="4">
        <v>320</v>
      </c>
      <c r="O14" t="s" s="4">
        <v>321</v>
      </c>
      <c r="P14" t="s" s="4">
        <v>322</v>
      </c>
      <c r="Q14" t="s" s="4">
        <v>323</v>
      </c>
      <c r="R14" t="s" s="4">
        <v>324</v>
      </c>
      <c r="S14" t="s" s="4">
        <v>325</v>
      </c>
      <c r="T14" t="s" s="4">
        <v>326</v>
      </c>
    </row>
    <row r="15" ht="45.0" customHeight="true">
      <c r="A15" t="s" s="4">
        <v>158</v>
      </c>
      <c r="B15" t="s" s="4">
        <v>337</v>
      </c>
      <c r="C15" t="s" s="4">
        <v>311</v>
      </c>
      <c r="D15" t="s" s="4">
        <v>312</v>
      </c>
      <c r="E15" t="s" s="4">
        <v>313</v>
      </c>
      <c r="F15" t="s" s="4">
        <v>314</v>
      </c>
      <c r="G15" t="s" s="4">
        <v>315</v>
      </c>
      <c r="H15" t="s" s="4">
        <v>312</v>
      </c>
      <c r="I15" t="s" s="4">
        <v>316</v>
      </c>
      <c r="J15" t="s" s="4">
        <v>90</v>
      </c>
      <c r="K15" t="s" s="4">
        <v>317</v>
      </c>
      <c r="L15" t="s" s="4">
        <v>318</v>
      </c>
      <c r="M15" t="s" s="4">
        <v>319</v>
      </c>
      <c r="N15" t="s" s="4">
        <v>320</v>
      </c>
      <c r="O15" t="s" s="4">
        <v>321</v>
      </c>
      <c r="P15" t="s" s="4">
        <v>322</v>
      </c>
      <c r="Q15" t="s" s="4">
        <v>323</v>
      </c>
      <c r="R15" t="s" s="4">
        <v>324</v>
      </c>
      <c r="S15" t="s" s="4">
        <v>325</v>
      </c>
      <c r="T15" t="s" s="4">
        <v>326</v>
      </c>
    </row>
    <row r="16" ht="45.0" customHeight="true">
      <c r="A16" t="s" s="4">
        <v>164</v>
      </c>
      <c r="B16" t="s" s="4">
        <v>338</v>
      </c>
      <c r="C16" t="s" s="4">
        <v>311</v>
      </c>
      <c r="D16" t="s" s="4">
        <v>312</v>
      </c>
      <c r="E16" t="s" s="4">
        <v>313</v>
      </c>
      <c r="F16" t="s" s="4">
        <v>314</v>
      </c>
      <c r="G16" t="s" s="4">
        <v>315</v>
      </c>
      <c r="H16" t="s" s="4">
        <v>312</v>
      </c>
      <c r="I16" t="s" s="4">
        <v>316</v>
      </c>
      <c r="J16" t="s" s="4">
        <v>90</v>
      </c>
      <c r="K16" t="s" s="4">
        <v>317</v>
      </c>
      <c r="L16" t="s" s="4">
        <v>318</v>
      </c>
      <c r="M16" t="s" s="4">
        <v>319</v>
      </c>
      <c r="N16" t="s" s="4">
        <v>320</v>
      </c>
      <c r="O16" t="s" s="4">
        <v>321</v>
      </c>
      <c r="P16" t="s" s="4">
        <v>322</v>
      </c>
      <c r="Q16" t="s" s="4">
        <v>323</v>
      </c>
      <c r="R16" t="s" s="4">
        <v>324</v>
      </c>
      <c r="S16" t="s" s="4">
        <v>325</v>
      </c>
      <c r="T16" t="s" s="4">
        <v>326</v>
      </c>
    </row>
    <row r="17" ht="45.0" customHeight="true">
      <c r="A17" t="s" s="4">
        <v>170</v>
      </c>
      <c r="B17" t="s" s="4">
        <v>339</v>
      </c>
      <c r="C17" t="s" s="4">
        <v>311</v>
      </c>
      <c r="D17" t="s" s="4">
        <v>312</v>
      </c>
      <c r="E17" t="s" s="4">
        <v>313</v>
      </c>
      <c r="F17" t="s" s="4">
        <v>314</v>
      </c>
      <c r="G17" t="s" s="4">
        <v>315</v>
      </c>
      <c r="H17" t="s" s="4">
        <v>312</v>
      </c>
      <c r="I17" t="s" s="4">
        <v>316</v>
      </c>
      <c r="J17" t="s" s="4">
        <v>90</v>
      </c>
      <c r="K17" t="s" s="4">
        <v>317</v>
      </c>
      <c r="L17" t="s" s="4">
        <v>318</v>
      </c>
      <c r="M17" t="s" s="4">
        <v>319</v>
      </c>
      <c r="N17" t="s" s="4">
        <v>320</v>
      </c>
      <c r="O17" t="s" s="4">
        <v>321</v>
      </c>
      <c r="P17" t="s" s="4">
        <v>322</v>
      </c>
      <c r="Q17" t="s" s="4">
        <v>323</v>
      </c>
      <c r="R17" t="s" s="4">
        <v>324</v>
      </c>
      <c r="S17" t="s" s="4">
        <v>325</v>
      </c>
      <c r="T17" t="s" s="4">
        <v>326</v>
      </c>
    </row>
    <row r="18" ht="45.0" customHeight="true">
      <c r="A18" t="s" s="4">
        <v>176</v>
      </c>
      <c r="B18" t="s" s="4">
        <v>340</v>
      </c>
      <c r="C18" t="s" s="4">
        <v>311</v>
      </c>
      <c r="D18" t="s" s="4">
        <v>312</v>
      </c>
      <c r="E18" t="s" s="4">
        <v>313</v>
      </c>
      <c r="F18" t="s" s="4">
        <v>314</v>
      </c>
      <c r="G18" t="s" s="4">
        <v>315</v>
      </c>
      <c r="H18" t="s" s="4">
        <v>312</v>
      </c>
      <c r="I18" t="s" s="4">
        <v>316</v>
      </c>
      <c r="J18" t="s" s="4">
        <v>90</v>
      </c>
      <c r="K18" t="s" s="4">
        <v>317</v>
      </c>
      <c r="L18" t="s" s="4">
        <v>318</v>
      </c>
      <c r="M18" t="s" s="4">
        <v>319</v>
      </c>
      <c r="N18" t="s" s="4">
        <v>320</v>
      </c>
      <c r="O18" t="s" s="4">
        <v>321</v>
      </c>
      <c r="P18" t="s" s="4">
        <v>322</v>
      </c>
      <c r="Q18" t="s" s="4">
        <v>323</v>
      </c>
      <c r="R18" t="s" s="4">
        <v>324</v>
      </c>
      <c r="S18" t="s" s="4">
        <v>325</v>
      </c>
      <c r="T18" t="s" s="4">
        <v>326</v>
      </c>
    </row>
    <row r="19" ht="45.0" customHeight="true">
      <c r="A19" t="s" s="4">
        <v>181</v>
      </c>
      <c r="B19" t="s" s="4">
        <v>341</v>
      </c>
      <c r="C19" t="s" s="4">
        <v>311</v>
      </c>
      <c r="D19" t="s" s="4">
        <v>312</v>
      </c>
      <c r="E19" t="s" s="4">
        <v>313</v>
      </c>
      <c r="F19" t="s" s="4">
        <v>314</v>
      </c>
      <c r="G19" t="s" s="4">
        <v>315</v>
      </c>
      <c r="H19" t="s" s="4">
        <v>312</v>
      </c>
      <c r="I19" t="s" s="4">
        <v>316</v>
      </c>
      <c r="J19" t="s" s="4">
        <v>90</v>
      </c>
      <c r="K19" t="s" s="4">
        <v>317</v>
      </c>
      <c r="L19" t="s" s="4">
        <v>318</v>
      </c>
      <c r="M19" t="s" s="4">
        <v>319</v>
      </c>
      <c r="N19" t="s" s="4">
        <v>320</v>
      </c>
      <c r="O19" t="s" s="4">
        <v>321</v>
      </c>
      <c r="P19" t="s" s="4">
        <v>322</v>
      </c>
      <c r="Q19" t="s" s="4">
        <v>323</v>
      </c>
      <c r="R19" t="s" s="4">
        <v>324</v>
      </c>
      <c r="S19" t="s" s="4">
        <v>325</v>
      </c>
      <c r="T19" t="s" s="4">
        <v>326</v>
      </c>
    </row>
    <row r="20" ht="45.0" customHeight="true">
      <c r="A20" t="s" s="4">
        <v>187</v>
      </c>
      <c r="B20" t="s" s="4">
        <v>342</v>
      </c>
      <c r="C20" t="s" s="4">
        <v>311</v>
      </c>
      <c r="D20" t="s" s="4">
        <v>312</v>
      </c>
      <c r="E20" t="s" s="4">
        <v>313</v>
      </c>
      <c r="F20" t="s" s="4">
        <v>314</v>
      </c>
      <c r="G20" t="s" s="4">
        <v>315</v>
      </c>
      <c r="H20" t="s" s="4">
        <v>312</v>
      </c>
      <c r="I20" t="s" s="4">
        <v>316</v>
      </c>
      <c r="J20" t="s" s="4">
        <v>90</v>
      </c>
      <c r="K20" t="s" s="4">
        <v>317</v>
      </c>
      <c r="L20" t="s" s="4">
        <v>318</v>
      </c>
      <c r="M20" t="s" s="4">
        <v>319</v>
      </c>
      <c r="N20" t="s" s="4">
        <v>320</v>
      </c>
      <c r="O20" t="s" s="4">
        <v>321</v>
      </c>
      <c r="P20" t="s" s="4">
        <v>322</v>
      </c>
      <c r="Q20" t="s" s="4">
        <v>323</v>
      </c>
      <c r="R20" t="s" s="4">
        <v>324</v>
      </c>
      <c r="S20" t="s" s="4">
        <v>325</v>
      </c>
      <c r="T20" t="s" s="4">
        <v>326</v>
      </c>
    </row>
    <row r="21" ht="45.0" customHeight="true">
      <c r="A21" t="s" s="4">
        <v>193</v>
      </c>
      <c r="B21" t="s" s="4">
        <v>343</v>
      </c>
      <c r="C21" t="s" s="4">
        <v>311</v>
      </c>
      <c r="D21" t="s" s="4">
        <v>312</v>
      </c>
      <c r="E21" t="s" s="4">
        <v>313</v>
      </c>
      <c r="F21" t="s" s="4">
        <v>314</v>
      </c>
      <c r="G21" t="s" s="4">
        <v>315</v>
      </c>
      <c r="H21" t="s" s="4">
        <v>312</v>
      </c>
      <c r="I21" t="s" s="4">
        <v>316</v>
      </c>
      <c r="J21" t="s" s="4">
        <v>90</v>
      </c>
      <c r="K21" t="s" s="4">
        <v>317</v>
      </c>
      <c r="L21" t="s" s="4">
        <v>318</v>
      </c>
      <c r="M21" t="s" s="4">
        <v>319</v>
      </c>
      <c r="N21" t="s" s="4">
        <v>320</v>
      </c>
      <c r="O21" t="s" s="4">
        <v>321</v>
      </c>
      <c r="P21" t="s" s="4">
        <v>322</v>
      </c>
      <c r="Q21" t="s" s="4">
        <v>323</v>
      </c>
      <c r="R21" t="s" s="4">
        <v>324</v>
      </c>
      <c r="S21" t="s" s="4">
        <v>325</v>
      </c>
      <c r="T21" t="s" s="4">
        <v>326</v>
      </c>
    </row>
    <row r="22" ht="45.0" customHeight="true">
      <c r="A22" t="s" s="4">
        <v>199</v>
      </c>
      <c r="B22" t="s" s="4">
        <v>344</v>
      </c>
      <c r="C22" t="s" s="4">
        <v>311</v>
      </c>
      <c r="D22" t="s" s="4">
        <v>312</v>
      </c>
      <c r="E22" t="s" s="4">
        <v>313</v>
      </c>
      <c r="F22" t="s" s="4">
        <v>314</v>
      </c>
      <c r="G22" t="s" s="4">
        <v>315</v>
      </c>
      <c r="H22" t="s" s="4">
        <v>312</v>
      </c>
      <c r="I22" t="s" s="4">
        <v>316</v>
      </c>
      <c r="J22" t="s" s="4">
        <v>90</v>
      </c>
      <c r="K22" t="s" s="4">
        <v>317</v>
      </c>
      <c r="L22" t="s" s="4">
        <v>318</v>
      </c>
      <c r="M22" t="s" s="4">
        <v>319</v>
      </c>
      <c r="N22" t="s" s="4">
        <v>320</v>
      </c>
      <c r="O22" t="s" s="4">
        <v>321</v>
      </c>
      <c r="P22" t="s" s="4">
        <v>322</v>
      </c>
      <c r="Q22" t="s" s="4">
        <v>323</v>
      </c>
      <c r="R22" t="s" s="4">
        <v>324</v>
      </c>
      <c r="S22" t="s" s="4">
        <v>325</v>
      </c>
      <c r="T22" t="s" s="4">
        <v>326</v>
      </c>
    </row>
    <row r="23" ht="45.0" customHeight="true">
      <c r="A23" t="s" s="4">
        <v>204</v>
      </c>
      <c r="B23" t="s" s="4">
        <v>345</v>
      </c>
      <c r="C23" t="s" s="4">
        <v>311</v>
      </c>
      <c r="D23" t="s" s="4">
        <v>312</v>
      </c>
      <c r="E23" t="s" s="4">
        <v>313</v>
      </c>
      <c r="F23" t="s" s="4">
        <v>314</v>
      </c>
      <c r="G23" t="s" s="4">
        <v>315</v>
      </c>
      <c r="H23" t="s" s="4">
        <v>312</v>
      </c>
      <c r="I23" t="s" s="4">
        <v>316</v>
      </c>
      <c r="J23" t="s" s="4">
        <v>90</v>
      </c>
      <c r="K23" t="s" s="4">
        <v>317</v>
      </c>
      <c r="L23" t="s" s="4">
        <v>318</v>
      </c>
      <c r="M23" t="s" s="4">
        <v>319</v>
      </c>
      <c r="N23" t="s" s="4">
        <v>320</v>
      </c>
      <c r="O23" t="s" s="4">
        <v>321</v>
      </c>
      <c r="P23" t="s" s="4">
        <v>322</v>
      </c>
      <c r="Q23" t="s" s="4">
        <v>323</v>
      </c>
      <c r="R23" t="s" s="4">
        <v>324</v>
      </c>
      <c r="S23" t="s" s="4">
        <v>325</v>
      </c>
      <c r="T23" t="s" s="4">
        <v>326</v>
      </c>
    </row>
    <row r="24" ht="45.0" customHeight="true">
      <c r="A24" t="s" s="4">
        <v>210</v>
      </c>
      <c r="B24" t="s" s="4">
        <v>346</v>
      </c>
      <c r="C24" t="s" s="4">
        <v>311</v>
      </c>
      <c r="D24" t="s" s="4">
        <v>312</v>
      </c>
      <c r="E24" t="s" s="4">
        <v>313</v>
      </c>
      <c r="F24" t="s" s="4">
        <v>314</v>
      </c>
      <c r="G24" t="s" s="4">
        <v>315</v>
      </c>
      <c r="H24" t="s" s="4">
        <v>312</v>
      </c>
      <c r="I24" t="s" s="4">
        <v>316</v>
      </c>
      <c r="J24" t="s" s="4">
        <v>90</v>
      </c>
      <c r="K24" t="s" s="4">
        <v>317</v>
      </c>
      <c r="L24" t="s" s="4">
        <v>318</v>
      </c>
      <c r="M24" t="s" s="4">
        <v>319</v>
      </c>
      <c r="N24" t="s" s="4">
        <v>320</v>
      </c>
      <c r="O24" t="s" s="4">
        <v>321</v>
      </c>
      <c r="P24" t="s" s="4">
        <v>322</v>
      </c>
      <c r="Q24" t="s" s="4">
        <v>323</v>
      </c>
      <c r="R24" t="s" s="4">
        <v>324</v>
      </c>
      <c r="S24" t="s" s="4">
        <v>325</v>
      </c>
      <c r="T24" t="s" s="4">
        <v>326</v>
      </c>
    </row>
    <row r="25" ht="45.0" customHeight="true">
      <c r="A25" t="s" s="4">
        <v>216</v>
      </c>
      <c r="B25" t="s" s="4">
        <v>347</v>
      </c>
      <c r="C25" t="s" s="4">
        <v>311</v>
      </c>
      <c r="D25" t="s" s="4">
        <v>312</v>
      </c>
      <c r="E25" t="s" s="4">
        <v>313</v>
      </c>
      <c r="F25" t="s" s="4">
        <v>314</v>
      </c>
      <c r="G25" t="s" s="4">
        <v>315</v>
      </c>
      <c r="H25" t="s" s="4">
        <v>312</v>
      </c>
      <c r="I25" t="s" s="4">
        <v>316</v>
      </c>
      <c r="J25" t="s" s="4">
        <v>90</v>
      </c>
      <c r="K25" t="s" s="4">
        <v>317</v>
      </c>
      <c r="L25" t="s" s="4">
        <v>318</v>
      </c>
      <c r="M25" t="s" s="4">
        <v>319</v>
      </c>
      <c r="N25" t="s" s="4">
        <v>320</v>
      </c>
      <c r="O25" t="s" s="4">
        <v>321</v>
      </c>
      <c r="P25" t="s" s="4">
        <v>322</v>
      </c>
      <c r="Q25" t="s" s="4">
        <v>323</v>
      </c>
      <c r="R25" t="s" s="4">
        <v>324</v>
      </c>
      <c r="S25" t="s" s="4">
        <v>325</v>
      </c>
      <c r="T25" t="s" s="4">
        <v>326</v>
      </c>
    </row>
    <row r="26" ht="45.0" customHeight="true">
      <c r="A26" t="s" s="4">
        <v>222</v>
      </c>
      <c r="B26" t="s" s="4">
        <v>348</v>
      </c>
      <c r="C26" t="s" s="4">
        <v>311</v>
      </c>
      <c r="D26" t="s" s="4">
        <v>312</v>
      </c>
      <c r="E26" t="s" s="4">
        <v>313</v>
      </c>
      <c r="F26" t="s" s="4">
        <v>314</v>
      </c>
      <c r="G26" t="s" s="4">
        <v>315</v>
      </c>
      <c r="H26" t="s" s="4">
        <v>312</v>
      </c>
      <c r="I26" t="s" s="4">
        <v>316</v>
      </c>
      <c r="J26" t="s" s="4">
        <v>90</v>
      </c>
      <c r="K26" t="s" s="4">
        <v>317</v>
      </c>
      <c r="L26" t="s" s="4">
        <v>318</v>
      </c>
      <c r="M26" t="s" s="4">
        <v>319</v>
      </c>
      <c r="N26" t="s" s="4">
        <v>320</v>
      </c>
      <c r="O26" t="s" s="4">
        <v>321</v>
      </c>
      <c r="P26" t="s" s="4">
        <v>322</v>
      </c>
      <c r="Q26" t="s" s="4">
        <v>323</v>
      </c>
      <c r="R26" t="s" s="4">
        <v>324</v>
      </c>
      <c r="S26" t="s" s="4">
        <v>325</v>
      </c>
      <c r="T26" t="s" s="4">
        <v>326</v>
      </c>
    </row>
    <row r="27" ht="45.0" customHeight="true">
      <c r="A27" t="s" s="4">
        <v>229</v>
      </c>
      <c r="B27" t="s" s="4">
        <v>349</v>
      </c>
      <c r="C27" t="s" s="4">
        <v>311</v>
      </c>
      <c r="D27" t="s" s="4">
        <v>312</v>
      </c>
      <c r="E27" t="s" s="4">
        <v>313</v>
      </c>
      <c r="F27" t="s" s="4">
        <v>314</v>
      </c>
      <c r="G27" t="s" s="4">
        <v>315</v>
      </c>
      <c r="H27" t="s" s="4">
        <v>312</v>
      </c>
      <c r="I27" t="s" s="4">
        <v>316</v>
      </c>
      <c r="J27" t="s" s="4">
        <v>90</v>
      </c>
      <c r="K27" t="s" s="4">
        <v>317</v>
      </c>
      <c r="L27" t="s" s="4">
        <v>318</v>
      </c>
      <c r="M27" t="s" s="4">
        <v>319</v>
      </c>
      <c r="N27" t="s" s="4">
        <v>320</v>
      </c>
      <c r="O27" t="s" s="4">
        <v>321</v>
      </c>
      <c r="P27" t="s" s="4">
        <v>322</v>
      </c>
      <c r="Q27" t="s" s="4">
        <v>323</v>
      </c>
      <c r="R27" t="s" s="4">
        <v>324</v>
      </c>
      <c r="S27" t="s" s="4">
        <v>325</v>
      </c>
      <c r="T27" t="s" s="4">
        <v>326</v>
      </c>
    </row>
    <row r="28" ht="45.0" customHeight="true">
      <c r="A28" t="s" s="4">
        <v>235</v>
      </c>
      <c r="B28" t="s" s="4">
        <v>350</v>
      </c>
      <c r="C28" t="s" s="4">
        <v>311</v>
      </c>
      <c r="D28" t="s" s="4">
        <v>312</v>
      </c>
      <c r="E28" t="s" s="4">
        <v>313</v>
      </c>
      <c r="F28" t="s" s="4">
        <v>314</v>
      </c>
      <c r="G28" t="s" s="4">
        <v>315</v>
      </c>
      <c r="H28" t="s" s="4">
        <v>312</v>
      </c>
      <c r="I28" t="s" s="4">
        <v>316</v>
      </c>
      <c r="J28" t="s" s="4">
        <v>90</v>
      </c>
      <c r="K28" t="s" s="4">
        <v>317</v>
      </c>
      <c r="L28" t="s" s="4">
        <v>318</v>
      </c>
      <c r="M28" t="s" s="4">
        <v>319</v>
      </c>
      <c r="N28" t="s" s="4">
        <v>320</v>
      </c>
      <c r="O28" t="s" s="4">
        <v>321</v>
      </c>
      <c r="P28" t="s" s="4">
        <v>322</v>
      </c>
      <c r="Q28" t="s" s="4">
        <v>323</v>
      </c>
      <c r="R28" t="s" s="4">
        <v>324</v>
      </c>
      <c r="S28" t="s" s="4">
        <v>325</v>
      </c>
      <c r="T28" t="s" s="4">
        <v>326</v>
      </c>
    </row>
    <row r="29" ht="45.0" customHeight="true">
      <c r="A29" t="s" s="4">
        <v>241</v>
      </c>
      <c r="B29" t="s" s="4">
        <v>351</v>
      </c>
      <c r="C29" t="s" s="4">
        <v>311</v>
      </c>
      <c r="D29" t="s" s="4">
        <v>312</v>
      </c>
      <c r="E29" t="s" s="4">
        <v>313</v>
      </c>
      <c r="F29" t="s" s="4">
        <v>314</v>
      </c>
      <c r="G29" t="s" s="4">
        <v>315</v>
      </c>
      <c r="H29" t="s" s="4">
        <v>312</v>
      </c>
      <c r="I29" t="s" s="4">
        <v>316</v>
      </c>
      <c r="J29" t="s" s="4">
        <v>90</v>
      </c>
      <c r="K29" t="s" s="4">
        <v>317</v>
      </c>
      <c r="L29" t="s" s="4">
        <v>318</v>
      </c>
      <c r="M29" t="s" s="4">
        <v>319</v>
      </c>
      <c r="N29" t="s" s="4">
        <v>320</v>
      </c>
      <c r="O29" t="s" s="4">
        <v>321</v>
      </c>
      <c r="P29" t="s" s="4">
        <v>322</v>
      </c>
      <c r="Q29" t="s" s="4">
        <v>323</v>
      </c>
      <c r="R29" t="s" s="4">
        <v>324</v>
      </c>
      <c r="S29" t="s" s="4">
        <v>325</v>
      </c>
      <c r="T29" t="s" s="4">
        <v>326</v>
      </c>
    </row>
    <row r="30" ht="45.0" customHeight="true">
      <c r="A30" t="s" s="4">
        <v>247</v>
      </c>
      <c r="B30" t="s" s="4">
        <v>352</v>
      </c>
      <c r="C30" t="s" s="4">
        <v>311</v>
      </c>
      <c r="D30" t="s" s="4">
        <v>312</v>
      </c>
      <c r="E30" t="s" s="4">
        <v>313</v>
      </c>
      <c r="F30" t="s" s="4">
        <v>314</v>
      </c>
      <c r="G30" t="s" s="4">
        <v>315</v>
      </c>
      <c r="H30" t="s" s="4">
        <v>312</v>
      </c>
      <c r="I30" t="s" s="4">
        <v>316</v>
      </c>
      <c r="J30" t="s" s="4">
        <v>90</v>
      </c>
      <c r="K30" t="s" s="4">
        <v>317</v>
      </c>
      <c r="L30" t="s" s="4">
        <v>318</v>
      </c>
      <c r="M30" t="s" s="4">
        <v>319</v>
      </c>
      <c r="N30" t="s" s="4">
        <v>320</v>
      </c>
      <c r="O30" t="s" s="4">
        <v>321</v>
      </c>
      <c r="P30" t="s" s="4">
        <v>322</v>
      </c>
      <c r="Q30" t="s" s="4">
        <v>323</v>
      </c>
      <c r="R30" t="s" s="4">
        <v>324</v>
      </c>
      <c r="S30" t="s" s="4">
        <v>325</v>
      </c>
      <c r="T30" t="s" s="4">
        <v>326</v>
      </c>
    </row>
    <row r="31" ht="45.0" customHeight="true">
      <c r="A31" t="s" s="4">
        <v>253</v>
      </c>
      <c r="B31" t="s" s="4">
        <v>353</v>
      </c>
      <c r="C31" t="s" s="4">
        <v>311</v>
      </c>
      <c r="D31" t="s" s="4">
        <v>312</v>
      </c>
      <c r="E31" t="s" s="4">
        <v>313</v>
      </c>
      <c r="F31" t="s" s="4">
        <v>314</v>
      </c>
      <c r="G31" t="s" s="4">
        <v>315</v>
      </c>
      <c r="H31" t="s" s="4">
        <v>312</v>
      </c>
      <c r="I31" t="s" s="4">
        <v>316</v>
      </c>
      <c r="J31" t="s" s="4">
        <v>90</v>
      </c>
      <c r="K31" t="s" s="4">
        <v>317</v>
      </c>
      <c r="L31" t="s" s="4">
        <v>318</v>
      </c>
      <c r="M31" t="s" s="4">
        <v>319</v>
      </c>
      <c r="N31" t="s" s="4">
        <v>320</v>
      </c>
      <c r="O31" t="s" s="4">
        <v>321</v>
      </c>
      <c r="P31" t="s" s="4">
        <v>322</v>
      </c>
      <c r="Q31" t="s" s="4">
        <v>323</v>
      </c>
      <c r="R31" t="s" s="4">
        <v>324</v>
      </c>
      <c r="S31" t="s" s="4">
        <v>325</v>
      </c>
      <c r="T31" t="s" s="4">
        <v>326</v>
      </c>
    </row>
    <row r="32" ht="45.0" customHeight="true">
      <c r="A32" t="s" s="4">
        <v>259</v>
      </c>
      <c r="B32" t="s" s="4">
        <v>354</v>
      </c>
      <c r="C32" t="s" s="4">
        <v>311</v>
      </c>
      <c r="D32" t="s" s="4">
        <v>312</v>
      </c>
      <c r="E32" t="s" s="4">
        <v>313</v>
      </c>
      <c r="F32" t="s" s="4">
        <v>314</v>
      </c>
      <c r="G32" t="s" s="4">
        <v>315</v>
      </c>
      <c r="H32" t="s" s="4">
        <v>312</v>
      </c>
      <c r="I32" t="s" s="4">
        <v>316</v>
      </c>
      <c r="J32" t="s" s="4">
        <v>90</v>
      </c>
      <c r="K32" t="s" s="4">
        <v>317</v>
      </c>
      <c r="L32" t="s" s="4">
        <v>318</v>
      </c>
      <c r="M32" t="s" s="4">
        <v>319</v>
      </c>
      <c r="N32" t="s" s="4">
        <v>320</v>
      </c>
      <c r="O32" t="s" s="4">
        <v>321</v>
      </c>
      <c r="P32" t="s" s="4">
        <v>322</v>
      </c>
      <c r="Q32" t="s" s="4">
        <v>323</v>
      </c>
      <c r="R32" t="s" s="4">
        <v>324</v>
      </c>
      <c r="S32" t="s" s="4">
        <v>325</v>
      </c>
      <c r="T32" t="s" s="4">
        <v>326</v>
      </c>
    </row>
    <row r="33" ht="45.0" customHeight="true">
      <c r="A33" t="s" s="4">
        <v>265</v>
      </c>
      <c r="B33" t="s" s="4">
        <v>355</v>
      </c>
      <c r="C33" t="s" s="4">
        <v>311</v>
      </c>
      <c r="D33" t="s" s="4">
        <v>312</v>
      </c>
      <c r="E33" t="s" s="4">
        <v>313</v>
      </c>
      <c r="F33" t="s" s="4">
        <v>314</v>
      </c>
      <c r="G33" t="s" s="4">
        <v>315</v>
      </c>
      <c r="H33" t="s" s="4">
        <v>312</v>
      </c>
      <c r="I33" t="s" s="4">
        <v>316</v>
      </c>
      <c r="J33" t="s" s="4">
        <v>90</v>
      </c>
      <c r="K33" t="s" s="4">
        <v>317</v>
      </c>
      <c r="L33" t="s" s="4">
        <v>318</v>
      </c>
      <c r="M33" t="s" s="4">
        <v>319</v>
      </c>
      <c r="N33" t="s" s="4">
        <v>320</v>
      </c>
      <c r="O33" t="s" s="4">
        <v>321</v>
      </c>
      <c r="P33" t="s" s="4">
        <v>322</v>
      </c>
      <c r="Q33" t="s" s="4">
        <v>323</v>
      </c>
      <c r="R33" t="s" s="4">
        <v>324</v>
      </c>
      <c r="S33" t="s" s="4">
        <v>325</v>
      </c>
      <c r="T33" t="s" s="4">
        <v>326</v>
      </c>
    </row>
    <row r="34" ht="45.0" customHeight="true">
      <c r="A34" t="s" s="4">
        <v>271</v>
      </c>
      <c r="B34" t="s" s="4">
        <v>356</v>
      </c>
      <c r="C34" t="s" s="4">
        <v>311</v>
      </c>
      <c r="D34" t="s" s="4">
        <v>312</v>
      </c>
      <c r="E34" t="s" s="4">
        <v>313</v>
      </c>
      <c r="F34" t="s" s="4">
        <v>314</v>
      </c>
      <c r="G34" t="s" s="4">
        <v>315</v>
      </c>
      <c r="H34" t="s" s="4">
        <v>312</v>
      </c>
      <c r="I34" t="s" s="4">
        <v>316</v>
      </c>
      <c r="J34" t="s" s="4">
        <v>90</v>
      </c>
      <c r="K34" t="s" s="4">
        <v>317</v>
      </c>
      <c r="L34" t="s" s="4">
        <v>318</v>
      </c>
      <c r="M34" t="s" s="4">
        <v>319</v>
      </c>
      <c r="N34" t="s" s="4">
        <v>320</v>
      </c>
      <c r="O34" t="s" s="4">
        <v>321</v>
      </c>
      <c r="P34" t="s" s="4">
        <v>322</v>
      </c>
      <c r="Q34" t="s" s="4">
        <v>323</v>
      </c>
      <c r="R34" t="s" s="4">
        <v>324</v>
      </c>
      <c r="S34" t="s" s="4">
        <v>325</v>
      </c>
      <c r="T34" t="s" s="4">
        <v>326</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357</v>
      </c>
    </row>
    <row r="2">
      <c r="A2" t="s">
        <v>312</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378</v>
      </c>
    </row>
    <row r="24">
      <c r="A24" t="s">
        <v>379</v>
      </c>
    </row>
    <row r="25">
      <c r="A25" t="s">
        <v>380</v>
      </c>
    </row>
    <row r="26">
      <c r="A26" t="s">
        <v>381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382</v>
      </c>
    </row>
    <row r="2">
      <c r="A2" t="s">
        <v>376</v>
      </c>
    </row>
    <row r="3">
      <c r="A3" t="s">
        <v>383</v>
      </c>
    </row>
    <row r="4">
      <c r="A4" t="s">
        <v>384</v>
      </c>
    </row>
    <row r="5">
      <c r="A5" t="s">
        <v>385</v>
      </c>
    </row>
    <row r="6">
      <c r="A6" t="s">
        <v>386</v>
      </c>
    </row>
    <row r="7">
      <c r="A7" t="s">
        <v>387</v>
      </c>
    </row>
    <row r="8">
      <c r="A8" t="s">
        <v>388</v>
      </c>
    </row>
    <row r="9">
      <c r="A9" t="s">
        <v>389</v>
      </c>
    </row>
    <row r="10">
      <c r="A10" t="s">
        <v>390</v>
      </c>
    </row>
    <row r="11">
      <c r="A11" t="s">
        <v>391</v>
      </c>
    </row>
    <row r="12">
      <c r="A12" t="s">
        <v>392</v>
      </c>
    </row>
    <row r="13">
      <c r="A13" t="s">
        <v>393</v>
      </c>
    </row>
    <row r="14">
      <c r="A14" t="s">
        <v>394</v>
      </c>
    </row>
    <row r="15">
      <c r="A15" t="s">
        <v>395</v>
      </c>
    </row>
    <row r="16">
      <c r="A16" t="s">
        <v>396</v>
      </c>
    </row>
    <row r="17">
      <c r="A17" t="s">
        <v>397</v>
      </c>
    </row>
    <row r="18">
      <c r="A18" t="s">
        <v>398</v>
      </c>
    </row>
    <row r="19">
      <c r="A19" t="s">
        <v>399</v>
      </c>
    </row>
    <row r="20">
      <c r="A20" t="s">
        <v>400</v>
      </c>
    </row>
    <row r="21">
      <c r="A21" t="s">
        <v>401</v>
      </c>
    </row>
    <row r="22">
      <c r="A22" t="s">
        <v>402</v>
      </c>
    </row>
    <row r="23">
      <c r="A23" t="s">
        <v>312</v>
      </c>
    </row>
    <row r="24">
      <c r="A24" t="s">
        <v>369</v>
      </c>
    </row>
    <row r="25">
      <c r="A25" t="s">
        <v>403</v>
      </c>
    </row>
    <row r="26">
      <c r="A26" t="s">
        <v>404</v>
      </c>
    </row>
    <row r="27">
      <c r="A27" t="s">
        <v>405</v>
      </c>
    </row>
    <row r="28">
      <c r="A28" t="s">
        <v>406</v>
      </c>
    </row>
    <row r="29">
      <c r="A29" t="s">
        <v>407</v>
      </c>
    </row>
    <row r="30">
      <c r="A30" t="s">
        <v>408</v>
      </c>
    </row>
    <row r="31">
      <c r="A31" t="s">
        <v>409</v>
      </c>
    </row>
    <row r="32">
      <c r="A32" t="s">
        <v>410</v>
      </c>
    </row>
    <row r="33">
      <c r="A33" t="s">
        <v>411</v>
      </c>
    </row>
    <row r="34">
      <c r="A34" t="s">
        <v>412</v>
      </c>
    </row>
    <row r="35">
      <c r="A35" t="s">
        <v>413</v>
      </c>
    </row>
    <row r="36">
      <c r="A36" t="s">
        <v>414</v>
      </c>
    </row>
    <row r="37">
      <c r="A37" t="s">
        <v>415</v>
      </c>
    </row>
    <row r="38">
      <c r="A38" t="s">
        <v>416</v>
      </c>
    </row>
    <row r="39">
      <c r="A39" t="s">
        <v>417</v>
      </c>
    </row>
    <row r="40">
      <c r="A40" t="s">
        <v>418</v>
      </c>
    </row>
    <row r="41">
      <c r="A41" t="s">
        <v>419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420</v>
      </c>
    </row>
    <row r="2">
      <c r="A2" t="s">
        <v>421</v>
      </c>
    </row>
    <row r="3">
      <c r="A3" t="s">
        <v>422</v>
      </c>
    </row>
    <row r="4">
      <c r="A4" t="s">
        <v>423</v>
      </c>
    </row>
    <row r="5">
      <c r="A5" t="s">
        <v>424</v>
      </c>
    </row>
    <row r="6">
      <c r="A6" t="s">
        <v>425</v>
      </c>
    </row>
    <row r="7">
      <c r="A7" t="s">
        <v>426</v>
      </c>
    </row>
    <row r="8">
      <c r="A8" t="s">
        <v>427</v>
      </c>
    </row>
    <row r="9">
      <c r="A9" t="s">
        <v>428</v>
      </c>
    </row>
    <row r="10">
      <c r="A10" t="s">
        <v>429</v>
      </c>
    </row>
    <row r="11">
      <c r="A11" t="s">
        <v>321</v>
      </c>
    </row>
    <row r="12">
      <c r="A12" t="s">
        <v>430</v>
      </c>
    </row>
    <row r="13">
      <c r="A13" t="s">
        <v>431</v>
      </c>
    </row>
    <row r="14">
      <c r="A14" t="s">
        <v>432</v>
      </c>
    </row>
    <row r="15">
      <c r="A15" t="s">
        <v>433</v>
      </c>
    </row>
    <row r="16">
      <c r="A16" t="s">
        <v>434</v>
      </c>
    </row>
    <row r="17">
      <c r="A17" t="s">
        <v>435</v>
      </c>
    </row>
    <row r="18">
      <c r="A18" t="s">
        <v>436</v>
      </c>
    </row>
    <row r="19">
      <c r="A19" t="s">
        <v>437</v>
      </c>
    </row>
    <row r="20">
      <c r="A20" t="s">
        <v>438</v>
      </c>
    </row>
    <row r="21">
      <c r="A21" t="s">
        <v>439</v>
      </c>
    </row>
    <row r="22">
      <c r="A22" t="s">
        <v>440</v>
      </c>
    </row>
    <row r="23">
      <c r="A23" t="s">
        <v>441</v>
      </c>
    </row>
    <row r="24">
      <c r="A24" t="s">
        <v>442</v>
      </c>
    </row>
    <row r="25">
      <c r="A25" t="s">
        <v>443</v>
      </c>
    </row>
    <row r="26">
      <c r="A26" t="s">
        <v>444</v>
      </c>
    </row>
    <row r="27">
      <c r="A27" t="s">
        <v>445</v>
      </c>
    </row>
    <row r="28">
      <c r="A28" t="s">
        <v>446</v>
      </c>
    </row>
    <row r="29">
      <c r="A29" t="s">
        <v>447</v>
      </c>
    </row>
    <row r="30">
      <c r="A30" t="s">
        <v>448</v>
      </c>
    </row>
    <row r="31">
      <c r="A31" t="s">
        <v>449</v>
      </c>
    </row>
    <row r="32">
      <c r="A32" t="s">
        <v>450</v>
      </c>
    </row>
  </sheetData>
  <pageMargins bottom="0.75" footer="0.3" header="0.3" left="0.7" right="0.7" top="0.75"/>
</worksheet>
</file>

<file path=xl/worksheets/sheet6.xml><?xml version="1.0" encoding="utf-8"?>
<worksheet xmlns="http://schemas.openxmlformats.org/spreadsheetml/2006/main">
  <dimension ref="A1:D34"/>
  <sheetViews>
    <sheetView workbookViewId="0"/>
  </sheetViews>
  <sheetFormatPr defaultRowHeight="15.0"/>
  <cols>
    <col min="3" max="3" width="63.3671875" customWidth="true" bestFit="true"/>
    <col min="1" max="1" width="9.43359375" customWidth="true" bestFit="true"/>
    <col min="2" max="2" width="36.39453125" customWidth="true" bestFit="true"/>
  </cols>
  <sheetData>
    <row r="1" hidden="true">
      <c r="B1"/>
      <c r="C1" t="s">
        <v>8</v>
      </c>
    </row>
    <row r="2" hidden="true">
      <c r="B2"/>
      <c r="C2" t="s">
        <v>451</v>
      </c>
    </row>
    <row r="3">
      <c r="A3" t="s" s="1">
        <v>291</v>
      </c>
      <c r="B3" s="1"/>
      <c r="C3" t="s" s="1">
        <v>452</v>
      </c>
    </row>
    <row r="4" ht="45.0" customHeight="true">
      <c r="A4" t="s" s="4">
        <v>83</v>
      </c>
      <c r="B4" t="s" s="4">
        <v>453</v>
      </c>
      <c r="C4" t="s" s="4">
        <v>454</v>
      </c>
    </row>
    <row r="5" ht="45.0" customHeight="true">
      <c r="A5" t="s" s="4">
        <v>96</v>
      </c>
      <c r="B5" t="s" s="4">
        <v>455</v>
      </c>
      <c r="C5" t="s" s="4">
        <v>454</v>
      </c>
    </row>
    <row r="6" ht="45.0" customHeight="true">
      <c r="A6" t="s" s="4">
        <v>103</v>
      </c>
      <c r="B6" t="s" s="4">
        <v>456</v>
      </c>
      <c r="C6" t="s" s="4">
        <v>454</v>
      </c>
    </row>
    <row r="7" ht="45.0" customHeight="true">
      <c r="A7" t="s" s="4">
        <v>109</v>
      </c>
      <c r="B7" t="s" s="4">
        <v>457</v>
      </c>
      <c r="C7" t="s" s="4">
        <v>454</v>
      </c>
    </row>
    <row r="8" ht="45.0" customHeight="true">
      <c r="A8" t="s" s="4">
        <v>116</v>
      </c>
      <c r="B8" t="s" s="4">
        <v>458</v>
      </c>
      <c r="C8" t="s" s="4">
        <v>454</v>
      </c>
    </row>
    <row r="9" ht="45.0" customHeight="true">
      <c r="A9" t="s" s="4">
        <v>122</v>
      </c>
      <c r="B9" t="s" s="4">
        <v>459</v>
      </c>
      <c r="C9" t="s" s="4">
        <v>454</v>
      </c>
    </row>
    <row r="10" ht="45.0" customHeight="true">
      <c r="A10" t="s" s="4">
        <v>128</v>
      </c>
      <c r="B10" t="s" s="4">
        <v>460</v>
      </c>
      <c r="C10" t="s" s="4">
        <v>454</v>
      </c>
    </row>
    <row r="11" ht="45.0" customHeight="true">
      <c r="A11" t="s" s="4">
        <v>134</v>
      </c>
      <c r="B11" t="s" s="4">
        <v>461</v>
      </c>
      <c r="C11" t="s" s="4">
        <v>454</v>
      </c>
    </row>
    <row r="12" ht="45.0" customHeight="true">
      <c r="A12" t="s" s="4">
        <v>140</v>
      </c>
      <c r="B12" t="s" s="4">
        <v>462</v>
      </c>
      <c r="C12" t="s" s="4">
        <v>454</v>
      </c>
    </row>
    <row r="13" ht="45.0" customHeight="true">
      <c r="A13" t="s" s="4">
        <v>146</v>
      </c>
      <c r="B13" t="s" s="4">
        <v>463</v>
      </c>
      <c r="C13" t="s" s="4">
        <v>454</v>
      </c>
    </row>
    <row r="14" ht="45.0" customHeight="true">
      <c r="A14" t="s" s="4">
        <v>152</v>
      </c>
      <c r="B14" t="s" s="4">
        <v>464</v>
      </c>
      <c r="C14" t="s" s="4">
        <v>454</v>
      </c>
    </row>
    <row r="15" ht="45.0" customHeight="true">
      <c r="A15" t="s" s="4">
        <v>158</v>
      </c>
      <c r="B15" t="s" s="4">
        <v>465</v>
      </c>
      <c r="C15" t="s" s="4">
        <v>454</v>
      </c>
    </row>
    <row r="16" ht="45.0" customHeight="true">
      <c r="A16" t="s" s="4">
        <v>164</v>
      </c>
      <c r="B16" t="s" s="4">
        <v>466</v>
      </c>
      <c r="C16" t="s" s="4">
        <v>454</v>
      </c>
    </row>
    <row r="17" ht="45.0" customHeight="true">
      <c r="A17" t="s" s="4">
        <v>170</v>
      </c>
      <c r="B17" t="s" s="4">
        <v>467</v>
      </c>
      <c r="C17" t="s" s="4">
        <v>454</v>
      </c>
    </row>
    <row r="18" ht="45.0" customHeight="true">
      <c r="A18" t="s" s="4">
        <v>176</v>
      </c>
      <c r="B18" t="s" s="4">
        <v>468</v>
      </c>
      <c r="C18" t="s" s="4">
        <v>454</v>
      </c>
    </row>
    <row r="19" ht="45.0" customHeight="true">
      <c r="A19" t="s" s="4">
        <v>181</v>
      </c>
      <c r="B19" t="s" s="4">
        <v>469</v>
      </c>
      <c r="C19" t="s" s="4">
        <v>454</v>
      </c>
    </row>
    <row r="20" ht="45.0" customHeight="true">
      <c r="A20" t="s" s="4">
        <v>187</v>
      </c>
      <c r="B20" t="s" s="4">
        <v>470</v>
      </c>
      <c r="C20" t="s" s="4">
        <v>454</v>
      </c>
    </row>
    <row r="21" ht="45.0" customHeight="true">
      <c r="A21" t="s" s="4">
        <v>193</v>
      </c>
      <c r="B21" t="s" s="4">
        <v>471</v>
      </c>
      <c r="C21" t="s" s="4">
        <v>454</v>
      </c>
    </row>
    <row r="22" ht="45.0" customHeight="true">
      <c r="A22" t="s" s="4">
        <v>199</v>
      </c>
      <c r="B22" t="s" s="4">
        <v>472</v>
      </c>
      <c r="C22" t="s" s="4">
        <v>454</v>
      </c>
    </row>
    <row r="23" ht="45.0" customHeight="true">
      <c r="A23" t="s" s="4">
        <v>204</v>
      </c>
      <c r="B23" t="s" s="4">
        <v>473</v>
      </c>
      <c r="C23" t="s" s="4">
        <v>454</v>
      </c>
    </row>
    <row r="24" ht="45.0" customHeight="true">
      <c r="A24" t="s" s="4">
        <v>210</v>
      </c>
      <c r="B24" t="s" s="4">
        <v>474</v>
      </c>
      <c r="C24" t="s" s="4">
        <v>454</v>
      </c>
    </row>
    <row r="25" ht="45.0" customHeight="true">
      <c r="A25" t="s" s="4">
        <v>216</v>
      </c>
      <c r="B25" t="s" s="4">
        <v>475</v>
      </c>
      <c r="C25" t="s" s="4">
        <v>454</v>
      </c>
    </row>
    <row r="26" ht="45.0" customHeight="true">
      <c r="A26" t="s" s="4">
        <v>222</v>
      </c>
      <c r="B26" t="s" s="4">
        <v>476</v>
      </c>
      <c r="C26" t="s" s="4">
        <v>454</v>
      </c>
    </row>
    <row r="27" ht="45.0" customHeight="true">
      <c r="A27" t="s" s="4">
        <v>229</v>
      </c>
      <c r="B27" t="s" s="4">
        <v>477</v>
      </c>
      <c r="C27" t="s" s="4">
        <v>454</v>
      </c>
    </row>
    <row r="28" ht="45.0" customHeight="true">
      <c r="A28" t="s" s="4">
        <v>235</v>
      </c>
      <c r="B28" t="s" s="4">
        <v>478</v>
      </c>
      <c r="C28" t="s" s="4">
        <v>454</v>
      </c>
    </row>
    <row r="29" ht="45.0" customHeight="true">
      <c r="A29" t="s" s="4">
        <v>241</v>
      </c>
      <c r="B29" t="s" s="4">
        <v>479</v>
      </c>
      <c r="C29" t="s" s="4">
        <v>454</v>
      </c>
    </row>
    <row r="30" ht="45.0" customHeight="true">
      <c r="A30" t="s" s="4">
        <v>247</v>
      </c>
      <c r="B30" t="s" s="4">
        <v>480</v>
      </c>
      <c r="C30" t="s" s="4">
        <v>454</v>
      </c>
    </row>
    <row r="31" ht="45.0" customHeight="true">
      <c r="A31" t="s" s="4">
        <v>253</v>
      </c>
      <c r="B31" t="s" s="4">
        <v>481</v>
      </c>
      <c r="C31" t="s" s="4">
        <v>454</v>
      </c>
    </row>
    <row r="32" ht="45.0" customHeight="true">
      <c r="A32" t="s" s="4">
        <v>259</v>
      </c>
      <c r="B32" t="s" s="4">
        <v>482</v>
      </c>
      <c r="C32" t="s" s="4">
        <v>454</v>
      </c>
    </row>
    <row r="33" ht="45.0" customHeight="true">
      <c r="A33" t="s" s="4">
        <v>265</v>
      </c>
      <c r="B33" t="s" s="4">
        <v>483</v>
      </c>
      <c r="C33" t="s" s="4">
        <v>454</v>
      </c>
    </row>
    <row r="34" ht="45.0" customHeight="true">
      <c r="A34" t="s" s="4">
        <v>271</v>
      </c>
      <c r="B34" t="s" s="4">
        <v>484</v>
      </c>
      <c r="C34" t="s" s="4">
        <v>454</v>
      </c>
    </row>
  </sheetData>
  <pageMargins bottom="0.75" footer="0.3" header="0.3" left="0.7" right="0.7" top="0.75"/>
</worksheet>
</file>

<file path=xl/worksheets/sheet7.xml><?xml version="1.0" encoding="utf-8"?>
<worksheet xmlns="http://schemas.openxmlformats.org/spreadsheetml/2006/main">
  <dimension ref="A1:R3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0859375" customWidth="true" bestFit="true"/>
  </cols>
  <sheetData>
    <row r="1" hidden="true">
      <c r="B1"/>
      <c r="C1" t="s">
        <v>8</v>
      </c>
      <c r="D1" t="s">
        <v>8</v>
      </c>
      <c r="E1" t="s">
        <v>272</v>
      </c>
      <c r="F1" t="s">
        <v>8</v>
      </c>
      <c r="G1" t="s">
        <v>6</v>
      </c>
      <c r="H1" t="s">
        <v>6</v>
      </c>
      <c r="I1" t="s">
        <v>272</v>
      </c>
      <c r="J1" t="s">
        <v>8</v>
      </c>
      <c r="K1" t="s">
        <v>6</v>
      </c>
      <c r="L1" t="s">
        <v>8</v>
      </c>
      <c r="M1" t="s">
        <v>6</v>
      </c>
      <c r="N1" t="s">
        <v>8</v>
      </c>
      <c r="O1" t="s">
        <v>6</v>
      </c>
      <c r="P1" t="s">
        <v>272</v>
      </c>
      <c r="Q1" t="s">
        <v>6</v>
      </c>
    </row>
    <row r="2" hidden="true">
      <c r="B2"/>
      <c r="C2" t="s">
        <v>485</v>
      </c>
      <c r="D2" t="s">
        <v>486</v>
      </c>
      <c r="E2" t="s">
        <v>487</v>
      </c>
      <c r="F2" t="s">
        <v>488</v>
      </c>
      <c r="G2" t="s">
        <v>489</v>
      </c>
      <c r="H2" t="s">
        <v>490</v>
      </c>
      <c r="I2" t="s">
        <v>491</v>
      </c>
      <c r="J2" t="s">
        <v>492</v>
      </c>
      <c r="K2" t="s">
        <v>493</v>
      </c>
      <c r="L2" t="s">
        <v>494</v>
      </c>
      <c r="M2" t="s">
        <v>495</v>
      </c>
      <c r="N2" t="s">
        <v>496</v>
      </c>
      <c r="O2" t="s">
        <v>497</v>
      </c>
      <c r="P2" t="s">
        <v>498</v>
      </c>
      <c r="Q2" t="s">
        <v>499</v>
      </c>
    </row>
    <row r="3">
      <c r="A3" t="s" s="1">
        <v>291</v>
      </c>
      <c r="B3" s="1"/>
      <c r="C3" t="s" s="1">
        <v>500</v>
      </c>
      <c r="D3" t="s" s="1">
        <v>308</v>
      </c>
      <c r="E3" t="s" s="1">
        <v>501</v>
      </c>
      <c r="F3" t="s" s="1">
        <v>502</v>
      </c>
      <c r="G3" t="s" s="1">
        <v>295</v>
      </c>
      <c r="H3" t="s" s="1">
        <v>503</v>
      </c>
      <c r="I3" t="s" s="1">
        <v>504</v>
      </c>
      <c r="J3" t="s" s="1">
        <v>298</v>
      </c>
      <c r="K3" t="s" s="1">
        <v>299</v>
      </c>
      <c r="L3" t="s" s="1">
        <v>300</v>
      </c>
      <c r="M3" t="s" s="1">
        <v>301</v>
      </c>
      <c r="N3" t="s" s="1">
        <v>505</v>
      </c>
      <c r="O3" t="s" s="1">
        <v>303</v>
      </c>
      <c r="P3" t="s" s="1">
        <v>506</v>
      </c>
      <c r="Q3" t="s" s="1">
        <v>507</v>
      </c>
    </row>
    <row r="4" ht="45.0" customHeight="true">
      <c r="A4" t="s" s="4">
        <v>83</v>
      </c>
      <c r="B4" t="s" s="4">
        <v>508</v>
      </c>
      <c r="C4" t="s" s="4">
        <v>324</v>
      </c>
      <c r="D4" t="s" s="4">
        <v>325</v>
      </c>
      <c r="E4" t="s" s="4">
        <v>312</v>
      </c>
      <c r="F4" t="s" s="4">
        <v>313</v>
      </c>
      <c r="G4" t="s" s="4">
        <v>314</v>
      </c>
      <c r="H4" t="s" s="4">
        <v>315</v>
      </c>
      <c r="I4" t="s" s="4">
        <v>312</v>
      </c>
      <c r="J4" t="s" s="4">
        <v>316</v>
      </c>
      <c r="K4" t="s" s="4">
        <v>90</v>
      </c>
      <c r="L4" t="s" s="4">
        <v>317</v>
      </c>
      <c r="M4" t="s" s="4">
        <v>318</v>
      </c>
      <c r="N4" t="s" s="4">
        <v>319</v>
      </c>
      <c r="O4" t="s" s="4">
        <v>320</v>
      </c>
      <c r="P4" t="s" s="4">
        <v>321</v>
      </c>
      <c r="Q4" t="s" s="4">
        <v>322</v>
      </c>
    </row>
    <row r="5" ht="45.0" customHeight="true">
      <c r="A5" t="s" s="4">
        <v>96</v>
      </c>
      <c r="B5" t="s" s="4">
        <v>509</v>
      </c>
      <c r="C5" t="s" s="4">
        <v>324</v>
      </c>
      <c r="D5" t="s" s="4">
        <v>325</v>
      </c>
      <c r="E5" t="s" s="4">
        <v>312</v>
      </c>
      <c r="F5" t="s" s="4">
        <v>313</v>
      </c>
      <c r="G5" t="s" s="4">
        <v>314</v>
      </c>
      <c r="H5" t="s" s="4">
        <v>315</v>
      </c>
      <c r="I5" t="s" s="4">
        <v>312</v>
      </c>
      <c r="J5" t="s" s="4">
        <v>316</v>
      </c>
      <c r="K5" t="s" s="4">
        <v>90</v>
      </c>
      <c r="L5" t="s" s="4">
        <v>317</v>
      </c>
      <c r="M5" t="s" s="4">
        <v>318</v>
      </c>
      <c r="N5" t="s" s="4">
        <v>319</v>
      </c>
      <c r="O5" t="s" s="4">
        <v>320</v>
      </c>
      <c r="P5" t="s" s="4">
        <v>321</v>
      </c>
      <c r="Q5" t="s" s="4">
        <v>322</v>
      </c>
    </row>
    <row r="6" ht="45.0" customHeight="true">
      <c r="A6" t="s" s="4">
        <v>103</v>
      </c>
      <c r="B6" t="s" s="4">
        <v>510</v>
      </c>
      <c r="C6" t="s" s="4">
        <v>324</v>
      </c>
      <c r="D6" t="s" s="4">
        <v>325</v>
      </c>
      <c r="E6" t="s" s="4">
        <v>312</v>
      </c>
      <c r="F6" t="s" s="4">
        <v>313</v>
      </c>
      <c r="G6" t="s" s="4">
        <v>314</v>
      </c>
      <c r="H6" t="s" s="4">
        <v>315</v>
      </c>
      <c r="I6" t="s" s="4">
        <v>312</v>
      </c>
      <c r="J6" t="s" s="4">
        <v>316</v>
      </c>
      <c r="K6" t="s" s="4">
        <v>90</v>
      </c>
      <c r="L6" t="s" s="4">
        <v>317</v>
      </c>
      <c r="M6" t="s" s="4">
        <v>318</v>
      </c>
      <c r="N6" t="s" s="4">
        <v>319</v>
      </c>
      <c r="O6" t="s" s="4">
        <v>320</v>
      </c>
      <c r="P6" t="s" s="4">
        <v>321</v>
      </c>
      <c r="Q6" t="s" s="4">
        <v>322</v>
      </c>
    </row>
    <row r="7" ht="45.0" customHeight="true">
      <c r="A7" t="s" s="4">
        <v>109</v>
      </c>
      <c r="B7" t="s" s="4">
        <v>511</v>
      </c>
      <c r="C7" t="s" s="4">
        <v>324</v>
      </c>
      <c r="D7" t="s" s="4">
        <v>325</v>
      </c>
      <c r="E7" t="s" s="4">
        <v>312</v>
      </c>
      <c r="F7" t="s" s="4">
        <v>313</v>
      </c>
      <c r="G7" t="s" s="4">
        <v>314</v>
      </c>
      <c r="H7" t="s" s="4">
        <v>315</v>
      </c>
      <c r="I7" t="s" s="4">
        <v>312</v>
      </c>
      <c r="J7" t="s" s="4">
        <v>316</v>
      </c>
      <c r="K7" t="s" s="4">
        <v>90</v>
      </c>
      <c r="L7" t="s" s="4">
        <v>317</v>
      </c>
      <c r="M7" t="s" s="4">
        <v>318</v>
      </c>
      <c r="N7" t="s" s="4">
        <v>319</v>
      </c>
      <c r="O7" t="s" s="4">
        <v>320</v>
      </c>
      <c r="P7" t="s" s="4">
        <v>321</v>
      </c>
      <c r="Q7" t="s" s="4">
        <v>322</v>
      </c>
    </row>
    <row r="8" ht="45.0" customHeight="true">
      <c r="A8" t="s" s="4">
        <v>116</v>
      </c>
      <c r="B8" t="s" s="4">
        <v>512</v>
      </c>
      <c r="C8" t="s" s="4">
        <v>324</v>
      </c>
      <c r="D8" t="s" s="4">
        <v>325</v>
      </c>
      <c r="E8" t="s" s="4">
        <v>312</v>
      </c>
      <c r="F8" t="s" s="4">
        <v>313</v>
      </c>
      <c r="G8" t="s" s="4">
        <v>314</v>
      </c>
      <c r="H8" t="s" s="4">
        <v>315</v>
      </c>
      <c r="I8" t="s" s="4">
        <v>312</v>
      </c>
      <c r="J8" t="s" s="4">
        <v>316</v>
      </c>
      <c r="K8" t="s" s="4">
        <v>90</v>
      </c>
      <c r="L8" t="s" s="4">
        <v>317</v>
      </c>
      <c r="M8" t="s" s="4">
        <v>318</v>
      </c>
      <c r="N8" t="s" s="4">
        <v>319</v>
      </c>
      <c r="O8" t="s" s="4">
        <v>320</v>
      </c>
      <c r="P8" t="s" s="4">
        <v>321</v>
      </c>
      <c r="Q8" t="s" s="4">
        <v>322</v>
      </c>
    </row>
    <row r="9" ht="45.0" customHeight="true">
      <c r="A9" t="s" s="4">
        <v>122</v>
      </c>
      <c r="B9" t="s" s="4">
        <v>513</v>
      </c>
      <c r="C9" t="s" s="4">
        <v>324</v>
      </c>
      <c r="D9" t="s" s="4">
        <v>325</v>
      </c>
      <c r="E9" t="s" s="4">
        <v>312</v>
      </c>
      <c r="F9" t="s" s="4">
        <v>313</v>
      </c>
      <c r="G9" t="s" s="4">
        <v>314</v>
      </c>
      <c r="H9" t="s" s="4">
        <v>315</v>
      </c>
      <c r="I9" t="s" s="4">
        <v>312</v>
      </c>
      <c r="J9" t="s" s="4">
        <v>316</v>
      </c>
      <c r="K9" t="s" s="4">
        <v>90</v>
      </c>
      <c r="L9" t="s" s="4">
        <v>317</v>
      </c>
      <c r="M9" t="s" s="4">
        <v>318</v>
      </c>
      <c r="N9" t="s" s="4">
        <v>319</v>
      </c>
      <c r="O9" t="s" s="4">
        <v>320</v>
      </c>
      <c r="P9" t="s" s="4">
        <v>321</v>
      </c>
      <c r="Q9" t="s" s="4">
        <v>322</v>
      </c>
    </row>
    <row r="10" ht="45.0" customHeight="true">
      <c r="A10" t="s" s="4">
        <v>128</v>
      </c>
      <c r="B10" t="s" s="4">
        <v>514</v>
      </c>
      <c r="C10" t="s" s="4">
        <v>324</v>
      </c>
      <c r="D10" t="s" s="4">
        <v>325</v>
      </c>
      <c r="E10" t="s" s="4">
        <v>312</v>
      </c>
      <c r="F10" t="s" s="4">
        <v>313</v>
      </c>
      <c r="G10" t="s" s="4">
        <v>314</v>
      </c>
      <c r="H10" t="s" s="4">
        <v>315</v>
      </c>
      <c r="I10" t="s" s="4">
        <v>312</v>
      </c>
      <c r="J10" t="s" s="4">
        <v>316</v>
      </c>
      <c r="K10" t="s" s="4">
        <v>90</v>
      </c>
      <c r="L10" t="s" s="4">
        <v>317</v>
      </c>
      <c r="M10" t="s" s="4">
        <v>318</v>
      </c>
      <c r="N10" t="s" s="4">
        <v>319</v>
      </c>
      <c r="O10" t="s" s="4">
        <v>320</v>
      </c>
      <c r="P10" t="s" s="4">
        <v>321</v>
      </c>
      <c r="Q10" t="s" s="4">
        <v>322</v>
      </c>
    </row>
    <row r="11" ht="45.0" customHeight="true">
      <c r="A11" t="s" s="4">
        <v>134</v>
      </c>
      <c r="B11" t="s" s="4">
        <v>515</v>
      </c>
      <c r="C11" t="s" s="4">
        <v>324</v>
      </c>
      <c r="D11" t="s" s="4">
        <v>325</v>
      </c>
      <c r="E11" t="s" s="4">
        <v>312</v>
      </c>
      <c r="F11" t="s" s="4">
        <v>313</v>
      </c>
      <c r="G11" t="s" s="4">
        <v>314</v>
      </c>
      <c r="H11" t="s" s="4">
        <v>315</v>
      </c>
      <c r="I11" t="s" s="4">
        <v>312</v>
      </c>
      <c r="J11" t="s" s="4">
        <v>316</v>
      </c>
      <c r="K11" t="s" s="4">
        <v>90</v>
      </c>
      <c r="L11" t="s" s="4">
        <v>317</v>
      </c>
      <c r="M11" t="s" s="4">
        <v>318</v>
      </c>
      <c r="N11" t="s" s="4">
        <v>319</v>
      </c>
      <c r="O11" t="s" s="4">
        <v>320</v>
      </c>
      <c r="P11" t="s" s="4">
        <v>321</v>
      </c>
      <c r="Q11" t="s" s="4">
        <v>322</v>
      </c>
    </row>
    <row r="12" ht="45.0" customHeight="true">
      <c r="A12" t="s" s="4">
        <v>140</v>
      </c>
      <c r="B12" t="s" s="4">
        <v>516</v>
      </c>
      <c r="C12" t="s" s="4">
        <v>324</v>
      </c>
      <c r="D12" t="s" s="4">
        <v>325</v>
      </c>
      <c r="E12" t="s" s="4">
        <v>312</v>
      </c>
      <c r="F12" t="s" s="4">
        <v>313</v>
      </c>
      <c r="G12" t="s" s="4">
        <v>314</v>
      </c>
      <c r="H12" t="s" s="4">
        <v>315</v>
      </c>
      <c r="I12" t="s" s="4">
        <v>312</v>
      </c>
      <c r="J12" t="s" s="4">
        <v>316</v>
      </c>
      <c r="K12" t="s" s="4">
        <v>90</v>
      </c>
      <c r="L12" t="s" s="4">
        <v>317</v>
      </c>
      <c r="M12" t="s" s="4">
        <v>318</v>
      </c>
      <c r="N12" t="s" s="4">
        <v>319</v>
      </c>
      <c r="O12" t="s" s="4">
        <v>320</v>
      </c>
      <c r="P12" t="s" s="4">
        <v>321</v>
      </c>
      <c r="Q12" t="s" s="4">
        <v>322</v>
      </c>
    </row>
    <row r="13" ht="45.0" customHeight="true">
      <c r="A13" t="s" s="4">
        <v>146</v>
      </c>
      <c r="B13" t="s" s="4">
        <v>517</v>
      </c>
      <c r="C13" t="s" s="4">
        <v>324</v>
      </c>
      <c r="D13" t="s" s="4">
        <v>325</v>
      </c>
      <c r="E13" t="s" s="4">
        <v>312</v>
      </c>
      <c r="F13" t="s" s="4">
        <v>313</v>
      </c>
      <c r="G13" t="s" s="4">
        <v>314</v>
      </c>
      <c r="H13" t="s" s="4">
        <v>315</v>
      </c>
      <c r="I13" t="s" s="4">
        <v>312</v>
      </c>
      <c r="J13" t="s" s="4">
        <v>316</v>
      </c>
      <c r="K13" t="s" s="4">
        <v>90</v>
      </c>
      <c r="L13" t="s" s="4">
        <v>317</v>
      </c>
      <c r="M13" t="s" s="4">
        <v>318</v>
      </c>
      <c r="N13" t="s" s="4">
        <v>319</v>
      </c>
      <c r="O13" t="s" s="4">
        <v>320</v>
      </c>
      <c r="P13" t="s" s="4">
        <v>321</v>
      </c>
      <c r="Q13" t="s" s="4">
        <v>322</v>
      </c>
    </row>
    <row r="14" ht="45.0" customHeight="true">
      <c r="A14" t="s" s="4">
        <v>152</v>
      </c>
      <c r="B14" t="s" s="4">
        <v>518</v>
      </c>
      <c r="C14" t="s" s="4">
        <v>324</v>
      </c>
      <c r="D14" t="s" s="4">
        <v>325</v>
      </c>
      <c r="E14" t="s" s="4">
        <v>312</v>
      </c>
      <c r="F14" t="s" s="4">
        <v>313</v>
      </c>
      <c r="G14" t="s" s="4">
        <v>314</v>
      </c>
      <c r="H14" t="s" s="4">
        <v>315</v>
      </c>
      <c r="I14" t="s" s="4">
        <v>312</v>
      </c>
      <c r="J14" t="s" s="4">
        <v>316</v>
      </c>
      <c r="K14" t="s" s="4">
        <v>90</v>
      </c>
      <c r="L14" t="s" s="4">
        <v>317</v>
      </c>
      <c r="M14" t="s" s="4">
        <v>318</v>
      </c>
      <c r="N14" t="s" s="4">
        <v>319</v>
      </c>
      <c r="O14" t="s" s="4">
        <v>320</v>
      </c>
      <c r="P14" t="s" s="4">
        <v>321</v>
      </c>
      <c r="Q14" t="s" s="4">
        <v>322</v>
      </c>
    </row>
    <row r="15" ht="45.0" customHeight="true">
      <c r="A15" t="s" s="4">
        <v>158</v>
      </c>
      <c r="B15" t="s" s="4">
        <v>519</v>
      </c>
      <c r="C15" t="s" s="4">
        <v>324</v>
      </c>
      <c r="D15" t="s" s="4">
        <v>325</v>
      </c>
      <c r="E15" t="s" s="4">
        <v>312</v>
      </c>
      <c r="F15" t="s" s="4">
        <v>313</v>
      </c>
      <c r="G15" t="s" s="4">
        <v>314</v>
      </c>
      <c r="H15" t="s" s="4">
        <v>315</v>
      </c>
      <c r="I15" t="s" s="4">
        <v>312</v>
      </c>
      <c r="J15" t="s" s="4">
        <v>316</v>
      </c>
      <c r="K15" t="s" s="4">
        <v>90</v>
      </c>
      <c r="L15" t="s" s="4">
        <v>317</v>
      </c>
      <c r="M15" t="s" s="4">
        <v>318</v>
      </c>
      <c r="N15" t="s" s="4">
        <v>319</v>
      </c>
      <c r="O15" t="s" s="4">
        <v>320</v>
      </c>
      <c r="P15" t="s" s="4">
        <v>321</v>
      </c>
      <c r="Q15" t="s" s="4">
        <v>322</v>
      </c>
    </row>
    <row r="16" ht="45.0" customHeight="true">
      <c r="A16" t="s" s="4">
        <v>164</v>
      </c>
      <c r="B16" t="s" s="4">
        <v>520</v>
      </c>
      <c r="C16" t="s" s="4">
        <v>324</v>
      </c>
      <c r="D16" t="s" s="4">
        <v>325</v>
      </c>
      <c r="E16" t="s" s="4">
        <v>312</v>
      </c>
      <c r="F16" t="s" s="4">
        <v>313</v>
      </c>
      <c r="G16" t="s" s="4">
        <v>314</v>
      </c>
      <c r="H16" t="s" s="4">
        <v>315</v>
      </c>
      <c r="I16" t="s" s="4">
        <v>312</v>
      </c>
      <c r="J16" t="s" s="4">
        <v>316</v>
      </c>
      <c r="K16" t="s" s="4">
        <v>90</v>
      </c>
      <c r="L16" t="s" s="4">
        <v>317</v>
      </c>
      <c r="M16" t="s" s="4">
        <v>318</v>
      </c>
      <c r="N16" t="s" s="4">
        <v>319</v>
      </c>
      <c r="O16" t="s" s="4">
        <v>320</v>
      </c>
      <c r="P16" t="s" s="4">
        <v>321</v>
      </c>
      <c r="Q16" t="s" s="4">
        <v>322</v>
      </c>
    </row>
    <row r="17" ht="45.0" customHeight="true">
      <c r="A17" t="s" s="4">
        <v>170</v>
      </c>
      <c r="B17" t="s" s="4">
        <v>521</v>
      </c>
      <c r="C17" t="s" s="4">
        <v>324</v>
      </c>
      <c r="D17" t="s" s="4">
        <v>325</v>
      </c>
      <c r="E17" t="s" s="4">
        <v>312</v>
      </c>
      <c r="F17" t="s" s="4">
        <v>313</v>
      </c>
      <c r="G17" t="s" s="4">
        <v>314</v>
      </c>
      <c r="H17" t="s" s="4">
        <v>315</v>
      </c>
      <c r="I17" t="s" s="4">
        <v>312</v>
      </c>
      <c r="J17" t="s" s="4">
        <v>316</v>
      </c>
      <c r="K17" t="s" s="4">
        <v>90</v>
      </c>
      <c r="L17" t="s" s="4">
        <v>317</v>
      </c>
      <c r="M17" t="s" s="4">
        <v>318</v>
      </c>
      <c r="N17" t="s" s="4">
        <v>319</v>
      </c>
      <c r="O17" t="s" s="4">
        <v>320</v>
      </c>
      <c r="P17" t="s" s="4">
        <v>321</v>
      </c>
      <c r="Q17" t="s" s="4">
        <v>322</v>
      </c>
    </row>
    <row r="18" ht="45.0" customHeight="true">
      <c r="A18" t="s" s="4">
        <v>176</v>
      </c>
      <c r="B18" t="s" s="4">
        <v>522</v>
      </c>
      <c r="C18" t="s" s="4">
        <v>324</v>
      </c>
      <c r="D18" t="s" s="4">
        <v>325</v>
      </c>
      <c r="E18" t="s" s="4">
        <v>312</v>
      </c>
      <c r="F18" t="s" s="4">
        <v>313</v>
      </c>
      <c r="G18" t="s" s="4">
        <v>314</v>
      </c>
      <c r="H18" t="s" s="4">
        <v>315</v>
      </c>
      <c r="I18" t="s" s="4">
        <v>312</v>
      </c>
      <c r="J18" t="s" s="4">
        <v>316</v>
      </c>
      <c r="K18" t="s" s="4">
        <v>90</v>
      </c>
      <c r="L18" t="s" s="4">
        <v>317</v>
      </c>
      <c r="M18" t="s" s="4">
        <v>318</v>
      </c>
      <c r="N18" t="s" s="4">
        <v>319</v>
      </c>
      <c r="O18" t="s" s="4">
        <v>320</v>
      </c>
      <c r="P18" t="s" s="4">
        <v>321</v>
      </c>
      <c r="Q18" t="s" s="4">
        <v>322</v>
      </c>
    </row>
    <row r="19" ht="45.0" customHeight="true">
      <c r="A19" t="s" s="4">
        <v>181</v>
      </c>
      <c r="B19" t="s" s="4">
        <v>523</v>
      </c>
      <c r="C19" t="s" s="4">
        <v>324</v>
      </c>
      <c r="D19" t="s" s="4">
        <v>325</v>
      </c>
      <c r="E19" t="s" s="4">
        <v>312</v>
      </c>
      <c r="F19" t="s" s="4">
        <v>313</v>
      </c>
      <c r="G19" t="s" s="4">
        <v>314</v>
      </c>
      <c r="H19" t="s" s="4">
        <v>315</v>
      </c>
      <c r="I19" t="s" s="4">
        <v>312</v>
      </c>
      <c r="J19" t="s" s="4">
        <v>316</v>
      </c>
      <c r="K19" t="s" s="4">
        <v>90</v>
      </c>
      <c r="L19" t="s" s="4">
        <v>317</v>
      </c>
      <c r="M19" t="s" s="4">
        <v>318</v>
      </c>
      <c r="N19" t="s" s="4">
        <v>319</v>
      </c>
      <c r="O19" t="s" s="4">
        <v>320</v>
      </c>
      <c r="P19" t="s" s="4">
        <v>321</v>
      </c>
      <c r="Q19" t="s" s="4">
        <v>322</v>
      </c>
    </row>
    <row r="20" ht="45.0" customHeight="true">
      <c r="A20" t="s" s="4">
        <v>187</v>
      </c>
      <c r="B20" t="s" s="4">
        <v>524</v>
      </c>
      <c r="C20" t="s" s="4">
        <v>324</v>
      </c>
      <c r="D20" t="s" s="4">
        <v>325</v>
      </c>
      <c r="E20" t="s" s="4">
        <v>312</v>
      </c>
      <c r="F20" t="s" s="4">
        <v>313</v>
      </c>
      <c r="G20" t="s" s="4">
        <v>314</v>
      </c>
      <c r="H20" t="s" s="4">
        <v>315</v>
      </c>
      <c r="I20" t="s" s="4">
        <v>312</v>
      </c>
      <c r="J20" t="s" s="4">
        <v>316</v>
      </c>
      <c r="K20" t="s" s="4">
        <v>90</v>
      </c>
      <c r="L20" t="s" s="4">
        <v>317</v>
      </c>
      <c r="M20" t="s" s="4">
        <v>318</v>
      </c>
      <c r="N20" t="s" s="4">
        <v>319</v>
      </c>
      <c r="O20" t="s" s="4">
        <v>320</v>
      </c>
      <c r="P20" t="s" s="4">
        <v>321</v>
      </c>
      <c r="Q20" t="s" s="4">
        <v>322</v>
      </c>
    </row>
    <row r="21" ht="45.0" customHeight="true">
      <c r="A21" t="s" s="4">
        <v>193</v>
      </c>
      <c r="B21" t="s" s="4">
        <v>525</v>
      </c>
      <c r="C21" t="s" s="4">
        <v>324</v>
      </c>
      <c r="D21" t="s" s="4">
        <v>325</v>
      </c>
      <c r="E21" t="s" s="4">
        <v>312</v>
      </c>
      <c r="F21" t="s" s="4">
        <v>313</v>
      </c>
      <c r="G21" t="s" s="4">
        <v>314</v>
      </c>
      <c r="H21" t="s" s="4">
        <v>315</v>
      </c>
      <c r="I21" t="s" s="4">
        <v>312</v>
      </c>
      <c r="J21" t="s" s="4">
        <v>316</v>
      </c>
      <c r="K21" t="s" s="4">
        <v>90</v>
      </c>
      <c r="L21" t="s" s="4">
        <v>317</v>
      </c>
      <c r="M21" t="s" s="4">
        <v>318</v>
      </c>
      <c r="N21" t="s" s="4">
        <v>319</v>
      </c>
      <c r="O21" t="s" s="4">
        <v>320</v>
      </c>
      <c r="P21" t="s" s="4">
        <v>321</v>
      </c>
      <c r="Q21" t="s" s="4">
        <v>322</v>
      </c>
    </row>
    <row r="22" ht="45.0" customHeight="true">
      <c r="A22" t="s" s="4">
        <v>199</v>
      </c>
      <c r="B22" t="s" s="4">
        <v>526</v>
      </c>
      <c r="C22" t="s" s="4">
        <v>324</v>
      </c>
      <c r="D22" t="s" s="4">
        <v>325</v>
      </c>
      <c r="E22" t="s" s="4">
        <v>312</v>
      </c>
      <c r="F22" t="s" s="4">
        <v>313</v>
      </c>
      <c r="G22" t="s" s="4">
        <v>314</v>
      </c>
      <c r="H22" t="s" s="4">
        <v>315</v>
      </c>
      <c r="I22" t="s" s="4">
        <v>312</v>
      </c>
      <c r="J22" t="s" s="4">
        <v>316</v>
      </c>
      <c r="K22" t="s" s="4">
        <v>90</v>
      </c>
      <c r="L22" t="s" s="4">
        <v>317</v>
      </c>
      <c r="M22" t="s" s="4">
        <v>318</v>
      </c>
      <c r="N22" t="s" s="4">
        <v>319</v>
      </c>
      <c r="O22" t="s" s="4">
        <v>320</v>
      </c>
      <c r="P22" t="s" s="4">
        <v>321</v>
      </c>
      <c r="Q22" t="s" s="4">
        <v>322</v>
      </c>
    </row>
    <row r="23" ht="45.0" customHeight="true">
      <c r="A23" t="s" s="4">
        <v>204</v>
      </c>
      <c r="B23" t="s" s="4">
        <v>527</v>
      </c>
      <c r="C23" t="s" s="4">
        <v>324</v>
      </c>
      <c r="D23" t="s" s="4">
        <v>325</v>
      </c>
      <c r="E23" t="s" s="4">
        <v>312</v>
      </c>
      <c r="F23" t="s" s="4">
        <v>313</v>
      </c>
      <c r="G23" t="s" s="4">
        <v>314</v>
      </c>
      <c r="H23" t="s" s="4">
        <v>315</v>
      </c>
      <c r="I23" t="s" s="4">
        <v>312</v>
      </c>
      <c r="J23" t="s" s="4">
        <v>316</v>
      </c>
      <c r="K23" t="s" s="4">
        <v>90</v>
      </c>
      <c r="L23" t="s" s="4">
        <v>317</v>
      </c>
      <c r="M23" t="s" s="4">
        <v>318</v>
      </c>
      <c r="N23" t="s" s="4">
        <v>319</v>
      </c>
      <c r="O23" t="s" s="4">
        <v>320</v>
      </c>
      <c r="P23" t="s" s="4">
        <v>321</v>
      </c>
      <c r="Q23" t="s" s="4">
        <v>322</v>
      </c>
    </row>
    <row r="24" ht="45.0" customHeight="true">
      <c r="A24" t="s" s="4">
        <v>210</v>
      </c>
      <c r="B24" t="s" s="4">
        <v>528</v>
      </c>
      <c r="C24" t="s" s="4">
        <v>324</v>
      </c>
      <c r="D24" t="s" s="4">
        <v>325</v>
      </c>
      <c r="E24" t="s" s="4">
        <v>312</v>
      </c>
      <c r="F24" t="s" s="4">
        <v>313</v>
      </c>
      <c r="G24" t="s" s="4">
        <v>314</v>
      </c>
      <c r="H24" t="s" s="4">
        <v>315</v>
      </c>
      <c r="I24" t="s" s="4">
        <v>312</v>
      </c>
      <c r="J24" t="s" s="4">
        <v>316</v>
      </c>
      <c r="K24" t="s" s="4">
        <v>90</v>
      </c>
      <c r="L24" t="s" s="4">
        <v>317</v>
      </c>
      <c r="M24" t="s" s="4">
        <v>318</v>
      </c>
      <c r="N24" t="s" s="4">
        <v>319</v>
      </c>
      <c r="O24" t="s" s="4">
        <v>320</v>
      </c>
      <c r="P24" t="s" s="4">
        <v>321</v>
      </c>
      <c r="Q24" t="s" s="4">
        <v>322</v>
      </c>
    </row>
    <row r="25" ht="45.0" customHeight="true">
      <c r="A25" t="s" s="4">
        <v>216</v>
      </c>
      <c r="B25" t="s" s="4">
        <v>529</v>
      </c>
      <c r="C25" t="s" s="4">
        <v>324</v>
      </c>
      <c r="D25" t="s" s="4">
        <v>325</v>
      </c>
      <c r="E25" t="s" s="4">
        <v>312</v>
      </c>
      <c r="F25" t="s" s="4">
        <v>313</v>
      </c>
      <c r="G25" t="s" s="4">
        <v>314</v>
      </c>
      <c r="H25" t="s" s="4">
        <v>315</v>
      </c>
      <c r="I25" t="s" s="4">
        <v>312</v>
      </c>
      <c r="J25" t="s" s="4">
        <v>316</v>
      </c>
      <c r="K25" t="s" s="4">
        <v>90</v>
      </c>
      <c r="L25" t="s" s="4">
        <v>317</v>
      </c>
      <c r="M25" t="s" s="4">
        <v>318</v>
      </c>
      <c r="N25" t="s" s="4">
        <v>319</v>
      </c>
      <c r="O25" t="s" s="4">
        <v>320</v>
      </c>
      <c r="P25" t="s" s="4">
        <v>321</v>
      </c>
      <c r="Q25" t="s" s="4">
        <v>322</v>
      </c>
    </row>
    <row r="26" ht="45.0" customHeight="true">
      <c r="A26" t="s" s="4">
        <v>222</v>
      </c>
      <c r="B26" t="s" s="4">
        <v>530</v>
      </c>
      <c r="C26" t="s" s="4">
        <v>324</v>
      </c>
      <c r="D26" t="s" s="4">
        <v>325</v>
      </c>
      <c r="E26" t="s" s="4">
        <v>312</v>
      </c>
      <c r="F26" t="s" s="4">
        <v>313</v>
      </c>
      <c r="G26" t="s" s="4">
        <v>314</v>
      </c>
      <c r="H26" t="s" s="4">
        <v>315</v>
      </c>
      <c r="I26" t="s" s="4">
        <v>312</v>
      </c>
      <c r="J26" t="s" s="4">
        <v>316</v>
      </c>
      <c r="K26" t="s" s="4">
        <v>90</v>
      </c>
      <c r="L26" t="s" s="4">
        <v>317</v>
      </c>
      <c r="M26" t="s" s="4">
        <v>318</v>
      </c>
      <c r="N26" t="s" s="4">
        <v>319</v>
      </c>
      <c r="O26" t="s" s="4">
        <v>320</v>
      </c>
      <c r="P26" t="s" s="4">
        <v>321</v>
      </c>
      <c r="Q26" t="s" s="4">
        <v>322</v>
      </c>
    </row>
    <row r="27" ht="45.0" customHeight="true">
      <c r="A27" t="s" s="4">
        <v>229</v>
      </c>
      <c r="B27" t="s" s="4">
        <v>531</v>
      </c>
      <c r="C27" t="s" s="4">
        <v>324</v>
      </c>
      <c r="D27" t="s" s="4">
        <v>325</v>
      </c>
      <c r="E27" t="s" s="4">
        <v>312</v>
      </c>
      <c r="F27" t="s" s="4">
        <v>313</v>
      </c>
      <c r="G27" t="s" s="4">
        <v>314</v>
      </c>
      <c r="H27" t="s" s="4">
        <v>315</v>
      </c>
      <c r="I27" t="s" s="4">
        <v>312</v>
      </c>
      <c r="J27" t="s" s="4">
        <v>316</v>
      </c>
      <c r="K27" t="s" s="4">
        <v>90</v>
      </c>
      <c r="L27" t="s" s="4">
        <v>317</v>
      </c>
      <c r="M27" t="s" s="4">
        <v>318</v>
      </c>
      <c r="N27" t="s" s="4">
        <v>319</v>
      </c>
      <c r="O27" t="s" s="4">
        <v>320</v>
      </c>
      <c r="P27" t="s" s="4">
        <v>321</v>
      </c>
      <c r="Q27" t="s" s="4">
        <v>322</v>
      </c>
    </row>
    <row r="28" ht="45.0" customHeight="true">
      <c r="A28" t="s" s="4">
        <v>235</v>
      </c>
      <c r="B28" t="s" s="4">
        <v>532</v>
      </c>
      <c r="C28" t="s" s="4">
        <v>324</v>
      </c>
      <c r="D28" t="s" s="4">
        <v>325</v>
      </c>
      <c r="E28" t="s" s="4">
        <v>312</v>
      </c>
      <c r="F28" t="s" s="4">
        <v>313</v>
      </c>
      <c r="G28" t="s" s="4">
        <v>314</v>
      </c>
      <c r="H28" t="s" s="4">
        <v>315</v>
      </c>
      <c r="I28" t="s" s="4">
        <v>312</v>
      </c>
      <c r="J28" t="s" s="4">
        <v>316</v>
      </c>
      <c r="K28" t="s" s="4">
        <v>90</v>
      </c>
      <c r="L28" t="s" s="4">
        <v>317</v>
      </c>
      <c r="M28" t="s" s="4">
        <v>318</v>
      </c>
      <c r="N28" t="s" s="4">
        <v>319</v>
      </c>
      <c r="O28" t="s" s="4">
        <v>320</v>
      </c>
      <c r="P28" t="s" s="4">
        <v>321</v>
      </c>
      <c r="Q28" t="s" s="4">
        <v>322</v>
      </c>
    </row>
    <row r="29" ht="45.0" customHeight="true">
      <c r="A29" t="s" s="4">
        <v>241</v>
      </c>
      <c r="B29" t="s" s="4">
        <v>533</v>
      </c>
      <c r="C29" t="s" s="4">
        <v>324</v>
      </c>
      <c r="D29" t="s" s="4">
        <v>325</v>
      </c>
      <c r="E29" t="s" s="4">
        <v>312</v>
      </c>
      <c r="F29" t="s" s="4">
        <v>313</v>
      </c>
      <c r="G29" t="s" s="4">
        <v>314</v>
      </c>
      <c r="H29" t="s" s="4">
        <v>315</v>
      </c>
      <c r="I29" t="s" s="4">
        <v>312</v>
      </c>
      <c r="J29" t="s" s="4">
        <v>316</v>
      </c>
      <c r="K29" t="s" s="4">
        <v>90</v>
      </c>
      <c r="L29" t="s" s="4">
        <v>317</v>
      </c>
      <c r="M29" t="s" s="4">
        <v>318</v>
      </c>
      <c r="N29" t="s" s="4">
        <v>319</v>
      </c>
      <c r="O29" t="s" s="4">
        <v>320</v>
      </c>
      <c r="P29" t="s" s="4">
        <v>321</v>
      </c>
      <c r="Q29" t="s" s="4">
        <v>322</v>
      </c>
    </row>
    <row r="30" ht="45.0" customHeight="true">
      <c r="A30" t="s" s="4">
        <v>247</v>
      </c>
      <c r="B30" t="s" s="4">
        <v>534</v>
      </c>
      <c r="C30" t="s" s="4">
        <v>324</v>
      </c>
      <c r="D30" t="s" s="4">
        <v>325</v>
      </c>
      <c r="E30" t="s" s="4">
        <v>312</v>
      </c>
      <c r="F30" t="s" s="4">
        <v>313</v>
      </c>
      <c r="G30" t="s" s="4">
        <v>314</v>
      </c>
      <c r="H30" t="s" s="4">
        <v>315</v>
      </c>
      <c r="I30" t="s" s="4">
        <v>312</v>
      </c>
      <c r="J30" t="s" s="4">
        <v>316</v>
      </c>
      <c r="K30" t="s" s="4">
        <v>90</v>
      </c>
      <c r="L30" t="s" s="4">
        <v>317</v>
      </c>
      <c r="M30" t="s" s="4">
        <v>318</v>
      </c>
      <c r="N30" t="s" s="4">
        <v>319</v>
      </c>
      <c r="O30" t="s" s="4">
        <v>320</v>
      </c>
      <c r="P30" t="s" s="4">
        <v>321</v>
      </c>
      <c r="Q30" t="s" s="4">
        <v>322</v>
      </c>
    </row>
    <row r="31" ht="45.0" customHeight="true">
      <c r="A31" t="s" s="4">
        <v>253</v>
      </c>
      <c r="B31" t="s" s="4">
        <v>535</v>
      </c>
      <c r="C31" t="s" s="4">
        <v>324</v>
      </c>
      <c r="D31" t="s" s="4">
        <v>325</v>
      </c>
      <c r="E31" t="s" s="4">
        <v>312</v>
      </c>
      <c r="F31" t="s" s="4">
        <v>313</v>
      </c>
      <c r="G31" t="s" s="4">
        <v>314</v>
      </c>
      <c r="H31" t="s" s="4">
        <v>315</v>
      </c>
      <c r="I31" t="s" s="4">
        <v>312</v>
      </c>
      <c r="J31" t="s" s="4">
        <v>316</v>
      </c>
      <c r="K31" t="s" s="4">
        <v>90</v>
      </c>
      <c r="L31" t="s" s="4">
        <v>317</v>
      </c>
      <c r="M31" t="s" s="4">
        <v>318</v>
      </c>
      <c r="N31" t="s" s="4">
        <v>319</v>
      </c>
      <c r="O31" t="s" s="4">
        <v>320</v>
      </c>
      <c r="P31" t="s" s="4">
        <v>321</v>
      </c>
      <c r="Q31" t="s" s="4">
        <v>322</v>
      </c>
    </row>
    <row r="32" ht="45.0" customHeight="true">
      <c r="A32" t="s" s="4">
        <v>259</v>
      </c>
      <c r="B32" t="s" s="4">
        <v>536</v>
      </c>
      <c r="C32" t="s" s="4">
        <v>324</v>
      </c>
      <c r="D32" t="s" s="4">
        <v>325</v>
      </c>
      <c r="E32" t="s" s="4">
        <v>312</v>
      </c>
      <c r="F32" t="s" s="4">
        <v>313</v>
      </c>
      <c r="G32" t="s" s="4">
        <v>314</v>
      </c>
      <c r="H32" t="s" s="4">
        <v>315</v>
      </c>
      <c r="I32" t="s" s="4">
        <v>312</v>
      </c>
      <c r="J32" t="s" s="4">
        <v>316</v>
      </c>
      <c r="K32" t="s" s="4">
        <v>90</v>
      </c>
      <c r="L32" t="s" s="4">
        <v>317</v>
      </c>
      <c r="M32" t="s" s="4">
        <v>318</v>
      </c>
      <c r="N32" t="s" s="4">
        <v>319</v>
      </c>
      <c r="O32" t="s" s="4">
        <v>320</v>
      </c>
      <c r="P32" t="s" s="4">
        <v>321</v>
      </c>
      <c r="Q32" t="s" s="4">
        <v>322</v>
      </c>
    </row>
    <row r="33" ht="45.0" customHeight="true">
      <c r="A33" t="s" s="4">
        <v>265</v>
      </c>
      <c r="B33" t="s" s="4">
        <v>537</v>
      </c>
      <c r="C33" t="s" s="4">
        <v>324</v>
      </c>
      <c r="D33" t="s" s="4">
        <v>325</v>
      </c>
      <c r="E33" t="s" s="4">
        <v>312</v>
      </c>
      <c r="F33" t="s" s="4">
        <v>313</v>
      </c>
      <c r="G33" t="s" s="4">
        <v>314</v>
      </c>
      <c r="H33" t="s" s="4">
        <v>315</v>
      </c>
      <c r="I33" t="s" s="4">
        <v>312</v>
      </c>
      <c r="J33" t="s" s="4">
        <v>316</v>
      </c>
      <c r="K33" t="s" s="4">
        <v>90</v>
      </c>
      <c r="L33" t="s" s="4">
        <v>317</v>
      </c>
      <c r="M33" t="s" s="4">
        <v>318</v>
      </c>
      <c r="N33" t="s" s="4">
        <v>319</v>
      </c>
      <c r="O33" t="s" s="4">
        <v>320</v>
      </c>
      <c r="P33" t="s" s="4">
        <v>321</v>
      </c>
      <c r="Q33" t="s" s="4">
        <v>322</v>
      </c>
    </row>
    <row r="34" ht="45.0" customHeight="true">
      <c r="A34" t="s" s="4">
        <v>271</v>
      </c>
      <c r="B34" t="s" s="4">
        <v>538</v>
      </c>
      <c r="C34" t="s" s="4">
        <v>324</v>
      </c>
      <c r="D34" t="s" s="4">
        <v>325</v>
      </c>
      <c r="E34" t="s" s="4">
        <v>312</v>
      </c>
      <c r="F34" t="s" s="4">
        <v>313</v>
      </c>
      <c r="G34" t="s" s="4">
        <v>314</v>
      </c>
      <c r="H34" t="s" s="4">
        <v>315</v>
      </c>
      <c r="I34" t="s" s="4">
        <v>312</v>
      </c>
      <c r="J34" t="s" s="4">
        <v>316</v>
      </c>
      <c r="K34" t="s" s="4">
        <v>90</v>
      </c>
      <c r="L34" t="s" s="4">
        <v>317</v>
      </c>
      <c r="M34" t="s" s="4">
        <v>318</v>
      </c>
      <c r="N34" t="s" s="4">
        <v>319</v>
      </c>
      <c r="O34" t="s" s="4">
        <v>320</v>
      </c>
      <c r="P34" t="s" s="4">
        <v>321</v>
      </c>
      <c r="Q34" t="s" s="4">
        <v>322</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357</v>
      </c>
    </row>
    <row r="2">
      <c r="A2" t="s">
        <v>312</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378</v>
      </c>
    </row>
    <row r="24">
      <c r="A24" t="s">
        <v>379</v>
      </c>
    </row>
    <row r="25">
      <c r="A25" t="s">
        <v>380</v>
      </c>
    </row>
    <row r="26">
      <c r="A26" t="s">
        <v>381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382</v>
      </c>
    </row>
    <row r="2">
      <c r="A2" t="s">
        <v>376</v>
      </c>
    </row>
    <row r="3">
      <c r="A3" t="s">
        <v>383</v>
      </c>
    </row>
    <row r="4">
      <c r="A4" t="s">
        <v>384</v>
      </c>
    </row>
    <row r="5">
      <c r="A5" t="s">
        <v>385</v>
      </c>
    </row>
    <row r="6">
      <c r="A6" t="s">
        <v>386</v>
      </c>
    </row>
    <row r="7">
      <c r="A7" t="s">
        <v>387</v>
      </c>
    </row>
    <row r="8">
      <c r="A8" t="s">
        <v>388</v>
      </c>
    </row>
    <row r="9">
      <c r="A9" t="s">
        <v>389</v>
      </c>
    </row>
    <row r="10">
      <c r="A10" t="s">
        <v>390</v>
      </c>
    </row>
    <row r="11">
      <c r="A11" t="s">
        <v>391</v>
      </c>
    </row>
    <row r="12">
      <c r="A12" t="s">
        <v>392</v>
      </c>
    </row>
    <row r="13">
      <c r="A13" t="s">
        <v>393</v>
      </c>
    </row>
    <row r="14">
      <c r="A14" t="s">
        <v>394</v>
      </c>
    </row>
    <row r="15">
      <c r="A15" t="s">
        <v>395</v>
      </c>
    </row>
    <row r="16">
      <c r="A16" t="s">
        <v>396</v>
      </c>
    </row>
    <row r="17">
      <c r="A17" t="s">
        <v>397</v>
      </c>
    </row>
    <row r="18">
      <c r="A18" t="s">
        <v>398</v>
      </c>
    </row>
    <row r="19">
      <c r="A19" t="s">
        <v>399</v>
      </c>
    </row>
    <row r="20">
      <c r="A20" t="s">
        <v>400</v>
      </c>
    </row>
    <row r="21">
      <c r="A21" t="s">
        <v>401</v>
      </c>
    </row>
    <row r="22">
      <c r="A22" t="s">
        <v>402</v>
      </c>
    </row>
    <row r="23">
      <c r="A23" t="s">
        <v>312</v>
      </c>
    </row>
    <row r="24">
      <c r="A24" t="s">
        <v>369</v>
      </c>
    </row>
    <row r="25">
      <c r="A25" t="s">
        <v>403</v>
      </c>
    </row>
    <row r="26">
      <c r="A26" t="s">
        <v>404</v>
      </c>
    </row>
    <row r="27">
      <c r="A27" t="s">
        <v>405</v>
      </c>
    </row>
    <row r="28">
      <c r="A28" t="s">
        <v>406</v>
      </c>
    </row>
    <row r="29">
      <c r="A29" t="s">
        <v>407</v>
      </c>
    </row>
    <row r="30">
      <c r="A30" t="s">
        <v>408</v>
      </c>
    </row>
    <row r="31">
      <c r="A31" t="s">
        <v>409</v>
      </c>
    </row>
    <row r="32">
      <c r="A32" t="s">
        <v>410</v>
      </c>
    </row>
    <row r="33">
      <c r="A33" t="s">
        <v>411</v>
      </c>
    </row>
    <row r="34">
      <c r="A34" t="s">
        <v>412</v>
      </c>
    </row>
    <row r="35">
      <c r="A35" t="s">
        <v>413</v>
      </c>
    </row>
    <row r="36">
      <c r="A36" t="s">
        <v>414</v>
      </c>
    </row>
    <row r="37">
      <c r="A37" t="s">
        <v>415</v>
      </c>
    </row>
    <row r="38">
      <c r="A38" t="s">
        <v>416</v>
      </c>
    </row>
    <row r="39">
      <c r="A39" t="s">
        <v>417</v>
      </c>
    </row>
    <row r="40">
      <c r="A40" t="s">
        <v>418</v>
      </c>
    </row>
    <row r="41">
      <c r="A41" t="s">
        <v>419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420</v>
      </c>
    </row>
    <row r="2">
      <c r="A2" t="s">
        <v>421</v>
      </c>
    </row>
    <row r="3">
      <c r="A3" t="s">
        <v>422</v>
      </c>
    </row>
    <row r="4">
      <c r="A4" t="s">
        <v>423</v>
      </c>
    </row>
    <row r="5">
      <c r="A5" t="s">
        <v>424</v>
      </c>
    </row>
    <row r="6">
      <c r="A6" t="s">
        <v>425</v>
      </c>
    </row>
    <row r="7">
      <c r="A7" t="s">
        <v>426</v>
      </c>
    </row>
    <row r="8">
      <c r="A8" t="s">
        <v>427</v>
      </c>
    </row>
    <row r="9">
      <c r="A9" t="s">
        <v>428</v>
      </c>
    </row>
    <row r="10">
      <c r="A10" t="s">
        <v>429</v>
      </c>
    </row>
    <row r="11">
      <c r="A11" t="s">
        <v>321</v>
      </c>
    </row>
    <row r="12">
      <c r="A12" t="s">
        <v>430</v>
      </c>
    </row>
    <row r="13">
      <c r="A13" t="s">
        <v>431</v>
      </c>
    </row>
    <row r="14">
      <c r="A14" t="s">
        <v>432</v>
      </c>
    </row>
    <row r="15">
      <c r="A15" t="s">
        <v>433</v>
      </c>
    </row>
    <row r="16">
      <c r="A16" t="s">
        <v>434</v>
      </c>
    </row>
    <row r="17">
      <c r="A17" t="s">
        <v>435</v>
      </c>
    </row>
    <row r="18">
      <c r="A18" t="s">
        <v>436</v>
      </c>
    </row>
    <row r="19">
      <c r="A19" t="s">
        <v>437</v>
      </c>
    </row>
    <row r="20">
      <c r="A20" t="s">
        <v>438</v>
      </c>
    </row>
    <row r="21">
      <c r="A21" t="s">
        <v>439</v>
      </c>
    </row>
    <row r="22">
      <c r="A22" t="s">
        <v>440</v>
      </c>
    </row>
    <row r="23">
      <c r="A23" t="s">
        <v>441</v>
      </c>
    </row>
    <row r="24">
      <c r="A24" t="s">
        <v>442</v>
      </c>
    </row>
    <row r="25">
      <c r="A25" t="s">
        <v>443</v>
      </c>
    </row>
    <row r="26">
      <c r="A26" t="s">
        <v>444</v>
      </c>
    </row>
    <row r="27">
      <c r="A27" t="s">
        <v>445</v>
      </c>
    </row>
    <row r="28">
      <c r="A28" t="s">
        <v>446</v>
      </c>
    </row>
    <row r="29">
      <c r="A29" t="s">
        <v>447</v>
      </c>
    </row>
    <row r="30">
      <c r="A30" t="s">
        <v>448</v>
      </c>
    </row>
    <row r="31">
      <c r="A31" t="s">
        <v>449</v>
      </c>
    </row>
    <row r="32">
      <c r="A32" t="s">
        <v>450</v>
      </c>
    </row>
  </sheetData>
  <pageMargins bottom="0.75" footer="0.3" header="0.3" left="0.7" right="0.7" top="0.75"/>
</worksheet>
</file>

<file path=xl/worksheets/sheet11.xml><?xml version="1.0" encoding="utf-8"?>
<worksheet xmlns="http://schemas.openxmlformats.org/spreadsheetml/2006/main">
  <dimension ref="A1:S3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2890625" customWidth="true" bestFit="true"/>
  </cols>
  <sheetData>
    <row r="1" hidden="true">
      <c r="B1"/>
      <c r="C1" t="s">
        <v>6</v>
      </c>
      <c r="D1" t="s">
        <v>8</v>
      </c>
      <c r="E1" t="s">
        <v>272</v>
      </c>
      <c r="F1" t="s">
        <v>8</v>
      </c>
      <c r="G1" t="s">
        <v>8</v>
      </c>
      <c r="H1" t="s">
        <v>8</v>
      </c>
      <c r="I1" t="s">
        <v>272</v>
      </c>
      <c r="J1" t="s">
        <v>8</v>
      </c>
      <c r="K1" t="s">
        <v>8</v>
      </c>
      <c r="L1" t="s">
        <v>8</v>
      </c>
      <c r="M1" t="s">
        <v>8</v>
      </c>
      <c r="N1" t="s">
        <v>8</v>
      </c>
      <c r="O1" t="s">
        <v>8</v>
      </c>
      <c r="P1" t="s">
        <v>272</v>
      </c>
      <c r="Q1" t="s">
        <v>8</v>
      </c>
      <c r="R1" t="s">
        <v>8</v>
      </c>
    </row>
    <row r="2" hidden="true">
      <c r="B2"/>
      <c r="C2" t="s">
        <v>539</v>
      </c>
      <c r="D2" t="s">
        <v>540</v>
      </c>
      <c r="E2" t="s">
        <v>541</v>
      </c>
      <c r="F2" t="s">
        <v>542</v>
      </c>
      <c r="G2" t="s">
        <v>543</v>
      </c>
      <c r="H2" t="s">
        <v>544</v>
      </c>
      <c r="I2" t="s">
        <v>545</v>
      </c>
      <c r="J2" t="s">
        <v>546</v>
      </c>
      <c r="K2" t="s">
        <v>547</v>
      </c>
      <c r="L2" t="s">
        <v>548</v>
      </c>
      <c r="M2" t="s">
        <v>549</v>
      </c>
      <c r="N2" t="s">
        <v>550</v>
      </c>
      <c r="O2" t="s">
        <v>551</v>
      </c>
      <c r="P2" t="s">
        <v>552</v>
      </c>
      <c r="Q2" t="s">
        <v>553</v>
      </c>
      <c r="R2" t="s">
        <v>554</v>
      </c>
    </row>
    <row r="3">
      <c r="A3" t="s" s="1">
        <v>291</v>
      </c>
      <c r="B3" s="1"/>
      <c r="C3" t="s" s="1">
        <v>555</v>
      </c>
      <c r="D3" t="s" s="1">
        <v>308</v>
      </c>
      <c r="E3" t="s" s="1">
        <v>556</v>
      </c>
      <c r="F3" t="s" s="1">
        <v>557</v>
      </c>
      <c r="G3" t="s" s="1">
        <v>295</v>
      </c>
      <c r="H3" t="s" s="1">
        <v>558</v>
      </c>
      <c r="I3" t="s" s="1">
        <v>559</v>
      </c>
      <c r="J3" t="s" s="1">
        <v>560</v>
      </c>
      <c r="K3" t="s" s="1">
        <v>299</v>
      </c>
      <c r="L3" t="s" s="1">
        <v>300</v>
      </c>
      <c r="M3" t="s" s="1">
        <v>561</v>
      </c>
      <c r="N3" t="s" s="1">
        <v>562</v>
      </c>
      <c r="O3" t="s" s="1">
        <v>303</v>
      </c>
      <c r="P3" t="s" s="1">
        <v>563</v>
      </c>
      <c r="Q3" t="s" s="1">
        <v>507</v>
      </c>
      <c r="R3" t="s" s="1">
        <v>306</v>
      </c>
    </row>
    <row r="4" ht="45.0" customHeight="true">
      <c r="A4" t="s" s="4">
        <v>83</v>
      </c>
      <c r="B4" t="s" s="4">
        <v>564</v>
      </c>
      <c r="C4" t="s" s="4">
        <v>324</v>
      </c>
      <c r="D4" t="s" s="4">
        <v>325</v>
      </c>
      <c r="E4" t="s" s="4">
        <v>312</v>
      </c>
      <c r="F4" t="s" s="4">
        <v>313</v>
      </c>
      <c r="G4" t="s" s="4">
        <v>314</v>
      </c>
      <c r="H4" t="s" s="4">
        <v>315</v>
      </c>
      <c r="I4" t="s" s="4">
        <v>312</v>
      </c>
      <c r="J4" t="s" s="4">
        <v>316</v>
      </c>
      <c r="K4" t="s" s="4">
        <v>90</v>
      </c>
      <c r="L4" t="s" s="4">
        <v>317</v>
      </c>
      <c r="M4" t="s" s="4">
        <v>318</v>
      </c>
      <c r="N4" t="s" s="4">
        <v>319</v>
      </c>
      <c r="O4" t="s" s="4">
        <v>320</v>
      </c>
      <c r="P4" t="s" s="4">
        <v>321</v>
      </c>
      <c r="Q4" t="s" s="4">
        <v>322</v>
      </c>
      <c r="R4" t="s" s="4">
        <v>323</v>
      </c>
    </row>
    <row r="5" ht="45.0" customHeight="true">
      <c r="A5" t="s" s="4">
        <v>96</v>
      </c>
      <c r="B5" t="s" s="4">
        <v>565</v>
      </c>
      <c r="C5" t="s" s="4">
        <v>324</v>
      </c>
      <c r="D5" t="s" s="4">
        <v>325</v>
      </c>
      <c r="E5" t="s" s="4">
        <v>312</v>
      </c>
      <c r="F5" t="s" s="4">
        <v>313</v>
      </c>
      <c r="G5" t="s" s="4">
        <v>314</v>
      </c>
      <c r="H5" t="s" s="4">
        <v>315</v>
      </c>
      <c r="I5" t="s" s="4">
        <v>312</v>
      </c>
      <c r="J5" t="s" s="4">
        <v>316</v>
      </c>
      <c r="K5" t="s" s="4">
        <v>90</v>
      </c>
      <c r="L5" t="s" s="4">
        <v>317</v>
      </c>
      <c r="M5" t="s" s="4">
        <v>318</v>
      </c>
      <c r="N5" t="s" s="4">
        <v>319</v>
      </c>
      <c r="O5" t="s" s="4">
        <v>320</v>
      </c>
      <c r="P5" t="s" s="4">
        <v>321</v>
      </c>
      <c r="Q5" t="s" s="4">
        <v>322</v>
      </c>
      <c r="R5" t="s" s="4">
        <v>323</v>
      </c>
    </row>
    <row r="6" ht="45.0" customHeight="true">
      <c r="A6" t="s" s="4">
        <v>103</v>
      </c>
      <c r="B6" t="s" s="4">
        <v>566</v>
      </c>
      <c r="C6" t="s" s="4">
        <v>324</v>
      </c>
      <c r="D6" t="s" s="4">
        <v>325</v>
      </c>
      <c r="E6" t="s" s="4">
        <v>312</v>
      </c>
      <c r="F6" t="s" s="4">
        <v>313</v>
      </c>
      <c r="G6" t="s" s="4">
        <v>314</v>
      </c>
      <c r="H6" t="s" s="4">
        <v>315</v>
      </c>
      <c r="I6" t="s" s="4">
        <v>312</v>
      </c>
      <c r="J6" t="s" s="4">
        <v>316</v>
      </c>
      <c r="K6" t="s" s="4">
        <v>90</v>
      </c>
      <c r="L6" t="s" s="4">
        <v>317</v>
      </c>
      <c r="M6" t="s" s="4">
        <v>318</v>
      </c>
      <c r="N6" t="s" s="4">
        <v>319</v>
      </c>
      <c r="O6" t="s" s="4">
        <v>320</v>
      </c>
      <c r="P6" t="s" s="4">
        <v>321</v>
      </c>
      <c r="Q6" t="s" s="4">
        <v>322</v>
      </c>
      <c r="R6" t="s" s="4">
        <v>323</v>
      </c>
    </row>
    <row r="7" ht="45.0" customHeight="true">
      <c r="A7" t="s" s="4">
        <v>109</v>
      </c>
      <c r="B7" t="s" s="4">
        <v>567</v>
      </c>
      <c r="C7" t="s" s="4">
        <v>324</v>
      </c>
      <c r="D7" t="s" s="4">
        <v>325</v>
      </c>
      <c r="E7" t="s" s="4">
        <v>312</v>
      </c>
      <c r="F7" t="s" s="4">
        <v>313</v>
      </c>
      <c r="G7" t="s" s="4">
        <v>314</v>
      </c>
      <c r="H7" t="s" s="4">
        <v>315</v>
      </c>
      <c r="I7" t="s" s="4">
        <v>312</v>
      </c>
      <c r="J7" t="s" s="4">
        <v>316</v>
      </c>
      <c r="K7" t="s" s="4">
        <v>90</v>
      </c>
      <c r="L7" t="s" s="4">
        <v>317</v>
      </c>
      <c r="M7" t="s" s="4">
        <v>318</v>
      </c>
      <c r="N7" t="s" s="4">
        <v>319</v>
      </c>
      <c r="O7" t="s" s="4">
        <v>320</v>
      </c>
      <c r="P7" t="s" s="4">
        <v>321</v>
      </c>
      <c r="Q7" t="s" s="4">
        <v>322</v>
      </c>
      <c r="R7" t="s" s="4">
        <v>323</v>
      </c>
    </row>
    <row r="8" ht="45.0" customHeight="true">
      <c r="A8" t="s" s="4">
        <v>116</v>
      </c>
      <c r="B8" t="s" s="4">
        <v>568</v>
      </c>
      <c r="C8" t="s" s="4">
        <v>324</v>
      </c>
      <c r="D8" t="s" s="4">
        <v>325</v>
      </c>
      <c r="E8" t="s" s="4">
        <v>312</v>
      </c>
      <c r="F8" t="s" s="4">
        <v>313</v>
      </c>
      <c r="G8" t="s" s="4">
        <v>314</v>
      </c>
      <c r="H8" t="s" s="4">
        <v>315</v>
      </c>
      <c r="I8" t="s" s="4">
        <v>312</v>
      </c>
      <c r="J8" t="s" s="4">
        <v>316</v>
      </c>
      <c r="K8" t="s" s="4">
        <v>90</v>
      </c>
      <c r="L8" t="s" s="4">
        <v>317</v>
      </c>
      <c r="M8" t="s" s="4">
        <v>318</v>
      </c>
      <c r="N8" t="s" s="4">
        <v>319</v>
      </c>
      <c r="O8" t="s" s="4">
        <v>320</v>
      </c>
      <c r="P8" t="s" s="4">
        <v>321</v>
      </c>
      <c r="Q8" t="s" s="4">
        <v>322</v>
      </c>
      <c r="R8" t="s" s="4">
        <v>323</v>
      </c>
    </row>
    <row r="9" ht="45.0" customHeight="true">
      <c r="A9" t="s" s="4">
        <v>122</v>
      </c>
      <c r="B9" t="s" s="4">
        <v>569</v>
      </c>
      <c r="C9" t="s" s="4">
        <v>324</v>
      </c>
      <c r="D9" t="s" s="4">
        <v>325</v>
      </c>
      <c r="E9" t="s" s="4">
        <v>312</v>
      </c>
      <c r="F9" t="s" s="4">
        <v>313</v>
      </c>
      <c r="G9" t="s" s="4">
        <v>314</v>
      </c>
      <c r="H9" t="s" s="4">
        <v>315</v>
      </c>
      <c r="I9" t="s" s="4">
        <v>312</v>
      </c>
      <c r="J9" t="s" s="4">
        <v>316</v>
      </c>
      <c r="K9" t="s" s="4">
        <v>90</v>
      </c>
      <c r="L9" t="s" s="4">
        <v>317</v>
      </c>
      <c r="M9" t="s" s="4">
        <v>318</v>
      </c>
      <c r="N9" t="s" s="4">
        <v>319</v>
      </c>
      <c r="O9" t="s" s="4">
        <v>320</v>
      </c>
      <c r="P9" t="s" s="4">
        <v>321</v>
      </c>
      <c r="Q9" t="s" s="4">
        <v>322</v>
      </c>
      <c r="R9" t="s" s="4">
        <v>323</v>
      </c>
    </row>
    <row r="10" ht="45.0" customHeight="true">
      <c r="A10" t="s" s="4">
        <v>128</v>
      </c>
      <c r="B10" t="s" s="4">
        <v>570</v>
      </c>
      <c r="C10" t="s" s="4">
        <v>324</v>
      </c>
      <c r="D10" t="s" s="4">
        <v>325</v>
      </c>
      <c r="E10" t="s" s="4">
        <v>312</v>
      </c>
      <c r="F10" t="s" s="4">
        <v>313</v>
      </c>
      <c r="G10" t="s" s="4">
        <v>314</v>
      </c>
      <c r="H10" t="s" s="4">
        <v>315</v>
      </c>
      <c r="I10" t="s" s="4">
        <v>312</v>
      </c>
      <c r="J10" t="s" s="4">
        <v>316</v>
      </c>
      <c r="K10" t="s" s="4">
        <v>90</v>
      </c>
      <c r="L10" t="s" s="4">
        <v>317</v>
      </c>
      <c r="M10" t="s" s="4">
        <v>318</v>
      </c>
      <c r="N10" t="s" s="4">
        <v>319</v>
      </c>
      <c r="O10" t="s" s="4">
        <v>320</v>
      </c>
      <c r="P10" t="s" s="4">
        <v>321</v>
      </c>
      <c r="Q10" t="s" s="4">
        <v>322</v>
      </c>
      <c r="R10" t="s" s="4">
        <v>323</v>
      </c>
    </row>
    <row r="11" ht="45.0" customHeight="true">
      <c r="A11" t="s" s="4">
        <v>134</v>
      </c>
      <c r="B11" t="s" s="4">
        <v>571</v>
      </c>
      <c r="C11" t="s" s="4">
        <v>324</v>
      </c>
      <c r="D11" t="s" s="4">
        <v>325</v>
      </c>
      <c r="E11" t="s" s="4">
        <v>312</v>
      </c>
      <c r="F11" t="s" s="4">
        <v>313</v>
      </c>
      <c r="G11" t="s" s="4">
        <v>314</v>
      </c>
      <c r="H11" t="s" s="4">
        <v>315</v>
      </c>
      <c r="I11" t="s" s="4">
        <v>312</v>
      </c>
      <c r="J11" t="s" s="4">
        <v>316</v>
      </c>
      <c r="K11" t="s" s="4">
        <v>90</v>
      </c>
      <c r="L11" t="s" s="4">
        <v>317</v>
      </c>
      <c r="M11" t="s" s="4">
        <v>318</v>
      </c>
      <c r="N11" t="s" s="4">
        <v>319</v>
      </c>
      <c r="O11" t="s" s="4">
        <v>320</v>
      </c>
      <c r="P11" t="s" s="4">
        <v>321</v>
      </c>
      <c r="Q11" t="s" s="4">
        <v>322</v>
      </c>
      <c r="R11" t="s" s="4">
        <v>323</v>
      </c>
    </row>
    <row r="12" ht="45.0" customHeight="true">
      <c r="A12" t="s" s="4">
        <v>140</v>
      </c>
      <c r="B12" t="s" s="4">
        <v>572</v>
      </c>
      <c r="C12" t="s" s="4">
        <v>324</v>
      </c>
      <c r="D12" t="s" s="4">
        <v>325</v>
      </c>
      <c r="E12" t="s" s="4">
        <v>312</v>
      </c>
      <c r="F12" t="s" s="4">
        <v>313</v>
      </c>
      <c r="G12" t="s" s="4">
        <v>314</v>
      </c>
      <c r="H12" t="s" s="4">
        <v>315</v>
      </c>
      <c r="I12" t="s" s="4">
        <v>312</v>
      </c>
      <c r="J12" t="s" s="4">
        <v>316</v>
      </c>
      <c r="K12" t="s" s="4">
        <v>90</v>
      </c>
      <c r="L12" t="s" s="4">
        <v>317</v>
      </c>
      <c r="M12" t="s" s="4">
        <v>318</v>
      </c>
      <c r="N12" t="s" s="4">
        <v>319</v>
      </c>
      <c r="O12" t="s" s="4">
        <v>320</v>
      </c>
      <c r="P12" t="s" s="4">
        <v>321</v>
      </c>
      <c r="Q12" t="s" s="4">
        <v>322</v>
      </c>
      <c r="R12" t="s" s="4">
        <v>323</v>
      </c>
    </row>
    <row r="13" ht="45.0" customHeight="true">
      <c r="A13" t="s" s="4">
        <v>146</v>
      </c>
      <c r="B13" t="s" s="4">
        <v>573</v>
      </c>
      <c r="C13" t="s" s="4">
        <v>324</v>
      </c>
      <c r="D13" t="s" s="4">
        <v>325</v>
      </c>
      <c r="E13" t="s" s="4">
        <v>312</v>
      </c>
      <c r="F13" t="s" s="4">
        <v>313</v>
      </c>
      <c r="G13" t="s" s="4">
        <v>314</v>
      </c>
      <c r="H13" t="s" s="4">
        <v>315</v>
      </c>
      <c r="I13" t="s" s="4">
        <v>312</v>
      </c>
      <c r="J13" t="s" s="4">
        <v>316</v>
      </c>
      <c r="K13" t="s" s="4">
        <v>90</v>
      </c>
      <c r="L13" t="s" s="4">
        <v>317</v>
      </c>
      <c r="M13" t="s" s="4">
        <v>318</v>
      </c>
      <c r="N13" t="s" s="4">
        <v>319</v>
      </c>
      <c r="O13" t="s" s="4">
        <v>320</v>
      </c>
      <c r="P13" t="s" s="4">
        <v>321</v>
      </c>
      <c r="Q13" t="s" s="4">
        <v>322</v>
      </c>
      <c r="R13" t="s" s="4">
        <v>323</v>
      </c>
    </row>
    <row r="14" ht="45.0" customHeight="true">
      <c r="A14" t="s" s="4">
        <v>152</v>
      </c>
      <c r="B14" t="s" s="4">
        <v>574</v>
      </c>
      <c r="C14" t="s" s="4">
        <v>324</v>
      </c>
      <c r="D14" t="s" s="4">
        <v>325</v>
      </c>
      <c r="E14" t="s" s="4">
        <v>312</v>
      </c>
      <c r="F14" t="s" s="4">
        <v>313</v>
      </c>
      <c r="G14" t="s" s="4">
        <v>314</v>
      </c>
      <c r="H14" t="s" s="4">
        <v>315</v>
      </c>
      <c r="I14" t="s" s="4">
        <v>312</v>
      </c>
      <c r="J14" t="s" s="4">
        <v>316</v>
      </c>
      <c r="K14" t="s" s="4">
        <v>90</v>
      </c>
      <c r="L14" t="s" s="4">
        <v>317</v>
      </c>
      <c r="M14" t="s" s="4">
        <v>318</v>
      </c>
      <c r="N14" t="s" s="4">
        <v>319</v>
      </c>
      <c r="O14" t="s" s="4">
        <v>320</v>
      </c>
      <c r="P14" t="s" s="4">
        <v>321</v>
      </c>
      <c r="Q14" t="s" s="4">
        <v>322</v>
      </c>
      <c r="R14" t="s" s="4">
        <v>323</v>
      </c>
    </row>
    <row r="15" ht="45.0" customHeight="true">
      <c r="A15" t="s" s="4">
        <v>158</v>
      </c>
      <c r="B15" t="s" s="4">
        <v>575</v>
      </c>
      <c r="C15" t="s" s="4">
        <v>324</v>
      </c>
      <c r="D15" t="s" s="4">
        <v>325</v>
      </c>
      <c r="E15" t="s" s="4">
        <v>312</v>
      </c>
      <c r="F15" t="s" s="4">
        <v>313</v>
      </c>
      <c r="G15" t="s" s="4">
        <v>314</v>
      </c>
      <c r="H15" t="s" s="4">
        <v>315</v>
      </c>
      <c r="I15" t="s" s="4">
        <v>312</v>
      </c>
      <c r="J15" t="s" s="4">
        <v>316</v>
      </c>
      <c r="K15" t="s" s="4">
        <v>90</v>
      </c>
      <c r="L15" t="s" s="4">
        <v>317</v>
      </c>
      <c r="M15" t="s" s="4">
        <v>318</v>
      </c>
      <c r="N15" t="s" s="4">
        <v>319</v>
      </c>
      <c r="O15" t="s" s="4">
        <v>320</v>
      </c>
      <c r="P15" t="s" s="4">
        <v>321</v>
      </c>
      <c r="Q15" t="s" s="4">
        <v>322</v>
      </c>
      <c r="R15" t="s" s="4">
        <v>323</v>
      </c>
    </row>
    <row r="16" ht="45.0" customHeight="true">
      <c r="A16" t="s" s="4">
        <v>164</v>
      </c>
      <c r="B16" t="s" s="4">
        <v>576</v>
      </c>
      <c r="C16" t="s" s="4">
        <v>324</v>
      </c>
      <c r="D16" t="s" s="4">
        <v>325</v>
      </c>
      <c r="E16" t="s" s="4">
        <v>312</v>
      </c>
      <c r="F16" t="s" s="4">
        <v>313</v>
      </c>
      <c r="G16" t="s" s="4">
        <v>314</v>
      </c>
      <c r="H16" t="s" s="4">
        <v>315</v>
      </c>
      <c r="I16" t="s" s="4">
        <v>312</v>
      </c>
      <c r="J16" t="s" s="4">
        <v>316</v>
      </c>
      <c r="K16" t="s" s="4">
        <v>90</v>
      </c>
      <c r="L16" t="s" s="4">
        <v>317</v>
      </c>
      <c r="M16" t="s" s="4">
        <v>318</v>
      </c>
      <c r="N16" t="s" s="4">
        <v>319</v>
      </c>
      <c r="O16" t="s" s="4">
        <v>320</v>
      </c>
      <c r="P16" t="s" s="4">
        <v>321</v>
      </c>
      <c r="Q16" t="s" s="4">
        <v>322</v>
      </c>
      <c r="R16" t="s" s="4">
        <v>323</v>
      </c>
    </row>
    <row r="17" ht="45.0" customHeight="true">
      <c r="A17" t="s" s="4">
        <v>170</v>
      </c>
      <c r="B17" t="s" s="4">
        <v>577</v>
      </c>
      <c r="C17" t="s" s="4">
        <v>324</v>
      </c>
      <c r="D17" t="s" s="4">
        <v>325</v>
      </c>
      <c r="E17" t="s" s="4">
        <v>312</v>
      </c>
      <c r="F17" t="s" s="4">
        <v>313</v>
      </c>
      <c r="G17" t="s" s="4">
        <v>314</v>
      </c>
      <c r="H17" t="s" s="4">
        <v>315</v>
      </c>
      <c r="I17" t="s" s="4">
        <v>312</v>
      </c>
      <c r="J17" t="s" s="4">
        <v>316</v>
      </c>
      <c r="K17" t="s" s="4">
        <v>90</v>
      </c>
      <c r="L17" t="s" s="4">
        <v>317</v>
      </c>
      <c r="M17" t="s" s="4">
        <v>318</v>
      </c>
      <c r="N17" t="s" s="4">
        <v>319</v>
      </c>
      <c r="O17" t="s" s="4">
        <v>320</v>
      </c>
      <c r="P17" t="s" s="4">
        <v>321</v>
      </c>
      <c r="Q17" t="s" s="4">
        <v>322</v>
      </c>
      <c r="R17" t="s" s="4">
        <v>323</v>
      </c>
    </row>
    <row r="18" ht="45.0" customHeight="true">
      <c r="A18" t="s" s="4">
        <v>176</v>
      </c>
      <c r="B18" t="s" s="4">
        <v>578</v>
      </c>
      <c r="C18" t="s" s="4">
        <v>324</v>
      </c>
      <c r="D18" t="s" s="4">
        <v>325</v>
      </c>
      <c r="E18" t="s" s="4">
        <v>312</v>
      </c>
      <c r="F18" t="s" s="4">
        <v>313</v>
      </c>
      <c r="G18" t="s" s="4">
        <v>314</v>
      </c>
      <c r="H18" t="s" s="4">
        <v>315</v>
      </c>
      <c r="I18" t="s" s="4">
        <v>312</v>
      </c>
      <c r="J18" t="s" s="4">
        <v>316</v>
      </c>
      <c r="K18" t="s" s="4">
        <v>90</v>
      </c>
      <c r="L18" t="s" s="4">
        <v>317</v>
      </c>
      <c r="M18" t="s" s="4">
        <v>318</v>
      </c>
      <c r="N18" t="s" s="4">
        <v>319</v>
      </c>
      <c r="O18" t="s" s="4">
        <v>320</v>
      </c>
      <c r="P18" t="s" s="4">
        <v>321</v>
      </c>
      <c r="Q18" t="s" s="4">
        <v>322</v>
      </c>
      <c r="R18" t="s" s="4">
        <v>323</v>
      </c>
    </row>
    <row r="19" ht="45.0" customHeight="true">
      <c r="A19" t="s" s="4">
        <v>181</v>
      </c>
      <c r="B19" t="s" s="4">
        <v>579</v>
      </c>
      <c r="C19" t="s" s="4">
        <v>324</v>
      </c>
      <c r="D19" t="s" s="4">
        <v>325</v>
      </c>
      <c r="E19" t="s" s="4">
        <v>312</v>
      </c>
      <c r="F19" t="s" s="4">
        <v>313</v>
      </c>
      <c r="G19" t="s" s="4">
        <v>314</v>
      </c>
      <c r="H19" t="s" s="4">
        <v>315</v>
      </c>
      <c r="I19" t="s" s="4">
        <v>312</v>
      </c>
      <c r="J19" t="s" s="4">
        <v>316</v>
      </c>
      <c r="K19" t="s" s="4">
        <v>90</v>
      </c>
      <c r="L19" t="s" s="4">
        <v>317</v>
      </c>
      <c r="M19" t="s" s="4">
        <v>318</v>
      </c>
      <c r="N19" t="s" s="4">
        <v>319</v>
      </c>
      <c r="O19" t="s" s="4">
        <v>320</v>
      </c>
      <c r="P19" t="s" s="4">
        <v>321</v>
      </c>
      <c r="Q19" t="s" s="4">
        <v>322</v>
      </c>
      <c r="R19" t="s" s="4">
        <v>323</v>
      </c>
    </row>
    <row r="20" ht="45.0" customHeight="true">
      <c r="A20" t="s" s="4">
        <v>187</v>
      </c>
      <c r="B20" t="s" s="4">
        <v>580</v>
      </c>
      <c r="C20" t="s" s="4">
        <v>324</v>
      </c>
      <c r="D20" t="s" s="4">
        <v>325</v>
      </c>
      <c r="E20" t="s" s="4">
        <v>312</v>
      </c>
      <c r="F20" t="s" s="4">
        <v>313</v>
      </c>
      <c r="G20" t="s" s="4">
        <v>314</v>
      </c>
      <c r="H20" t="s" s="4">
        <v>315</v>
      </c>
      <c r="I20" t="s" s="4">
        <v>312</v>
      </c>
      <c r="J20" t="s" s="4">
        <v>316</v>
      </c>
      <c r="K20" t="s" s="4">
        <v>90</v>
      </c>
      <c r="L20" t="s" s="4">
        <v>317</v>
      </c>
      <c r="M20" t="s" s="4">
        <v>318</v>
      </c>
      <c r="N20" t="s" s="4">
        <v>319</v>
      </c>
      <c r="O20" t="s" s="4">
        <v>320</v>
      </c>
      <c r="P20" t="s" s="4">
        <v>321</v>
      </c>
      <c r="Q20" t="s" s="4">
        <v>322</v>
      </c>
      <c r="R20" t="s" s="4">
        <v>323</v>
      </c>
    </row>
    <row r="21" ht="45.0" customHeight="true">
      <c r="A21" t="s" s="4">
        <v>193</v>
      </c>
      <c r="B21" t="s" s="4">
        <v>581</v>
      </c>
      <c r="C21" t="s" s="4">
        <v>324</v>
      </c>
      <c r="D21" t="s" s="4">
        <v>325</v>
      </c>
      <c r="E21" t="s" s="4">
        <v>312</v>
      </c>
      <c r="F21" t="s" s="4">
        <v>313</v>
      </c>
      <c r="G21" t="s" s="4">
        <v>314</v>
      </c>
      <c r="H21" t="s" s="4">
        <v>315</v>
      </c>
      <c r="I21" t="s" s="4">
        <v>312</v>
      </c>
      <c r="J21" t="s" s="4">
        <v>316</v>
      </c>
      <c r="K21" t="s" s="4">
        <v>90</v>
      </c>
      <c r="L21" t="s" s="4">
        <v>317</v>
      </c>
      <c r="M21" t="s" s="4">
        <v>318</v>
      </c>
      <c r="N21" t="s" s="4">
        <v>319</v>
      </c>
      <c r="O21" t="s" s="4">
        <v>320</v>
      </c>
      <c r="P21" t="s" s="4">
        <v>321</v>
      </c>
      <c r="Q21" t="s" s="4">
        <v>322</v>
      </c>
      <c r="R21" t="s" s="4">
        <v>323</v>
      </c>
    </row>
    <row r="22" ht="45.0" customHeight="true">
      <c r="A22" t="s" s="4">
        <v>199</v>
      </c>
      <c r="B22" t="s" s="4">
        <v>582</v>
      </c>
      <c r="C22" t="s" s="4">
        <v>324</v>
      </c>
      <c r="D22" t="s" s="4">
        <v>325</v>
      </c>
      <c r="E22" t="s" s="4">
        <v>312</v>
      </c>
      <c r="F22" t="s" s="4">
        <v>313</v>
      </c>
      <c r="G22" t="s" s="4">
        <v>314</v>
      </c>
      <c r="H22" t="s" s="4">
        <v>315</v>
      </c>
      <c r="I22" t="s" s="4">
        <v>312</v>
      </c>
      <c r="J22" t="s" s="4">
        <v>316</v>
      </c>
      <c r="K22" t="s" s="4">
        <v>90</v>
      </c>
      <c r="L22" t="s" s="4">
        <v>317</v>
      </c>
      <c r="M22" t="s" s="4">
        <v>318</v>
      </c>
      <c r="N22" t="s" s="4">
        <v>319</v>
      </c>
      <c r="O22" t="s" s="4">
        <v>320</v>
      </c>
      <c r="P22" t="s" s="4">
        <v>321</v>
      </c>
      <c r="Q22" t="s" s="4">
        <v>322</v>
      </c>
      <c r="R22" t="s" s="4">
        <v>323</v>
      </c>
    </row>
    <row r="23" ht="45.0" customHeight="true">
      <c r="A23" t="s" s="4">
        <v>204</v>
      </c>
      <c r="B23" t="s" s="4">
        <v>583</v>
      </c>
      <c r="C23" t="s" s="4">
        <v>324</v>
      </c>
      <c r="D23" t="s" s="4">
        <v>325</v>
      </c>
      <c r="E23" t="s" s="4">
        <v>312</v>
      </c>
      <c r="F23" t="s" s="4">
        <v>313</v>
      </c>
      <c r="G23" t="s" s="4">
        <v>314</v>
      </c>
      <c r="H23" t="s" s="4">
        <v>315</v>
      </c>
      <c r="I23" t="s" s="4">
        <v>312</v>
      </c>
      <c r="J23" t="s" s="4">
        <v>316</v>
      </c>
      <c r="K23" t="s" s="4">
        <v>90</v>
      </c>
      <c r="L23" t="s" s="4">
        <v>317</v>
      </c>
      <c r="M23" t="s" s="4">
        <v>318</v>
      </c>
      <c r="N23" t="s" s="4">
        <v>319</v>
      </c>
      <c r="O23" t="s" s="4">
        <v>320</v>
      </c>
      <c r="P23" t="s" s="4">
        <v>321</v>
      </c>
      <c r="Q23" t="s" s="4">
        <v>322</v>
      </c>
      <c r="R23" t="s" s="4">
        <v>323</v>
      </c>
    </row>
    <row r="24" ht="45.0" customHeight="true">
      <c r="A24" t="s" s="4">
        <v>210</v>
      </c>
      <c r="B24" t="s" s="4">
        <v>584</v>
      </c>
      <c r="C24" t="s" s="4">
        <v>324</v>
      </c>
      <c r="D24" t="s" s="4">
        <v>325</v>
      </c>
      <c r="E24" t="s" s="4">
        <v>312</v>
      </c>
      <c r="F24" t="s" s="4">
        <v>313</v>
      </c>
      <c r="G24" t="s" s="4">
        <v>314</v>
      </c>
      <c r="H24" t="s" s="4">
        <v>315</v>
      </c>
      <c r="I24" t="s" s="4">
        <v>312</v>
      </c>
      <c r="J24" t="s" s="4">
        <v>316</v>
      </c>
      <c r="K24" t="s" s="4">
        <v>90</v>
      </c>
      <c r="L24" t="s" s="4">
        <v>317</v>
      </c>
      <c r="M24" t="s" s="4">
        <v>318</v>
      </c>
      <c r="N24" t="s" s="4">
        <v>319</v>
      </c>
      <c r="O24" t="s" s="4">
        <v>320</v>
      </c>
      <c r="P24" t="s" s="4">
        <v>321</v>
      </c>
      <c r="Q24" t="s" s="4">
        <v>322</v>
      </c>
      <c r="R24" t="s" s="4">
        <v>323</v>
      </c>
    </row>
    <row r="25" ht="45.0" customHeight="true">
      <c r="A25" t="s" s="4">
        <v>216</v>
      </c>
      <c r="B25" t="s" s="4">
        <v>585</v>
      </c>
      <c r="C25" t="s" s="4">
        <v>324</v>
      </c>
      <c r="D25" t="s" s="4">
        <v>325</v>
      </c>
      <c r="E25" t="s" s="4">
        <v>312</v>
      </c>
      <c r="F25" t="s" s="4">
        <v>313</v>
      </c>
      <c r="G25" t="s" s="4">
        <v>314</v>
      </c>
      <c r="H25" t="s" s="4">
        <v>315</v>
      </c>
      <c r="I25" t="s" s="4">
        <v>312</v>
      </c>
      <c r="J25" t="s" s="4">
        <v>316</v>
      </c>
      <c r="K25" t="s" s="4">
        <v>90</v>
      </c>
      <c r="L25" t="s" s="4">
        <v>317</v>
      </c>
      <c r="M25" t="s" s="4">
        <v>318</v>
      </c>
      <c r="N25" t="s" s="4">
        <v>319</v>
      </c>
      <c r="O25" t="s" s="4">
        <v>320</v>
      </c>
      <c r="P25" t="s" s="4">
        <v>321</v>
      </c>
      <c r="Q25" t="s" s="4">
        <v>322</v>
      </c>
      <c r="R25" t="s" s="4">
        <v>323</v>
      </c>
    </row>
    <row r="26" ht="45.0" customHeight="true">
      <c r="A26" t="s" s="4">
        <v>222</v>
      </c>
      <c r="B26" t="s" s="4">
        <v>586</v>
      </c>
      <c r="C26" t="s" s="4">
        <v>324</v>
      </c>
      <c r="D26" t="s" s="4">
        <v>325</v>
      </c>
      <c r="E26" t="s" s="4">
        <v>312</v>
      </c>
      <c r="F26" t="s" s="4">
        <v>313</v>
      </c>
      <c r="G26" t="s" s="4">
        <v>314</v>
      </c>
      <c r="H26" t="s" s="4">
        <v>315</v>
      </c>
      <c r="I26" t="s" s="4">
        <v>312</v>
      </c>
      <c r="J26" t="s" s="4">
        <v>316</v>
      </c>
      <c r="K26" t="s" s="4">
        <v>90</v>
      </c>
      <c r="L26" t="s" s="4">
        <v>317</v>
      </c>
      <c r="M26" t="s" s="4">
        <v>318</v>
      </c>
      <c r="N26" t="s" s="4">
        <v>319</v>
      </c>
      <c r="O26" t="s" s="4">
        <v>320</v>
      </c>
      <c r="P26" t="s" s="4">
        <v>321</v>
      </c>
      <c r="Q26" t="s" s="4">
        <v>322</v>
      </c>
      <c r="R26" t="s" s="4">
        <v>323</v>
      </c>
    </row>
    <row r="27" ht="45.0" customHeight="true">
      <c r="A27" t="s" s="4">
        <v>229</v>
      </c>
      <c r="B27" t="s" s="4">
        <v>587</v>
      </c>
      <c r="C27" t="s" s="4">
        <v>324</v>
      </c>
      <c r="D27" t="s" s="4">
        <v>325</v>
      </c>
      <c r="E27" t="s" s="4">
        <v>312</v>
      </c>
      <c r="F27" t="s" s="4">
        <v>313</v>
      </c>
      <c r="G27" t="s" s="4">
        <v>314</v>
      </c>
      <c r="H27" t="s" s="4">
        <v>315</v>
      </c>
      <c r="I27" t="s" s="4">
        <v>312</v>
      </c>
      <c r="J27" t="s" s="4">
        <v>316</v>
      </c>
      <c r="K27" t="s" s="4">
        <v>90</v>
      </c>
      <c r="L27" t="s" s="4">
        <v>317</v>
      </c>
      <c r="M27" t="s" s="4">
        <v>318</v>
      </c>
      <c r="N27" t="s" s="4">
        <v>319</v>
      </c>
      <c r="O27" t="s" s="4">
        <v>320</v>
      </c>
      <c r="P27" t="s" s="4">
        <v>321</v>
      </c>
      <c r="Q27" t="s" s="4">
        <v>322</v>
      </c>
      <c r="R27" t="s" s="4">
        <v>323</v>
      </c>
    </row>
    <row r="28" ht="45.0" customHeight="true">
      <c r="A28" t="s" s="4">
        <v>235</v>
      </c>
      <c r="B28" t="s" s="4">
        <v>588</v>
      </c>
      <c r="C28" t="s" s="4">
        <v>324</v>
      </c>
      <c r="D28" t="s" s="4">
        <v>325</v>
      </c>
      <c r="E28" t="s" s="4">
        <v>312</v>
      </c>
      <c r="F28" t="s" s="4">
        <v>313</v>
      </c>
      <c r="G28" t="s" s="4">
        <v>314</v>
      </c>
      <c r="H28" t="s" s="4">
        <v>315</v>
      </c>
      <c r="I28" t="s" s="4">
        <v>312</v>
      </c>
      <c r="J28" t="s" s="4">
        <v>316</v>
      </c>
      <c r="K28" t="s" s="4">
        <v>90</v>
      </c>
      <c r="L28" t="s" s="4">
        <v>317</v>
      </c>
      <c r="M28" t="s" s="4">
        <v>318</v>
      </c>
      <c r="N28" t="s" s="4">
        <v>319</v>
      </c>
      <c r="O28" t="s" s="4">
        <v>320</v>
      </c>
      <c r="P28" t="s" s="4">
        <v>321</v>
      </c>
      <c r="Q28" t="s" s="4">
        <v>322</v>
      </c>
      <c r="R28" t="s" s="4">
        <v>323</v>
      </c>
    </row>
    <row r="29" ht="45.0" customHeight="true">
      <c r="A29" t="s" s="4">
        <v>241</v>
      </c>
      <c r="B29" t="s" s="4">
        <v>589</v>
      </c>
      <c r="C29" t="s" s="4">
        <v>324</v>
      </c>
      <c r="D29" t="s" s="4">
        <v>325</v>
      </c>
      <c r="E29" t="s" s="4">
        <v>312</v>
      </c>
      <c r="F29" t="s" s="4">
        <v>313</v>
      </c>
      <c r="G29" t="s" s="4">
        <v>314</v>
      </c>
      <c r="H29" t="s" s="4">
        <v>315</v>
      </c>
      <c r="I29" t="s" s="4">
        <v>312</v>
      </c>
      <c r="J29" t="s" s="4">
        <v>316</v>
      </c>
      <c r="K29" t="s" s="4">
        <v>90</v>
      </c>
      <c r="L29" t="s" s="4">
        <v>317</v>
      </c>
      <c r="M29" t="s" s="4">
        <v>318</v>
      </c>
      <c r="N29" t="s" s="4">
        <v>319</v>
      </c>
      <c r="O29" t="s" s="4">
        <v>320</v>
      </c>
      <c r="P29" t="s" s="4">
        <v>321</v>
      </c>
      <c r="Q29" t="s" s="4">
        <v>322</v>
      </c>
      <c r="R29" t="s" s="4">
        <v>323</v>
      </c>
    </row>
    <row r="30" ht="45.0" customHeight="true">
      <c r="A30" t="s" s="4">
        <v>247</v>
      </c>
      <c r="B30" t="s" s="4">
        <v>590</v>
      </c>
      <c r="C30" t="s" s="4">
        <v>324</v>
      </c>
      <c r="D30" t="s" s="4">
        <v>325</v>
      </c>
      <c r="E30" t="s" s="4">
        <v>312</v>
      </c>
      <c r="F30" t="s" s="4">
        <v>313</v>
      </c>
      <c r="G30" t="s" s="4">
        <v>314</v>
      </c>
      <c r="H30" t="s" s="4">
        <v>315</v>
      </c>
      <c r="I30" t="s" s="4">
        <v>312</v>
      </c>
      <c r="J30" t="s" s="4">
        <v>316</v>
      </c>
      <c r="K30" t="s" s="4">
        <v>90</v>
      </c>
      <c r="L30" t="s" s="4">
        <v>317</v>
      </c>
      <c r="M30" t="s" s="4">
        <v>318</v>
      </c>
      <c r="N30" t="s" s="4">
        <v>319</v>
      </c>
      <c r="O30" t="s" s="4">
        <v>320</v>
      </c>
      <c r="P30" t="s" s="4">
        <v>321</v>
      </c>
      <c r="Q30" t="s" s="4">
        <v>322</v>
      </c>
      <c r="R30" t="s" s="4">
        <v>323</v>
      </c>
    </row>
    <row r="31" ht="45.0" customHeight="true">
      <c r="A31" t="s" s="4">
        <v>253</v>
      </c>
      <c r="B31" t="s" s="4">
        <v>591</v>
      </c>
      <c r="C31" t="s" s="4">
        <v>324</v>
      </c>
      <c r="D31" t="s" s="4">
        <v>325</v>
      </c>
      <c r="E31" t="s" s="4">
        <v>312</v>
      </c>
      <c r="F31" t="s" s="4">
        <v>313</v>
      </c>
      <c r="G31" t="s" s="4">
        <v>314</v>
      </c>
      <c r="H31" t="s" s="4">
        <v>315</v>
      </c>
      <c r="I31" t="s" s="4">
        <v>312</v>
      </c>
      <c r="J31" t="s" s="4">
        <v>316</v>
      </c>
      <c r="K31" t="s" s="4">
        <v>90</v>
      </c>
      <c r="L31" t="s" s="4">
        <v>317</v>
      </c>
      <c r="M31" t="s" s="4">
        <v>318</v>
      </c>
      <c r="N31" t="s" s="4">
        <v>319</v>
      </c>
      <c r="O31" t="s" s="4">
        <v>320</v>
      </c>
      <c r="P31" t="s" s="4">
        <v>321</v>
      </c>
      <c r="Q31" t="s" s="4">
        <v>322</v>
      </c>
      <c r="R31" t="s" s="4">
        <v>323</v>
      </c>
    </row>
    <row r="32" ht="45.0" customHeight="true">
      <c r="A32" t="s" s="4">
        <v>259</v>
      </c>
      <c r="B32" t="s" s="4">
        <v>592</v>
      </c>
      <c r="C32" t="s" s="4">
        <v>324</v>
      </c>
      <c r="D32" t="s" s="4">
        <v>325</v>
      </c>
      <c r="E32" t="s" s="4">
        <v>312</v>
      </c>
      <c r="F32" t="s" s="4">
        <v>313</v>
      </c>
      <c r="G32" t="s" s="4">
        <v>314</v>
      </c>
      <c r="H32" t="s" s="4">
        <v>315</v>
      </c>
      <c r="I32" t="s" s="4">
        <v>312</v>
      </c>
      <c r="J32" t="s" s="4">
        <v>316</v>
      </c>
      <c r="K32" t="s" s="4">
        <v>90</v>
      </c>
      <c r="L32" t="s" s="4">
        <v>317</v>
      </c>
      <c r="M32" t="s" s="4">
        <v>318</v>
      </c>
      <c r="N32" t="s" s="4">
        <v>319</v>
      </c>
      <c r="O32" t="s" s="4">
        <v>320</v>
      </c>
      <c r="P32" t="s" s="4">
        <v>321</v>
      </c>
      <c r="Q32" t="s" s="4">
        <v>322</v>
      </c>
      <c r="R32" t="s" s="4">
        <v>323</v>
      </c>
    </row>
    <row r="33" ht="45.0" customHeight="true">
      <c r="A33" t="s" s="4">
        <v>265</v>
      </c>
      <c r="B33" t="s" s="4">
        <v>593</v>
      </c>
      <c r="C33" t="s" s="4">
        <v>324</v>
      </c>
      <c r="D33" t="s" s="4">
        <v>325</v>
      </c>
      <c r="E33" t="s" s="4">
        <v>312</v>
      </c>
      <c r="F33" t="s" s="4">
        <v>313</v>
      </c>
      <c r="G33" t="s" s="4">
        <v>314</v>
      </c>
      <c r="H33" t="s" s="4">
        <v>315</v>
      </c>
      <c r="I33" t="s" s="4">
        <v>312</v>
      </c>
      <c r="J33" t="s" s="4">
        <v>316</v>
      </c>
      <c r="K33" t="s" s="4">
        <v>90</v>
      </c>
      <c r="L33" t="s" s="4">
        <v>317</v>
      </c>
      <c r="M33" t="s" s="4">
        <v>318</v>
      </c>
      <c r="N33" t="s" s="4">
        <v>319</v>
      </c>
      <c r="O33" t="s" s="4">
        <v>320</v>
      </c>
      <c r="P33" t="s" s="4">
        <v>321</v>
      </c>
      <c r="Q33" t="s" s="4">
        <v>322</v>
      </c>
      <c r="R33" t="s" s="4">
        <v>323</v>
      </c>
    </row>
    <row r="34" ht="45.0" customHeight="true">
      <c r="A34" t="s" s="4">
        <v>271</v>
      </c>
      <c r="B34" t="s" s="4">
        <v>594</v>
      </c>
      <c r="C34" t="s" s="4">
        <v>324</v>
      </c>
      <c r="D34" t="s" s="4">
        <v>325</v>
      </c>
      <c r="E34" t="s" s="4">
        <v>312</v>
      </c>
      <c r="F34" t="s" s="4">
        <v>313</v>
      </c>
      <c r="G34" t="s" s="4">
        <v>314</v>
      </c>
      <c r="H34" t="s" s="4">
        <v>315</v>
      </c>
      <c r="I34" t="s" s="4">
        <v>312</v>
      </c>
      <c r="J34" t="s" s="4">
        <v>316</v>
      </c>
      <c r="K34" t="s" s="4">
        <v>90</v>
      </c>
      <c r="L34" t="s" s="4">
        <v>317</v>
      </c>
      <c r="M34" t="s" s="4">
        <v>318</v>
      </c>
      <c r="N34" t="s" s="4">
        <v>319</v>
      </c>
      <c r="O34" t="s" s="4">
        <v>320</v>
      </c>
      <c r="P34" t="s" s="4">
        <v>321</v>
      </c>
      <c r="Q34" t="s" s="4">
        <v>322</v>
      </c>
      <c r="R34" t="s" s="4">
        <v>323</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357</v>
      </c>
    </row>
    <row r="2">
      <c r="A2" t="s">
        <v>312</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378</v>
      </c>
    </row>
    <row r="24">
      <c r="A24" t="s">
        <v>379</v>
      </c>
    </row>
    <row r="25">
      <c r="A25" t="s">
        <v>380</v>
      </c>
    </row>
    <row r="26">
      <c r="A26" t="s">
        <v>381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382</v>
      </c>
    </row>
    <row r="2">
      <c r="A2" t="s">
        <v>376</v>
      </c>
    </row>
    <row r="3">
      <c r="A3" t="s">
        <v>383</v>
      </c>
    </row>
    <row r="4">
      <c r="A4" t="s">
        <v>384</v>
      </c>
    </row>
    <row r="5">
      <c r="A5" t="s">
        <v>385</v>
      </c>
    </row>
    <row r="6">
      <c r="A6" t="s">
        <v>386</v>
      </c>
    </row>
    <row r="7">
      <c r="A7" t="s">
        <v>387</v>
      </c>
    </row>
    <row r="8">
      <c r="A8" t="s">
        <v>388</v>
      </c>
    </row>
    <row r="9">
      <c r="A9" t="s">
        <v>389</v>
      </c>
    </row>
    <row r="10">
      <c r="A10" t="s">
        <v>390</v>
      </c>
    </row>
    <row r="11">
      <c r="A11" t="s">
        <v>391</v>
      </c>
    </row>
    <row r="12">
      <c r="A12" t="s">
        <v>392</v>
      </c>
    </row>
    <row r="13">
      <c r="A13" t="s">
        <v>393</v>
      </c>
    </row>
    <row r="14">
      <c r="A14" t="s">
        <v>394</v>
      </c>
    </row>
    <row r="15">
      <c r="A15" t="s">
        <v>395</v>
      </c>
    </row>
    <row r="16">
      <c r="A16" t="s">
        <v>396</v>
      </c>
    </row>
    <row r="17">
      <c r="A17" t="s">
        <v>397</v>
      </c>
    </row>
    <row r="18">
      <c r="A18" t="s">
        <v>398</v>
      </c>
    </row>
    <row r="19">
      <c r="A19" t="s">
        <v>399</v>
      </c>
    </row>
    <row r="20">
      <c r="A20" t="s">
        <v>400</v>
      </c>
    </row>
    <row r="21">
      <c r="A21" t="s">
        <v>401</v>
      </c>
    </row>
    <row r="22">
      <c r="A22" t="s">
        <v>402</v>
      </c>
    </row>
    <row r="23">
      <c r="A23" t="s">
        <v>312</v>
      </c>
    </row>
    <row r="24">
      <c r="A24" t="s">
        <v>369</v>
      </c>
    </row>
    <row r="25">
      <c r="A25" t="s">
        <v>403</v>
      </c>
    </row>
    <row r="26">
      <c r="A26" t="s">
        <v>404</v>
      </c>
    </row>
    <row r="27">
      <c r="A27" t="s">
        <v>405</v>
      </c>
    </row>
    <row r="28">
      <c r="A28" t="s">
        <v>406</v>
      </c>
    </row>
    <row r="29">
      <c r="A29" t="s">
        <v>407</v>
      </c>
    </row>
    <row r="30">
      <c r="A30" t="s">
        <v>408</v>
      </c>
    </row>
    <row r="31">
      <c r="A31" t="s">
        <v>409</v>
      </c>
    </row>
    <row r="32">
      <c r="A32" t="s">
        <v>410</v>
      </c>
    </row>
    <row r="33">
      <c r="A33" t="s">
        <v>411</v>
      </c>
    </row>
    <row r="34">
      <c r="A34" t="s">
        <v>412</v>
      </c>
    </row>
    <row r="35">
      <c r="A35" t="s">
        <v>413</v>
      </c>
    </row>
    <row r="36">
      <c r="A36" t="s">
        <v>414</v>
      </c>
    </row>
    <row r="37">
      <c r="A37" t="s">
        <v>415</v>
      </c>
    </row>
    <row r="38">
      <c r="A38" t="s">
        <v>416</v>
      </c>
    </row>
    <row r="39">
      <c r="A39" t="s">
        <v>417</v>
      </c>
    </row>
    <row r="40">
      <c r="A40" t="s">
        <v>418</v>
      </c>
    </row>
    <row r="41">
      <c r="A41" t="s">
        <v>419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420</v>
      </c>
    </row>
    <row r="2">
      <c r="A2" t="s">
        <v>421</v>
      </c>
    </row>
    <row r="3">
      <c r="A3" t="s">
        <v>422</v>
      </c>
    </row>
    <row r="4">
      <c r="A4" t="s">
        <v>423</v>
      </c>
    </row>
    <row r="5">
      <c r="A5" t="s">
        <v>424</v>
      </c>
    </row>
    <row r="6">
      <c r="A6" t="s">
        <v>425</v>
      </c>
    </row>
    <row r="7">
      <c r="A7" t="s">
        <v>426</v>
      </c>
    </row>
    <row r="8">
      <c r="A8" t="s">
        <v>427</v>
      </c>
    </row>
    <row r="9">
      <c r="A9" t="s">
        <v>428</v>
      </c>
    </row>
    <row r="10">
      <c r="A10" t="s">
        <v>429</v>
      </c>
    </row>
    <row r="11">
      <c r="A11" t="s">
        <v>321</v>
      </c>
    </row>
    <row r="12">
      <c r="A12" t="s">
        <v>430</v>
      </c>
    </row>
    <row r="13">
      <c r="A13" t="s">
        <v>431</v>
      </c>
    </row>
    <row r="14">
      <c r="A14" t="s">
        <v>432</v>
      </c>
    </row>
    <row r="15">
      <c r="A15" t="s">
        <v>433</v>
      </c>
    </row>
    <row r="16">
      <c r="A16" t="s">
        <v>434</v>
      </c>
    </row>
    <row r="17">
      <c r="A17" t="s">
        <v>435</v>
      </c>
    </row>
    <row r="18">
      <c r="A18" t="s">
        <v>436</v>
      </c>
    </row>
    <row r="19">
      <c r="A19" t="s">
        <v>437</v>
      </c>
    </row>
    <row r="20">
      <c r="A20" t="s">
        <v>438</v>
      </c>
    </row>
    <row r="21">
      <c r="A21" t="s">
        <v>439</v>
      </c>
    </row>
    <row r="22">
      <c r="A22" t="s">
        <v>440</v>
      </c>
    </row>
    <row r="23">
      <c r="A23" t="s">
        <v>441</v>
      </c>
    </row>
    <row r="24">
      <c r="A24" t="s">
        <v>442</v>
      </c>
    </row>
    <row r="25">
      <c r="A25" t="s">
        <v>443</v>
      </c>
    </row>
    <row r="26">
      <c r="A26" t="s">
        <v>444</v>
      </c>
    </row>
    <row r="27">
      <c r="A27" t="s">
        <v>445</v>
      </c>
    </row>
    <row r="28">
      <c r="A28" t="s">
        <v>446</v>
      </c>
    </row>
    <row r="29">
      <c r="A29" t="s">
        <v>447</v>
      </c>
    </row>
    <row r="30">
      <c r="A30" t="s">
        <v>448</v>
      </c>
    </row>
    <row r="31">
      <c r="A31" t="s">
        <v>449</v>
      </c>
    </row>
    <row r="32">
      <c r="A32" t="s">
        <v>450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2025-04-15T19:20:14Z</dcterms:created>
  <dc:creator>Apache POI</dc:creator>
</cp:coreProperties>
</file>