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5 H. XII\TRANSPARENCIA\PRIMER TRIMESTRE 2025\FORMATOS 1ER TRIM 2025\"/>
    </mc:Choice>
  </mc:AlternateContent>
  <xr:revisionPtr revIDLastSave="0" documentId="13_ncr:1_{2D83D725-918C-4061-8017-D155D2FBCC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<sst xmlns="http://schemas.openxmlformats.org/spreadsheetml/2006/main" count="143" uniqueCount="107">
  <si>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</si>
  <si>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</si>
  <si>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</si>
  <si>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</si>
  <si>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</si>
  <si>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</si>
  <si>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</si>
  <si>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</si>
  <si>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</si>
  <si>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</si>
  <si>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</si>
  <si>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</si>
  <si>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</si>
  <si>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</si>
  <si>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</si>
  <si>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</si>
  <si>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</si>
  <si>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</si>
  <si>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</si>
  <si>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</si>
  <si>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</si>
  <si>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</si>
  <si>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</si>
  <si>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</si>
  <si>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</si>
  <si>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</si>
  <si>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</si>
  <si>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</si>
  <si>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</si>
  <si>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</si>
  <si>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</si>
  <si>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</si>
  <si>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</si>
  <si>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</si>
  <si>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</si>
  <si>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</si>
  <si>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</si>
  <si>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</si>
  <si>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</si>
  <si>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</si>
  <si>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</si>
  <si>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</si>
  <si>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</si>
  <si>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</si>
  <si>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</si>
  <si>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</si>
  <si>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</si>
  <si>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</si>
  <si>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</si>
  <si>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</si>
  <si>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</si>
  <si>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</si>
  <si>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</si>
  <si>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</si>
  <si>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</si>
  <si>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</si>
  <si>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</si>
  <si>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</si>
  <si>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</si>
  <si>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</si>
  <si>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</si>
  <si>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</si>
  <si>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</si>
  <si>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</si>
  <si>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</si>
  <si>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</si>
  <si>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</si>
  <si>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</si>
  <si>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</si>
  <si>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</si>
  <si>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</si>
  <si>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</si>
  <si>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</si>
  <si>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</si>
  <si>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</si>
  <si>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</si>
  <si>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</si>
  <si>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</si>
  <si>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</si>
  <si>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</si>
  <si>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</si>
  <si>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</si>
  <si>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Perla Edith</t>
  </si>
  <si>
    <t>Anaya</t>
  </si>
  <si>
    <t>Aguirre</t>
  </si>
  <si>
    <t>Jaime Alonso</t>
  </si>
  <si>
    <t xml:space="preserve">Cuevas </t>
  </si>
  <si>
    <t>Tello</t>
  </si>
  <si>
    <t>Jefa de Contabilidad y Glosa</t>
  </si>
  <si>
    <t>Presidente Municipal</t>
  </si>
  <si>
    <t>Jefa</t>
  </si>
  <si>
    <t>Presidente</t>
  </si>
  <si>
    <t>Tesoreria Municipal</t>
  </si>
  <si>
    <t>Presidencia</t>
  </si>
  <si>
    <t>Sobreseimiento</t>
  </si>
  <si>
    <t>Autoridad Resolutora El Organo De Control</t>
  </si>
  <si>
    <t>EPRA-SUBS/AS/BB-XI/27/2022.CP2019</t>
  </si>
  <si>
    <t>EPRA/SUBS/AS/BB-XI/086/2024</t>
  </si>
  <si>
    <t>Sobrestimiento Por Prescripcion Para Imponer Algún Tipo De Sanción</t>
  </si>
  <si>
    <t>Ley General De Responsabilidades Administrativas</t>
  </si>
  <si>
    <t>articulo 196 y 197</t>
  </si>
  <si>
    <t>No aplica</t>
  </si>
  <si>
    <t>Contraloria Municipal y Subdireccion de Responsabilidades Administrativas y Resolutora</t>
  </si>
  <si>
    <t>las columnas m, z, aa, ab, no contienen informacion toda vez que no aplican los conceptos a las sanciones del municipio</t>
  </si>
  <si>
    <t>https://transparencia.bahiadebanderas.gob.mx/1ER%20TRIMESTRE%202025/CONTRALORIA/CORREO%20BUENO/RESOLUCIONES/SENTENCIA%20PERLA%20EDITH.pdf</t>
  </si>
  <si>
    <t>https://transparencia.bahiadebanderas.gob.mx/1ER%20TRIMESTRE%202025/CONTRALORIA/CORREO%20BUENO/RESOLUCIONES/SENTENCIA%20JAIME.pdf</t>
  </si>
  <si>
    <t>https://transparencia.bahiadebanderas.gob.mx/1ER%20TRIMESTRE%202025/CONTRALORIA/CORREO%20BUENO/REGISTRO%20DE%20SANCIONES/REGISTRO%20DE%20SANCIONES.pdf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</si>
</sst>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bahiadebanderas.gob.mx/1ER%20TRIMESTRE%202025/CONTRALORIA/CORREO%20BUENO/REGISTRO%20DE%20SANCIONES/REGISTRO%20DE%20SANCIONES.pdf" TargetMode="External"/><Relationship Id="rId2" Type="http://schemas.openxmlformats.org/officeDocument/2006/relationships/hyperlink" Target="https://transparencia.bahiadebanderas.gob.mx/1ER%20TRIMESTRE%202025/CONTRALORIA/CORREO%20BUENO/RESOLUCIONES/SENTENCIA%20JAIME.pdf" TargetMode="External"/><Relationship Id="rId1" Type="http://schemas.openxmlformats.org/officeDocument/2006/relationships/hyperlink" Target="https://transparencia.bahiadebanderas.gob.mx/1ER%20TRIMESTRE%202025/CONTRALORIA/CORREO%20BUENO/RESOLUCIONES/SENTENCIA%20PERLA%20EDITH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bahiadebanderas.gob.mx/1ER%20TRIMESTRE%202025/CONTRALORIA/CORREO%20BUENO/REGISTRO%20DE%20SANCIONES/REGISTRO%20DE%20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C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3">
        <v>45658</v>
      </c>
      <c r="C8" s="3">
        <v>45747</v>
      </c>
      <c r="D8" t="s">
        <v>82</v>
      </c>
      <c r="E8" t="s">
        <v>84</v>
      </c>
      <c r="F8" t="s">
        <v>83</v>
      </c>
      <c r="G8" t="s">
        <v>79</v>
      </c>
      <c r="H8">
        <v>2421</v>
      </c>
      <c r="I8" t="s">
        <v>88</v>
      </c>
      <c r="J8" t="s">
        <v>90</v>
      </c>
      <c r="K8" t="s">
        <v>92</v>
      </c>
      <c r="L8" s="4" t="s">
        <v>94</v>
      </c>
      <c r="M8" s="2"/>
      <c r="N8" s="2" t="s">
        <v>80</v>
      </c>
      <c r="O8" s="4" t="s">
        <v>95</v>
      </c>
      <c r="P8" s="2" t="s">
        <v>96</v>
      </c>
      <c r="Q8" s="3">
        <v>1141434</v>
      </c>
      <c r="R8" t="s">
        <v>98</v>
      </c>
      <c r="S8" t="s">
        <v>99</v>
      </c>
      <c r="T8" t="s">
        <v>100</v>
      </c>
      <c r="U8" t="s">
        <v>101</v>
      </c>
      <c r="V8" s="3">
        <v>44429</v>
      </c>
      <c r="W8" s="3">
        <v>45707</v>
      </c>
      <c r="X8" s="5" t="s">
        <v>104</v>
      </c>
      <c r="Y8" s="6" t="s">
        <v>106</v>
      </c>
      <c r="AC8" t="s">
        <v>102</v>
      </c>
      <c r="AD8" s="3">
        <v>45758</v>
      </c>
      <c r="AE8" t="s">
        <v>103</v>
      </c>
    </row>
    <row r="9" spans="1:31" x14ac:dyDescent="0.25">
      <c r="A9">
        <v>2025</v>
      </c>
      <c r="B9" s="3">
        <v>45658</v>
      </c>
      <c r="C9" s="3">
        <v>45747</v>
      </c>
      <c r="D9" t="s">
        <v>85</v>
      </c>
      <c r="E9" t="s">
        <v>86</v>
      </c>
      <c r="F9" t="s">
        <v>87</v>
      </c>
      <c r="G9" t="s">
        <v>78</v>
      </c>
      <c r="H9">
        <v>2000</v>
      </c>
      <c r="I9" t="s">
        <v>89</v>
      </c>
      <c r="J9" t="s">
        <v>91</v>
      </c>
      <c r="K9" t="s">
        <v>93</v>
      </c>
      <c r="L9" s="4" t="s">
        <v>94</v>
      </c>
      <c r="M9" s="2"/>
      <c r="N9" s="2" t="s">
        <v>80</v>
      </c>
      <c r="O9" s="4" t="s">
        <v>95</v>
      </c>
      <c r="P9" s="2" t="s">
        <v>97</v>
      </c>
      <c r="Q9" s="3">
        <v>45519</v>
      </c>
      <c r="R9" t="s">
        <v>98</v>
      </c>
      <c r="S9" t="s">
        <v>99</v>
      </c>
      <c r="T9" t="s">
        <v>100</v>
      </c>
      <c r="U9" t="s">
        <v>101</v>
      </c>
      <c r="V9" s="3">
        <v>44429</v>
      </c>
      <c r="W9" s="3">
        <v>45729</v>
      </c>
      <c r="X9" s="6" t="s">
        <v>105</v>
      </c>
      <c r="Y9" s="6" t="s">
        <v>106</v>
      </c>
      <c r="AC9" t="s">
        <v>102</v>
      </c>
      <c r="AD9" s="3">
        <v>45758</v>
      </c>
      <c r="AE9" s="2" t="s">
        <v>103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X8" r:id="rId1" display="https://transparencia.bahiadebanderas.gob.mx/1ER TRIMESTRE 2025/CONTRALORIA/CORREO BUENO/RESOLUCIONES/SENTENCIA PERLA EDITH.pdf" xr:uid="{61EF9367-9724-4516-8AB3-DE530A523F9E}"/>
    <hyperlink ref="X9" r:id="rId2" display="https://transparencia.bahiadebanderas.gob.mx/1ER TRIMESTRE 2025/CONTRALORIA/CORREO BUENO/RESOLUCIONES/SENTENCIA JAIME.pdf" xr:uid="{2D838F40-739A-4C47-8EF6-835E5C2734B0}"/>
    <hyperlink ref="Y8" r:id="rId3" display="https://transparencia.bahiadebanderas.gob.mx/1ER TRIMESTRE 2025/CONTRALORIA/CORREO BUENO/REGISTRO DE SANCIONES/REGISTRO DE SANCIONES.pdf" xr:uid="{51148F59-866E-4B6C-B401-C3FF3E376384}"/>
    <hyperlink ref="Y9" r:id="rId4" display="https://transparencia.bahiadebanderas.gob.mx/1ER TRIMESTRE 2025/CONTRALORIA/CORREO BUENO/REGISTRO DE SANCIONES/REGISTRO DE SANCIONES.pdf" xr:uid="{21F997DC-02D0-4E49-A613-528852B5E713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2025-02-21T15:25:11Z</dcterms:created>
  <dcterms:modified xsi:type="dcterms:W3CDTF">2025-04-11T15:51:22Z</dcterms:modified>
</cp:coreProperties>
</file>