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<sst xmlns="http://schemas.openxmlformats.org/spreadsheetml/2006/main" count="1220" uniqueCount="366">
  <si>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</si>
  <si>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</si>
  <si>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</si>
  <si>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</si>
  <si>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</si>
  <si>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</si>
  <si>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</si>
  <si>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</si>
  <si>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</si>
  <si>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</si>
  <si>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</si>
  <si>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</si>
  <si>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</si>
  <si>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</si>
  <si>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</si>
  <si>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</si>
  <si>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</si>
  <si>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</si>
  <si>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</si>
  <si>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</si>
  <si>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</si>
  <si>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</si>
  <si>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</si>
  <si>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</si>
  <si>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</si>
  <si>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</si>
  <si>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</si>
  <si>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</si>
  <si>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</si>
  <si>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</si>
  <si>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</si>
  <si>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</si>
  <si>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</si>
  <si>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</si>
  <si>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</si>
  <si>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</si>
  <si>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</si>
  <si>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A66061DAFB81F907456B6CC4049FA8CD</t>
  </si>
  <si>
    <t>01/04/2024</t>
  </si>
  <si>
    <t>30/06/2024</t>
  </si>
  <si>
    <t>CONSTANCIA DE COMPATIBILIDAD</t>
  </si>
  <si>
    <t>PERSONAS FISICAS Y/O MORALES</t>
  </si>
  <si>
    <t/>
  </si>
  <si>
    <t>https://drive.google.com/file/d/1MUcUARDzcNGXnkPThhbMlk4d19IRPEGk/view?usp=sharing</t>
  </si>
  <si>
    <t>22420993</t>
  </si>
  <si>
    <t>41E04D18BF5B2F9391814321A2F1F7BE</t>
  </si>
  <si>
    <t>2</t>
  </si>
  <si>
    <t>ALINEAMIENTO Y NÚMERO OFICIAL</t>
  </si>
  <si>
    <t>https://drive.google.com/file/d/1hasO5JEhrw41HZQj6qpO99KG_-qJpUtN/view?usp=sharing</t>
  </si>
  <si>
    <t>22420994</t>
  </si>
  <si>
    <t>A48124F70CAA560895172F21FB5DD7B9</t>
  </si>
  <si>
    <t>3</t>
  </si>
  <si>
    <t>REVISION DE PROYECTO ARQUITECTONICO</t>
  </si>
  <si>
    <t>https://drive.google.com/file/d/1w0yMdA_c2TX8rPPZ9CKhlc-ue5ZQVSq1/view?usp=sharing</t>
  </si>
  <si>
    <t>22420995</t>
  </si>
  <si>
    <t>8433FB9E51903AEC69ED10168E0CD1B3</t>
  </si>
  <si>
    <t>PERMISO DE CONSTRUCCION PARA OBRAS NUEVAS MENORES DE 45 M2.</t>
  </si>
  <si>
    <t>https://drive.google.com/file/d/1ZqZP0Vr13kHlm66QxsUFd56Vf59aKmBN/view?usp=sharing</t>
  </si>
  <si>
    <t>22420996</t>
  </si>
  <si>
    <t>8E404F7F2F7162344EB5AC76C1C7E14E</t>
  </si>
  <si>
    <t>5</t>
  </si>
  <si>
    <t>LICENCIA DE USO DE SUELO</t>
  </si>
  <si>
    <t>https://drive.google.com/file/d/1IKX2qHF5xNxuMWR2kbWqmYKwLU0cnkL7/view?usp=sharing</t>
  </si>
  <si>
    <t>22420997</t>
  </si>
  <si>
    <t>E89866C445E31F1E89BFA399441F203B</t>
  </si>
  <si>
    <t>6</t>
  </si>
  <si>
    <t>LICENCIA DE CONSTRUCCION MAYOR A 45 M2</t>
  </si>
  <si>
    <t>https://drive.google.com/file/d/1MshkcSevK-X3i3DDnRAqtXivsdzRxwCB/view?usp=sharing</t>
  </si>
  <si>
    <t>22420998</t>
  </si>
  <si>
    <t>ABE1B8A408FD98FF1128AE471EDA4909</t>
  </si>
  <si>
    <t>LICENCIA DE AMPLIACION DE CONSTRUCCION</t>
  </si>
  <si>
    <t>https://drive.google.com/file/d/1p1-DxKquhKKX318qx0YQPS7Ch4sy73Vv/view?usp=sharing</t>
  </si>
  <si>
    <t>22420999</t>
  </si>
  <si>
    <t>1D20DFBE5A6D50F12FB53B1E65030375</t>
  </si>
  <si>
    <t>8</t>
  </si>
  <si>
    <t>LICENCIA DE MODIFICACION DE PROYECTO</t>
  </si>
  <si>
    <t>https://drive.google.com/file/d/1CB2f83_E1t7Y2kYF2zj5Q9yIOnMJ9Z_1/view?usp=sharing</t>
  </si>
  <si>
    <t>22421000</t>
  </si>
  <si>
    <t>83FA883564E00EC6F22AA2DA9A64A407</t>
  </si>
  <si>
    <t>9</t>
  </si>
  <si>
    <t>LICENCIA DE DEMOLICION</t>
  </si>
  <si>
    <t>https://drive.google.com/file/d/1cwi2uxNYvbpL4UFZFGK4I3KNpLVhQB1C/view?usp=sharing</t>
  </si>
  <si>
    <t>22421001</t>
  </si>
  <si>
    <t>F86F6E7C5450F82BE18E2AC2C8FB13F9</t>
  </si>
  <si>
    <t>PERMISO PARA BARDEO, CAMBIO DE TECHO O REMODELACION</t>
  </si>
  <si>
    <t>https://drive.google.com/file/d/1rxH28TG22pRVRb7ZlTqpJx7oRXc-ZJHh/view?usp=sharing</t>
  </si>
  <si>
    <t>22421002</t>
  </si>
  <si>
    <t>41F868170968B6CCE161D3CBC66E1379</t>
  </si>
  <si>
    <t>11</t>
  </si>
  <si>
    <t>SUSPENSION O REACTIVACION DE LICENCIAS</t>
  </si>
  <si>
    <t>https://drive.google.com/file/d/10-Zr2C1pOQg2Y7yzkBmKhFl5Ngl-T33D/view?usp=sharing</t>
  </si>
  <si>
    <t>22421003</t>
  </si>
  <si>
    <t>14F9F93F05BBBF5A4C5BBA83D00CF657</t>
  </si>
  <si>
    <t>12</t>
  </si>
  <si>
    <t>PRORROGA DE PERMISO O LICENCIA DE CONSTRUCCION O URBANIZACION</t>
  </si>
  <si>
    <t>https://drive.google.com/file/d/1CCocr2IlOOupimPesCHYKe4a3ys-c41w/view?usp=sharing</t>
  </si>
  <si>
    <t>22421004</t>
  </si>
  <si>
    <t>CFAD9A8F9AE08A8DA266C5EFC942E2C1</t>
  </si>
  <si>
    <t>CONSTANCIA DE HABITABILIDAD</t>
  </si>
  <si>
    <t>https://drive.google.com/file/d/1v_ZwC9i2lPM52sFOGPTst6Wu2D7RKaKl/view?usp=sharing</t>
  </si>
  <si>
    <t>22421005</t>
  </si>
  <si>
    <t>A7D07557F8EE163FECF998A0EFD72D6B</t>
  </si>
  <si>
    <t>CONSTANCIA DE ANTIGüEDAD</t>
  </si>
  <si>
    <t>https://drive.google.com/file/d/11aSpqTyUW0JpxNSETdsHyrpcHkCTWeHU/view?usp=sharing</t>
  </si>
  <si>
    <t>22421006</t>
  </si>
  <si>
    <t>CDBA8EF3EB8DB415290FE2834376C77F</t>
  </si>
  <si>
    <t>15</t>
  </si>
  <si>
    <t>CONSTANCIA DE REGIMEN DE PROPIEDAD EN CONDOMINIO</t>
  </si>
  <si>
    <t>https://drive.google.com/file/d/1XFkNDWSYZWfHFdFuAdrHIOKx9f_djzTE/view?usp=sharing</t>
  </si>
  <si>
    <t>22421007</t>
  </si>
  <si>
    <t>58C6E1F0721A89466B89007DDEF766F7</t>
  </si>
  <si>
    <t>16</t>
  </si>
  <si>
    <t>FUSION, SUBDIVISIÓN Y RELOTIFICACION DE PREDIOS</t>
  </si>
  <si>
    <t>https://drive.google.com/file/d/1VB5swKY2fQLbHUqrriDUKwOY4nCJYfaW/view?usp=sharing</t>
  </si>
  <si>
    <t>22421008</t>
  </si>
  <si>
    <t>8BF08CEA1C2B8341ECE07D66E090B973</t>
  </si>
  <si>
    <t>17</t>
  </si>
  <si>
    <t>HOMOLOGACION DE USO DE SUELO</t>
  </si>
  <si>
    <t>https://drive.google.com/file/d/1deOOobib6ywxPtySoAMZfIUOaZmj4gjB/view?usp=sharing</t>
  </si>
  <si>
    <t>22421009</t>
  </si>
  <si>
    <t>F177B1C24DA1CA01E3D5EE71CF55AF32</t>
  </si>
  <si>
    <t>18</t>
  </si>
  <si>
    <t>DERECHO DE PREFERENCIA</t>
  </si>
  <si>
    <t>https://drive.google.com/file/d/1aCUVJEvrG9UL8I7M-QSZSzSEPlxFCuhY/view?usp=sharing</t>
  </si>
  <si>
    <t>22421010</t>
  </si>
  <si>
    <t>ECA10A5E396A84A991164C582B042402</t>
  </si>
  <si>
    <t>19</t>
  </si>
  <si>
    <t>REGISTRO DE DIRECTOR RESPONSABLE DE OBRA D-R-O</t>
  </si>
  <si>
    <t>https://drive.google.com/file/d/1WtUEnoLBhLyxShyKuZ2XansLQOjJkc6W/view?usp=sharing</t>
  </si>
  <si>
    <t>22421011</t>
  </si>
  <si>
    <t>5654D8E26E62E062802615D488BBD383</t>
  </si>
  <si>
    <t>20</t>
  </si>
  <si>
    <t>ANUNCIOS RELACIONADOS A LA CONSTRUCCIÓN</t>
  </si>
  <si>
    <t>https://drive.google.com/file/d/10j5VuxZlf1euG0Ts3sDp1WwI8RxSGzVL/view?usp=sharing</t>
  </si>
  <si>
    <t>22421012</t>
  </si>
  <si>
    <t>D5527EAFDA53A3B5EF438D88069A3E47</t>
  </si>
  <si>
    <t>21</t>
  </si>
  <si>
    <t>REFRENDO DE LICENCIA DE INSTALACION DE ANUNCIOS</t>
  </si>
  <si>
    <t>https://drive.google.com/file/d/1yD_Ovsax4Bf4IFmBhkm4GkH7vf8t_yrr/view?usp=sharing</t>
  </si>
  <si>
    <t>22421013</t>
  </si>
  <si>
    <t>A4BB71BCBCEC1575EA17D55BCF807BC7</t>
  </si>
  <si>
    <t>22</t>
  </si>
  <si>
    <t>VISTO BUENO DE GIRO</t>
  </si>
  <si>
    <t>https://drive.google.com/file/d/1icVYGTO8iqjGTWMi6X7T03O8gsGgp14d/view?usp=sharing</t>
  </si>
  <si>
    <t>22421014</t>
  </si>
  <si>
    <t>46996D5C657805E37A25C6B73E98F1C4</t>
  </si>
  <si>
    <t>23</t>
  </si>
  <si>
    <t>PERMISO DE MOVIMIENTO DE TIERRAS</t>
  </si>
  <si>
    <t>https://drive.google.com/file/d/1TksZZQmajy0uh6XCS70bIy2-z7aCokX9/view?usp=sharing</t>
  </si>
  <si>
    <t>22421015</t>
  </si>
  <si>
    <t>4A99504318A2EA721F66359B763E2A4E</t>
  </si>
  <si>
    <t>24</t>
  </si>
  <si>
    <t>RESOLUCION DEFINITIVA DE FRACCIONAMIENTOS</t>
  </si>
  <si>
    <t>https://drive.google.com/file/d/1-dATNlWxjKytoZ6_SXAr9ha7qGe8pfrE/view?usp=sharing</t>
  </si>
  <si>
    <t>22421016</t>
  </si>
  <si>
    <t>2B5DBBBC5008EA03D46BC462F6F1B418</t>
  </si>
  <si>
    <t>25</t>
  </si>
  <si>
    <t>REVISION DE PROYECTO ARQUITECTONICO PARA VIVIENDA UNIFAMILIAR EN RÉGIMEN DE CONDOMINIO.</t>
  </si>
  <si>
    <t>https://drive.google.com/file/d/1KDX7zpXB5sVJBfhVI2ZPXdJB4Bf31_cX/view?usp=sharing</t>
  </si>
  <si>
    <t>22421017</t>
  </si>
  <si>
    <t>1C69205DA974DE8B2E0A4E1608209554</t>
  </si>
  <si>
    <t>26</t>
  </si>
  <si>
    <t>REQUISITOS PARA AUTORIZACION DE RENUNCIA COMO DIRECTOR RESPONSABLE, SOLICITADA POR EL DIRECTOR RESPONSABLE DE OBRA</t>
  </si>
  <si>
    <t>https://drive.google.com/file/d/1VxaMpz-PyDS4NGGKoBVFhI4rwwjYc2CJ/view?usp=sharing</t>
  </si>
  <si>
    <t>22421018</t>
  </si>
  <si>
    <t>88BEE427BCFA960AFB68CED845EA95AD</t>
  </si>
  <si>
    <t>27</t>
  </si>
  <si>
    <t>REQUISITOS PARA CAMBIO DE DIRECTOR RESPONSABLE DE OBRA SOLICITADO POR EL PROPIETARIO</t>
  </si>
  <si>
    <t>https://drive.google.com/file/d/16YQOD_qkP86mqSBwJanqYqg1elDjOXgd/view?usp=sharing</t>
  </si>
  <si>
    <t>22421019</t>
  </si>
  <si>
    <t>4DC8E9E8F9A475BFFE9D8446390FFD0E</t>
  </si>
  <si>
    <t>2023</t>
  </si>
  <si>
    <t>01/10/2023</t>
  </si>
  <si>
    <t>31/12/2023</t>
  </si>
  <si>
    <t>Programa Audiencia ciudadana. Atencion a las solicitudes  respecto a tramites, denuncias e informacion relacionada con la dependencia</t>
  </si>
  <si>
    <t>Persona fisica o moral en general</t>
  </si>
  <si>
    <t>Acudir a las diferentes sedes donde se realice el programa</t>
  </si>
  <si>
    <t>Presentar sus solicitudes por escrito</t>
  </si>
  <si>
    <t>https://bahiadebanderas.gob.mx/x/transparencia/transparencia20172021/xv-la-informacion-los-programas-subsidios-estimulos-apoyos/</t>
  </si>
  <si>
    <t>12997041</t>
  </si>
  <si>
    <t>Direccion de Ordenamiento Territorial Desarrollo Urbano y Medio Ambiente</t>
  </si>
  <si>
    <t>19/01/2024</t>
  </si>
  <si>
    <t>832BB745EE17ED21EAB05F824A46AF75</t>
  </si>
  <si>
    <t>2024</t>
  </si>
  <si>
    <t>01/10/2024</t>
  </si>
  <si>
    <t>31/12/2024</t>
  </si>
  <si>
    <t>Audiencia publica</t>
  </si>
  <si>
    <t>No se requieren</t>
  </si>
  <si>
    <t>No requiere</t>
  </si>
  <si>
    <t>https://consultapublicamx.plataformadetransparencia.org.mx/vut-web/faces/view/consultaPublica.xhtml#tarjetaInformativa</t>
  </si>
  <si>
    <t>22771624</t>
  </si>
  <si>
    <t>DIRECCIÓN DE ORDENAMIENTO TERRITORIAL Y DESARROLLO URBANO</t>
  </si>
  <si>
    <t>02/01/2025</t>
  </si>
  <si>
    <t>Se lleva a cabo cada lunes una audiencia donde se encuentran los directores de cada dependencia para atender a los usuarios dependiendo la problemática.</t>
  </si>
  <si>
    <t>BA3ACDB48E2C3F5DA20AC8550FDA0808</t>
  </si>
  <si>
    <t>Regularización de viviendas</t>
  </si>
  <si>
    <t>Estudio socioeconomico, Copia de identificación de INE,Copia de acta de nacimiento, comporbante de domicilio, constancia de residencia, copia de acuerdo de liberación de INSUS</t>
  </si>
  <si>
    <t>Identificación oficial, Comprobante de domicilio, acta de nacimiento, constancia de residencia, acuerdo de liberación de INSUS</t>
  </si>
  <si>
    <t>22771625</t>
  </si>
  <si>
    <t>INMUVI</t>
  </si>
  <si>
    <t>Apoyan a la sociedad con regularización de vivienda en conjunto con INSUS</t>
  </si>
  <si>
    <t>5B37E3319256C0423A5FCA8493C1FBA1</t>
  </si>
  <si>
    <t>22770880</t>
  </si>
  <si>
    <t>C2ACC2566CEC8D2B2ABBE7B66EED6910</t>
  </si>
  <si>
    <t>22770879</t>
  </si>
  <si>
    <t>D90B172F6A1534D926A95F4CED28604B</t>
  </si>
  <si>
    <t>01/07/2024</t>
  </si>
  <si>
    <t>30/09/2024</t>
  </si>
  <si>
    <t>Audiencia ciudadana</t>
  </si>
  <si>
    <t>22692290</t>
  </si>
  <si>
    <t>28/10/2024</t>
  </si>
  <si>
    <t>9CD2F314774F551B1E0305F631D0FB74</t>
  </si>
  <si>
    <t>22692291</t>
  </si>
  <si>
    <t>122EA3D04C97A4BA4E0B006C115B90EB</t>
  </si>
  <si>
    <t>2025</t>
  </si>
  <si>
    <t>01/01/2025</t>
  </si>
  <si>
    <t>31/03/2025</t>
  </si>
  <si>
    <t>24144520</t>
  </si>
  <si>
    <t>04/04/2025</t>
  </si>
  <si>
    <t>Se lleva a cabo cada semana una audiencia donde se encuentran los directores de cada dependencia para atender a los usuarios dependiendo la problemática.</t>
  </si>
  <si>
    <t>F7C019F32F2B9B6E10EEF710EE08D69A</t>
  </si>
  <si>
    <t>24144521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</si>
  <si>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</si>
  <si>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</si>
  <si>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</si>
  <si>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</si>
  <si>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</si>
  <si>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</si>
  <si>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</si>
  <si>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</si>
  <si>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</si>
  <si>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</si>
  <si>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</si>
  <si>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</si>
  <si>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</si>
  <si>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</si>
  <si>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</si>
  <si>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</si>
  <si>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</si>
  <si>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</si>
  <si>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</si>
  <si>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</si>
  <si>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</si>
  <si>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</si>
  <si>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</si>
  <si>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</si>
  <si>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</si>
  <si>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</si>
  <si>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</si>
  <si>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</si>
  <si>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</si>
  <si>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</si>
  <si>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</si>
  <si>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FCE5AC1F417A72C86051F5C39D4B0493</t>
  </si>
  <si>
    <t>3222972746</t>
  </si>
  <si>
    <t>direccion.deur@bahiadebanderas.gob.mx</t>
  </si>
  <si>
    <t>Privada</t>
  </si>
  <si>
    <t>Paseo de los Cocoteros</t>
  </si>
  <si>
    <t>55</t>
  </si>
  <si>
    <t>2224</t>
  </si>
  <si>
    <t>Centro Empresarial</t>
  </si>
  <si>
    <t>Nuevo Nayarit</t>
  </si>
  <si>
    <t>Bahía de Banderas</t>
  </si>
  <si>
    <t>Nayarit</t>
  </si>
  <si>
    <t>63735</t>
  </si>
  <si>
    <t>4351035D0BCA86C4A5C7CAB9EB0D08CA</t>
  </si>
  <si>
    <t>1F20AEA0C387ACB3F70D58F94999A22F</t>
  </si>
  <si>
    <t>075E7052594CCBED931EFA8929BC6A31</t>
  </si>
  <si>
    <t>A97DC726F29BAD77CF1FCDA7B6B7A708</t>
  </si>
  <si>
    <t>8F60634564C86BBD3126CE5680403511</t>
  </si>
  <si>
    <t>E3CED33A54A0259B6DB455A58CCA4920</t>
  </si>
  <si>
    <t>3CCEC6A815293DA0FBBEB27C57B4D358</t>
  </si>
  <si>
    <t>5D5BB1A6FA68A767F3431E32038E767E</t>
  </si>
  <si>
    <t>2005CD02C900C1D94ECD0FFA6D9D11C8</t>
  </si>
  <si>
    <t>A23FDA7CB6A9D65C851AE77DBA5C2C50</t>
  </si>
  <si>
    <t>80641E49C8A61E29AF551010B9B0794B</t>
  </si>
  <si>
    <t>AB82B72043B4CB5FA8F8594ECD71C532</t>
  </si>
  <si>
    <t>0C38FE20730C379B4981778343E36267</t>
  </si>
  <si>
    <t>763BA373AF7A88B2EC386DF6E6D72AA6</t>
  </si>
  <si>
    <t>C4D8841B67CA2EB21AD631BF13E187A7</t>
  </si>
  <si>
    <t>9BDB223BE71CBDB84E14CBBD911ABB0F</t>
  </si>
  <si>
    <t>46BC5296FDCD61C6FA653D427FB4F7D9</t>
  </si>
  <si>
    <t>55688DD4045A22235E49DF7232BACAA2</t>
  </si>
  <si>
    <t>B62C4965A21CF07C3D8874661AE8F4A6</t>
  </si>
  <si>
    <t>950485807E0C8ED081CFD35A599C4D4A</t>
  </si>
  <si>
    <t>1F7A00CFB00AEF2A6063A2458B1D0CE3</t>
  </si>
  <si>
    <t>D3A86A68F389D4B7C363E6231A018401</t>
  </si>
  <si>
    <t>EC0D262B0A787F512AD47377FF63291A</t>
  </si>
  <si>
    <t>D0DA048016D76FCFD3E9AF55CE9AA54B</t>
  </si>
  <si>
    <t>D498C6589FAE960323AE4A5E72372B16</t>
  </si>
  <si>
    <t>AF587C710EC44CB8FC94AEAF8A6B3619</t>
  </si>
  <si>
    <t>ACCD14F6FE35662E26CE607F574CD128</t>
  </si>
  <si>
    <t>3222970306</t>
  </si>
  <si>
    <t>duxii.tramites.2024@gmail.com</t>
  </si>
  <si>
    <t>Paseo de los cocoteros</t>
  </si>
  <si>
    <t>Centro empresarial</t>
  </si>
  <si>
    <t>46E7687CCE5FCB6BB58A001B18FC9521</t>
  </si>
  <si>
    <t>03F9D211698403BBECC36552FBFB85C0</t>
  </si>
  <si>
    <t>2663A336FE7D5E3BD98A8D4C6DAE0450</t>
  </si>
  <si>
    <t>E8042914390190962435C0942DE7F2CE</t>
  </si>
  <si>
    <t>6127CB5E402C5AF459F065C0CC63D75B</t>
  </si>
  <si>
    <t>B6D7D8044F10FCB28FCA52DA0C69E8B1</t>
  </si>
  <si>
    <t>E00805D6550B58B62B583072CCAD92E6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</si>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</sst>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43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16.7890625" customWidth="true" bestFit="true"/>
    <col min="6" max="6" width="28.91015625" customWidth="true" bestFit="true"/>
    <col min="7" max="7" width="151.07421875" customWidth="true" bestFit="true"/>
    <col min="8" max="8" width="106.94140625" customWidth="true" bestFit="true"/>
    <col min="9" max="9" width="114.27343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134.98828125" customWidth="true" bestFit="true"/>
    <col min="1" max="1" width="36.3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6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42</v>
      </c>
      <c r="I8" t="s" s="4">
        <v>43</v>
      </c>
      <c r="J8" t="s" s="4">
        <v>44</v>
      </c>
      <c r="K8" t="s" s="4">
        <v>42</v>
      </c>
      <c r="L8" t="s" s="4">
        <v>42</v>
      </c>
      <c r="M8" t="s" s="4">
        <v>42</v>
      </c>
    </row>
    <row r="9" ht="45.0" customHeight="true">
      <c r="A9" t="s" s="4">
        <v>45</v>
      </c>
      <c r="B9" t="s" s="4">
        <v>46</v>
      </c>
      <c r="C9" t="s" s="4">
        <v>38</v>
      </c>
      <c r="D9" t="s" s="4">
        <v>39</v>
      </c>
      <c r="E9" t="s" s="4">
        <v>47</v>
      </c>
      <c r="F9" t="s" s="4">
        <v>41</v>
      </c>
      <c r="G9" t="s" s="4">
        <v>42</v>
      </c>
      <c r="H9" t="s" s="4">
        <v>42</v>
      </c>
      <c r="I9" t="s" s="4">
        <v>48</v>
      </c>
      <c r="J9" t="s" s="4">
        <v>49</v>
      </c>
      <c r="K9" t="s" s="4">
        <v>42</v>
      </c>
      <c r="L9" t="s" s="4">
        <v>42</v>
      </c>
      <c r="M9" t="s" s="4">
        <v>42</v>
      </c>
    </row>
    <row r="10" ht="45.0" customHeight="true">
      <c r="A10" t="s" s="4">
        <v>50</v>
      </c>
      <c r="B10" t="s" s="4">
        <v>51</v>
      </c>
      <c r="C10" t="s" s="4">
        <v>38</v>
      </c>
      <c r="D10" t="s" s="4">
        <v>39</v>
      </c>
      <c r="E10" t="s" s="4">
        <v>52</v>
      </c>
      <c r="F10" t="s" s="4">
        <v>41</v>
      </c>
      <c r="G10" t="s" s="4">
        <v>42</v>
      </c>
      <c r="H10" t="s" s="4">
        <v>42</v>
      </c>
      <c r="I10" t="s" s="4">
        <v>53</v>
      </c>
      <c r="J10" t="s" s="4">
        <v>54</v>
      </c>
      <c r="K10" t="s" s="4">
        <v>42</v>
      </c>
      <c r="L10" t="s" s="4">
        <v>42</v>
      </c>
      <c r="M10" t="s" s="4">
        <v>42</v>
      </c>
    </row>
    <row r="11" ht="45.0" customHeight="true">
      <c r="A11" t="s" s="4">
        <v>55</v>
      </c>
      <c r="B11" t="s" s="4">
        <v>7</v>
      </c>
      <c r="C11" t="s" s="4">
        <v>38</v>
      </c>
      <c r="D11" t="s" s="4">
        <v>39</v>
      </c>
      <c r="E11" t="s" s="4">
        <v>56</v>
      </c>
      <c r="F11" t="s" s="4">
        <v>41</v>
      </c>
      <c r="G11" t="s" s="4">
        <v>42</v>
      </c>
      <c r="H11" t="s" s="4">
        <v>42</v>
      </c>
      <c r="I11" t="s" s="4">
        <v>57</v>
      </c>
      <c r="J11" t="s" s="4">
        <v>58</v>
      </c>
      <c r="K11" t="s" s="4">
        <v>42</v>
      </c>
      <c r="L11" t="s" s="4">
        <v>42</v>
      </c>
      <c r="M11" t="s" s="4">
        <v>42</v>
      </c>
    </row>
    <row r="12" ht="45.0" customHeight="true">
      <c r="A12" t="s" s="4">
        <v>59</v>
      </c>
      <c r="B12" t="s" s="4">
        <v>60</v>
      </c>
      <c r="C12" t="s" s="4">
        <v>38</v>
      </c>
      <c r="D12" t="s" s="4">
        <v>39</v>
      </c>
      <c r="E12" t="s" s="4">
        <v>61</v>
      </c>
      <c r="F12" t="s" s="4">
        <v>41</v>
      </c>
      <c r="G12" t="s" s="4">
        <v>42</v>
      </c>
      <c r="H12" t="s" s="4">
        <v>42</v>
      </c>
      <c r="I12" t="s" s="4">
        <v>62</v>
      </c>
      <c r="J12" t="s" s="4">
        <v>63</v>
      </c>
      <c r="K12" t="s" s="4">
        <v>42</v>
      </c>
      <c r="L12" t="s" s="4">
        <v>42</v>
      </c>
      <c r="M12" t="s" s="4">
        <v>42</v>
      </c>
    </row>
    <row r="13" ht="45.0" customHeight="true">
      <c r="A13" t="s" s="4">
        <v>64</v>
      </c>
      <c r="B13" t="s" s="4">
        <v>65</v>
      </c>
      <c r="C13" t="s" s="4">
        <v>38</v>
      </c>
      <c r="D13" t="s" s="4">
        <v>39</v>
      </c>
      <c r="E13" t="s" s="4">
        <v>66</v>
      </c>
      <c r="F13" t="s" s="4">
        <v>41</v>
      </c>
      <c r="G13" t="s" s="4">
        <v>42</v>
      </c>
      <c r="H13" t="s" s="4">
        <v>42</v>
      </c>
      <c r="I13" t="s" s="4">
        <v>67</v>
      </c>
      <c r="J13" t="s" s="4">
        <v>68</v>
      </c>
      <c r="K13" t="s" s="4">
        <v>42</v>
      </c>
      <c r="L13" t="s" s="4">
        <v>42</v>
      </c>
      <c r="M13" t="s" s="4">
        <v>42</v>
      </c>
    </row>
    <row r="14" ht="45.0" customHeight="true">
      <c r="A14" t="s" s="4">
        <v>69</v>
      </c>
      <c r="B14" t="s" s="4">
        <v>8</v>
      </c>
      <c r="C14" t="s" s="4">
        <v>38</v>
      </c>
      <c r="D14" t="s" s="4">
        <v>39</v>
      </c>
      <c r="E14" t="s" s="4">
        <v>70</v>
      </c>
      <c r="F14" t="s" s="4">
        <v>41</v>
      </c>
      <c r="G14" t="s" s="4">
        <v>42</v>
      </c>
      <c r="H14" t="s" s="4">
        <v>42</v>
      </c>
      <c r="I14" t="s" s="4">
        <v>71</v>
      </c>
      <c r="J14" t="s" s="4">
        <v>72</v>
      </c>
      <c r="K14" t="s" s="4">
        <v>42</v>
      </c>
      <c r="L14" t="s" s="4">
        <v>42</v>
      </c>
      <c r="M14" t="s" s="4">
        <v>42</v>
      </c>
    </row>
    <row r="15" ht="45.0" customHeight="true">
      <c r="A15" t="s" s="4">
        <v>73</v>
      </c>
      <c r="B15" t="s" s="4">
        <v>74</v>
      </c>
      <c r="C15" t="s" s="4">
        <v>38</v>
      </c>
      <c r="D15" t="s" s="4">
        <v>39</v>
      </c>
      <c r="E15" t="s" s="4">
        <v>75</v>
      </c>
      <c r="F15" t="s" s="4">
        <v>41</v>
      </c>
      <c r="G15" t="s" s="4">
        <v>42</v>
      </c>
      <c r="H15" t="s" s="4">
        <v>42</v>
      </c>
      <c r="I15" t="s" s="4">
        <v>76</v>
      </c>
      <c r="J15" t="s" s="4">
        <v>77</v>
      </c>
      <c r="K15" t="s" s="4">
        <v>42</v>
      </c>
      <c r="L15" t="s" s="4">
        <v>42</v>
      </c>
      <c r="M15" t="s" s="4">
        <v>42</v>
      </c>
    </row>
    <row r="16" ht="45.0" customHeight="true">
      <c r="A16" t="s" s="4">
        <v>78</v>
      </c>
      <c r="B16" t="s" s="4">
        <v>79</v>
      </c>
      <c r="C16" t="s" s="4">
        <v>38</v>
      </c>
      <c r="D16" t="s" s="4">
        <v>39</v>
      </c>
      <c r="E16" t="s" s="4">
        <v>80</v>
      </c>
      <c r="F16" t="s" s="4">
        <v>41</v>
      </c>
      <c r="G16" t="s" s="4">
        <v>42</v>
      </c>
      <c r="H16" t="s" s="4">
        <v>42</v>
      </c>
      <c r="I16" t="s" s="4">
        <v>81</v>
      </c>
      <c r="J16" t="s" s="4">
        <v>82</v>
      </c>
      <c r="K16" t="s" s="4">
        <v>42</v>
      </c>
      <c r="L16" t="s" s="4">
        <v>42</v>
      </c>
      <c r="M16" t="s" s="4">
        <v>42</v>
      </c>
    </row>
    <row r="17" ht="45.0" customHeight="true">
      <c r="A17" t="s" s="4">
        <v>83</v>
      </c>
      <c r="B17" t="s" s="4">
        <v>9</v>
      </c>
      <c r="C17" t="s" s="4">
        <v>38</v>
      </c>
      <c r="D17" t="s" s="4">
        <v>39</v>
      </c>
      <c r="E17" t="s" s="4">
        <v>84</v>
      </c>
      <c r="F17" t="s" s="4">
        <v>41</v>
      </c>
      <c r="G17" t="s" s="4">
        <v>42</v>
      </c>
      <c r="H17" t="s" s="4">
        <v>42</v>
      </c>
      <c r="I17" t="s" s="4">
        <v>85</v>
      </c>
      <c r="J17" t="s" s="4">
        <v>86</v>
      </c>
      <c r="K17" t="s" s="4">
        <v>42</v>
      </c>
      <c r="L17" t="s" s="4">
        <v>42</v>
      </c>
      <c r="M17" t="s" s="4">
        <v>42</v>
      </c>
    </row>
    <row r="18" ht="45.0" customHeight="true">
      <c r="A18" t="s" s="4">
        <v>87</v>
      </c>
      <c r="B18" t="s" s="4">
        <v>88</v>
      </c>
      <c r="C18" t="s" s="4">
        <v>38</v>
      </c>
      <c r="D18" t="s" s="4">
        <v>39</v>
      </c>
      <c r="E18" t="s" s="4">
        <v>89</v>
      </c>
      <c r="F18" t="s" s="4">
        <v>41</v>
      </c>
      <c r="G18" t="s" s="4">
        <v>42</v>
      </c>
      <c r="H18" t="s" s="4">
        <v>42</v>
      </c>
      <c r="I18" t="s" s="4">
        <v>90</v>
      </c>
      <c r="J18" t="s" s="4">
        <v>91</v>
      </c>
      <c r="K18" t="s" s="4">
        <v>42</v>
      </c>
      <c r="L18" t="s" s="4">
        <v>42</v>
      </c>
      <c r="M18" t="s" s="4">
        <v>42</v>
      </c>
    </row>
    <row r="19" ht="45.0" customHeight="true">
      <c r="A19" t="s" s="4">
        <v>92</v>
      </c>
      <c r="B19" t="s" s="4">
        <v>93</v>
      </c>
      <c r="C19" t="s" s="4">
        <v>38</v>
      </c>
      <c r="D19" t="s" s="4">
        <v>39</v>
      </c>
      <c r="E19" t="s" s="4">
        <v>94</v>
      </c>
      <c r="F19" t="s" s="4">
        <v>41</v>
      </c>
      <c r="G19" t="s" s="4">
        <v>42</v>
      </c>
      <c r="H19" t="s" s="4">
        <v>42</v>
      </c>
      <c r="I19" t="s" s="4">
        <v>95</v>
      </c>
      <c r="J19" t="s" s="4">
        <v>96</v>
      </c>
      <c r="K19" t="s" s="4">
        <v>42</v>
      </c>
      <c r="L19" t="s" s="4">
        <v>42</v>
      </c>
      <c r="M19" t="s" s="4">
        <v>42</v>
      </c>
    </row>
    <row r="20" ht="45.0" customHeight="true">
      <c r="A20" t="s" s="4">
        <v>97</v>
      </c>
      <c r="B20" t="s" s="4">
        <v>10</v>
      </c>
      <c r="C20" t="s" s="4">
        <v>38</v>
      </c>
      <c r="D20" t="s" s="4">
        <v>39</v>
      </c>
      <c r="E20" t="s" s="4">
        <v>98</v>
      </c>
      <c r="F20" t="s" s="4">
        <v>41</v>
      </c>
      <c r="G20" t="s" s="4">
        <v>42</v>
      </c>
      <c r="H20" t="s" s="4">
        <v>42</v>
      </c>
      <c r="I20" t="s" s="4">
        <v>99</v>
      </c>
      <c r="J20" t="s" s="4">
        <v>100</v>
      </c>
      <c r="K20" t="s" s="4">
        <v>42</v>
      </c>
      <c r="L20" t="s" s="4">
        <v>42</v>
      </c>
      <c r="M20" t="s" s="4">
        <v>42</v>
      </c>
    </row>
    <row r="21" ht="45.0" customHeight="true">
      <c r="A21" t="s" s="4">
        <v>101</v>
      </c>
      <c r="B21" t="s" s="4">
        <v>11</v>
      </c>
      <c r="C21" t="s" s="4">
        <v>38</v>
      </c>
      <c r="D21" t="s" s="4">
        <v>39</v>
      </c>
      <c r="E21" t="s" s="4">
        <v>102</v>
      </c>
      <c r="F21" t="s" s="4">
        <v>41</v>
      </c>
      <c r="G21" t="s" s="4">
        <v>42</v>
      </c>
      <c r="H21" t="s" s="4">
        <v>42</v>
      </c>
      <c r="I21" t="s" s="4">
        <v>103</v>
      </c>
      <c r="J21" t="s" s="4">
        <v>104</v>
      </c>
      <c r="K21" t="s" s="4">
        <v>42</v>
      </c>
      <c r="L21" t="s" s="4">
        <v>42</v>
      </c>
      <c r="M21" t="s" s="4">
        <v>42</v>
      </c>
    </row>
    <row r="22" ht="45.0" customHeight="true">
      <c r="A22" t="s" s="4">
        <v>105</v>
      </c>
      <c r="B22" t="s" s="4">
        <v>106</v>
      </c>
      <c r="C22" t="s" s="4">
        <v>38</v>
      </c>
      <c r="D22" t="s" s="4">
        <v>39</v>
      </c>
      <c r="E22" t="s" s="4">
        <v>107</v>
      </c>
      <c r="F22" t="s" s="4">
        <v>41</v>
      </c>
      <c r="G22" t="s" s="4">
        <v>42</v>
      </c>
      <c r="H22" t="s" s="4">
        <v>42</v>
      </c>
      <c r="I22" t="s" s="4">
        <v>108</v>
      </c>
      <c r="J22" t="s" s="4">
        <v>109</v>
      </c>
      <c r="K22" t="s" s="4">
        <v>42</v>
      </c>
      <c r="L22" t="s" s="4">
        <v>42</v>
      </c>
      <c r="M22" t="s" s="4">
        <v>42</v>
      </c>
    </row>
    <row r="23" ht="45.0" customHeight="true">
      <c r="A23" t="s" s="4">
        <v>110</v>
      </c>
      <c r="B23" t="s" s="4">
        <v>111</v>
      </c>
      <c r="C23" t="s" s="4">
        <v>38</v>
      </c>
      <c r="D23" t="s" s="4">
        <v>39</v>
      </c>
      <c r="E23" t="s" s="4">
        <v>112</v>
      </c>
      <c r="F23" t="s" s="4">
        <v>41</v>
      </c>
      <c r="G23" t="s" s="4">
        <v>42</v>
      </c>
      <c r="H23" t="s" s="4">
        <v>42</v>
      </c>
      <c r="I23" t="s" s="4">
        <v>113</v>
      </c>
      <c r="J23" t="s" s="4">
        <v>114</v>
      </c>
      <c r="K23" t="s" s="4">
        <v>42</v>
      </c>
      <c r="L23" t="s" s="4">
        <v>42</v>
      </c>
      <c r="M23" t="s" s="4">
        <v>42</v>
      </c>
    </row>
    <row r="24" ht="45.0" customHeight="true">
      <c r="A24" t="s" s="4">
        <v>115</v>
      </c>
      <c r="B24" t="s" s="4">
        <v>116</v>
      </c>
      <c r="C24" t="s" s="4">
        <v>38</v>
      </c>
      <c r="D24" t="s" s="4">
        <v>39</v>
      </c>
      <c r="E24" t="s" s="4">
        <v>117</v>
      </c>
      <c r="F24" t="s" s="4">
        <v>41</v>
      </c>
      <c r="G24" t="s" s="4">
        <v>42</v>
      </c>
      <c r="H24" t="s" s="4">
        <v>42</v>
      </c>
      <c r="I24" t="s" s="4">
        <v>118</v>
      </c>
      <c r="J24" t="s" s="4">
        <v>119</v>
      </c>
      <c r="K24" t="s" s="4">
        <v>42</v>
      </c>
      <c r="L24" t="s" s="4">
        <v>42</v>
      </c>
      <c r="M24" t="s" s="4">
        <v>42</v>
      </c>
    </row>
    <row r="25" ht="45.0" customHeight="true">
      <c r="A25" t="s" s="4">
        <v>120</v>
      </c>
      <c r="B25" t="s" s="4">
        <v>121</v>
      </c>
      <c r="C25" t="s" s="4">
        <v>38</v>
      </c>
      <c r="D25" t="s" s="4">
        <v>39</v>
      </c>
      <c r="E25" t="s" s="4">
        <v>122</v>
      </c>
      <c r="F25" t="s" s="4">
        <v>41</v>
      </c>
      <c r="G25" t="s" s="4">
        <v>42</v>
      </c>
      <c r="H25" t="s" s="4">
        <v>42</v>
      </c>
      <c r="I25" t="s" s="4">
        <v>123</v>
      </c>
      <c r="J25" t="s" s="4">
        <v>124</v>
      </c>
      <c r="K25" t="s" s="4">
        <v>42</v>
      </c>
      <c r="L25" t="s" s="4">
        <v>42</v>
      </c>
      <c r="M25" t="s" s="4">
        <v>42</v>
      </c>
    </row>
    <row r="26" ht="45.0" customHeight="true">
      <c r="A26" t="s" s="4">
        <v>125</v>
      </c>
      <c r="B26" t="s" s="4">
        <v>126</v>
      </c>
      <c r="C26" t="s" s="4">
        <v>38</v>
      </c>
      <c r="D26" t="s" s="4">
        <v>39</v>
      </c>
      <c r="E26" t="s" s="4">
        <v>127</v>
      </c>
      <c r="F26" t="s" s="4">
        <v>41</v>
      </c>
      <c r="G26" t="s" s="4">
        <v>42</v>
      </c>
      <c r="H26" t="s" s="4">
        <v>42</v>
      </c>
      <c r="I26" t="s" s="4">
        <v>128</v>
      </c>
      <c r="J26" t="s" s="4">
        <v>129</v>
      </c>
      <c r="K26" t="s" s="4">
        <v>42</v>
      </c>
      <c r="L26" t="s" s="4">
        <v>42</v>
      </c>
      <c r="M26" t="s" s="4">
        <v>42</v>
      </c>
    </row>
    <row r="27" ht="45.0" customHeight="true">
      <c r="A27" t="s" s="4">
        <v>130</v>
      </c>
      <c r="B27" t="s" s="4">
        <v>131</v>
      </c>
      <c r="C27" t="s" s="4">
        <v>38</v>
      </c>
      <c r="D27" t="s" s="4">
        <v>39</v>
      </c>
      <c r="E27" t="s" s="4">
        <v>132</v>
      </c>
      <c r="F27" t="s" s="4">
        <v>41</v>
      </c>
      <c r="G27" t="s" s="4">
        <v>42</v>
      </c>
      <c r="H27" t="s" s="4">
        <v>42</v>
      </c>
      <c r="I27" t="s" s="4">
        <v>133</v>
      </c>
      <c r="J27" t="s" s="4">
        <v>134</v>
      </c>
      <c r="K27" t="s" s="4">
        <v>42</v>
      </c>
      <c r="L27" t="s" s="4">
        <v>42</v>
      </c>
      <c r="M27" t="s" s="4">
        <v>42</v>
      </c>
    </row>
    <row r="28" ht="45.0" customHeight="true">
      <c r="A28" t="s" s="4">
        <v>135</v>
      </c>
      <c r="B28" t="s" s="4">
        <v>136</v>
      </c>
      <c r="C28" t="s" s="4">
        <v>38</v>
      </c>
      <c r="D28" t="s" s="4">
        <v>39</v>
      </c>
      <c r="E28" t="s" s="4">
        <v>137</v>
      </c>
      <c r="F28" t="s" s="4">
        <v>41</v>
      </c>
      <c r="G28" t="s" s="4">
        <v>42</v>
      </c>
      <c r="H28" t="s" s="4">
        <v>42</v>
      </c>
      <c r="I28" t="s" s="4">
        <v>138</v>
      </c>
      <c r="J28" t="s" s="4">
        <v>139</v>
      </c>
      <c r="K28" t="s" s="4">
        <v>42</v>
      </c>
      <c r="L28" t="s" s="4">
        <v>42</v>
      </c>
      <c r="M28" t="s" s="4">
        <v>42</v>
      </c>
    </row>
    <row r="29" ht="45.0" customHeight="true">
      <c r="A29" t="s" s="4">
        <v>140</v>
      </c>
      <c r="B29" t="s" s="4">
        <v>141</v>
      </c>
      <c r="C29" t="s" s="4">
        <v>38</v>
      </c>
      <c r="D29" t="s" s="4">
        <v>39</v>
      </c>
      <c r="E29" t="s" s="4">
        <v>142</v>
      </c>
      <c r="F29" t="s" s="4">
        <v>41</v>
      </c>
      <c r="G29" t="s" s="4">
        <v>42</v>
      </c>
      <c r="H29" t="s" s="4">
        <v>42</v>
      </c>
      <c r="I29" t="s" s="4">
        <v>143</v>
      </c>
      <c r="J29" t="s" s="4">
        <v>144</v>
      </c>
      <c r="K29" t="s" s="4">
        <v>42</v>
      </c>
      <c r="L29" t="s" s="4">
        <v>42</v>
      </c>
      <c r="M29" t="s" s="4">
        <v>42</v>
      </c>
    </row>
    <row r="30" ht="45.0" customHeight="true">
      <c r="A30" t="s" s="4">
        <v>145</v>
      </c>
      <c r="B30" t="s" s="4">
        <v>146</v>
      </c>
      <c r="C30" t="s" s="4">
        <v>38</v>
      </c>
      <c r="D30" t="s" s="4">
        <v>39</v>
      </c>
      <c r="E30" t="s" s="4">
        <v>147</v>
      </c>
      <c r="F30" t="s" s="4">
        <v>41</v>
      </c>
      <c r="G30" t="s" s="4">
        <v>42</v>
      </c>
      <c r="H30" t="s" s="4">
        <v>42</v>
      </c>
      <c r="I30" t="s" s="4">
        <v>148</v>
      </c>
      <c r="J30" t="s" s="4">
        <v>149</v>
      </c>
      <c r="K30" t="s" s="4">
        <v>42</v>
      </c>
      <c r="L30" t="s" s="4">
        <v>42</v>
      </c>
      <c r="M30" t="s" s="4">
        <v>42</v>
      </c>
    </row>
    <row r="31" ht="45.0" customHeight="true">
      <c r="A31" t="s" s="4">
        <v>150</v>
      </c>
      <c r="B31" t="s" s="4">
        <v>151</v>
      </c>
      <c r="C31" t="s" s="4">
        <v>38</v>
      </c>
      <c r="D31" t="s" s="4">
        <v>39</v>
      </c>
      <c r="E31" t="s" s="4">
        <v>152</v>
      </c>
      <c r="F31" t="s" s="4">
        <v>41</v>
      </c>
      <c r="G31" t="s" s="4">
        <v>42</v>
      </c>
      <c r="H31" t="s" s="4">
        <v>42</v>
      </c>
      <c r="I31" t="s" s="4">
        <v>153</v>
      </c>
      <c r="J31" t="s" s="4">
        <v>154</v>
      </c>
      <c r="K31" t="s" s="4">
        <v>42</v>
      </c>
      <c r="L31" t="s" s="4">
        <v>42</v>
      </c>
      <c r="M31" t="s" s="4">
        <v>42</v>
      </c>
    </row>
    <row r="32" ht="45.0" customHeight="true">
      <c r="A32" t="s" s="4">
        <v>155</v>
      </c>
      <c r="B32" t="s" s="4">
        <v>156</v>
      </c>
      <c r="C32" t="s" s="4">
        <v>38</v>
      </c>
      <c r="D32" t="s" s="4">
        <v>39</v>
      </c>
      <c r="E32" t="s" s="4">
        <v>157</v>
      </c>
      <c r="F32" t="s" s="4">
        <v>41</v>
      </c>
      <c r="G32" t="s" s="4">
        <v>42</v>
      </c>
      <c r="H32" t="s" s="4">
        <v>42</v>
      </c>
      <c r="I32" t="s" s="4">
        <v>158</v>
      </c>
      <c r="J32" t="s" s="4">
        <v>159</v>
      </c>
      <c r="K32" t="s" s="4">
        <v>42</v>
      </c>
      <c r="L32" t="s" s="4">
        <v>42</v>
      </c>
      <c r="M32" t="s" s="4">
        <v>42</v>
      </c>
    </row>
    <row r="33" ht="45.0" customHeight="true">
      <c r="A33" t="s" s="4">
        <v>160</v>
      </c>
      <c r="B33" t="s" s="4">
        <v>161</v>
      </c>
      <c r="C33" t="s" s="4">
        <v>38</v>
      </c>
      <c r="D33" t="s" s="4">
        <v>39</v>
      </c>
      <c r="E33" t="s" s="4">
        <v>162</v>
      </c>
      <c r="F33" t="s" s="4">
        <v>41</v>
      </c>
      <c r="G33" t="s" s="4">
        <v>42</v>
      </c>
      <c r="H33" t="s" s="4">
        <v>42</v>
      </c>
      <c r="I33" t="s" s="4">
        <v>163</v>
      </c>
      <c r="J33" t="s" s="4">
        <v>164</v>
      </c>
      <c r="K33" t="s" s="4">
        <v>42</v>
      </c>
      <c r="L33" t="s" s="4">
        <v>42</v>
      </c>
      <c r="M33" t="s" s="4">
        <v>42</v>
      </c>
    </row>
    <row r="34" ht="45.0" customHeight="true">
      <c r="A34" t="s" s="4">
        <v>165</v>
      </c>
      <c r="B34" t="s" s="4">
        <v>166</v>
      </c>
      <c r="C34" t="s" s="4">
        <v>38</v>
      </c>
      <c r="D34" t="s" s="4">
        <v>39</v>
      </c>
      <c r="E34" t="s" s="4">
        <v>167</v>
      </c>
      <c r="F34" t="s" s="4">
        <v>41</v>
      </c>
      <c r="G34" t="s" s="4">
        <v>42</v>
      </c>
      <c r="H34" t="s" s="4">
        <v>42</v>
      </c>
      <c r="I34" t="s" s="4">
        <v>168</v>
      </c>
      <c r="J34" t="s" s="4">
        <v>169</v>
      </c>
      <c r="K34" t="s" s="4">
        <v>42</v>
      </c>
      <c r="L34" t="s" s="4">
        <v>42</v>
      </c>
      <c r="M34" t="s" s="4">
        <v>42</v>
      </c>
    </row>
    <row r="35" ht="45.0" customHeight="true">
      <c r="A35" t="s" s="4">
        <v>170</v>
      </c>
      <c r="B35" t="s" s="4">
        <v>171</v>
      </c>
      <c r="C35" t="s" s="4">
        <v>172</v>
      </c>
      <c r="D35" t="s" s="4">
        <v>173</v>
      </c>
      <c r="E35" t="s" s="4">
        <v>174</v>
      </c>
      <c r="F35" t="s" s="4">
        <v>175</v>
      </c>
      <c r="G35" t="s" s="4">
        <v>176</v>
      </c>
      <c r="H35" t="s" s="4">
        <v>177</v>
      </c>
      <c r="I35" t="s" s="4">
        <v>178</v>
      </c>
      <c r="J35" t="s" s="4">
        <v>179</v>
      </c>
      <c r="K35" t="s" s="4">
        <v>180</v>
      </c>
      <c r="L35" t="s" s="4">
        <v>181</v>
      </c>
      <c r="M35" t="s" s="4">
        <v>42</v>
      </c>
    </row>
    <row r="36" ht="45.0" customHeight="true">
      <c r="A36" t="s" s="4">
        <v>182</v>
      </c>
      <c r="B36" t="s" s="4">
        <v>183</v>
      </c>
      <c r="C36" t="s" s="4">
        <v>184</v>
      </c>
      <c r="D36" t="s" s="4">
        <v>185</v>
      </c>
      <c r="E36" t="s" s="4">
        <v>186</v>
      </c>
      <c r="F36" t="s" s="4">
        <v>41</v>
      </c>
      <c r="G36" t="s" s="4">
        <v>187</v>
      </c>
      <c r="H36" t="s" s="4">
        <v>188</v>
      </c>
      <c r="I36" t="s" s="4">
        <v>189</v>
      </c>
      <c r="J36" t="s" s="4">
        <v>190</v>
      </c>
      <c r="K36" t="s" s="4">
        <v>191</v>
      </c>
      <c r="L36" t="s" s="4">
        <v>192</v>
      </c>
      <c r="M36" t="s" s="4">
        <v>193</v>
      </c>
    </row>
    <row r="37" ht="45.0" customHeight="true">
      <c r="A37" t="s" s="4">
        <v>194</v>
      </c>
      <c r="B37" t="s" s="4">
        <v>183</v>
      </c>
      <c r="C37" t="s" s="4">
        <v>184</v>
      </c>
      <c r="D37" t="s" s="4">
        <v>185</v>
      </c>
      <c r="E37" t="s" s="4">
        <v>195</v>
      </c>
      <c r="F37" t="s" s="4">
        <v>41</v>
      </c>
      <c r="G37" t="s" s="4">
        <v>196</v>
      </c>
      <c r="H37" t="s" s="4">
        <v>197</v>
      </c>
      <c r="I37" t="s" s="4">
        <v>189</v>
      </c>
      <c r="J37" t="s" s="4">
        <v>198</v>
      </c>
      <c r="K37" t="s" s="4">
        <v>199</v>
      </c>
      <c r="L37" t="s" s="4">
        <v>192</v>
      </c>
      <c r="M37" t="s" s="4">
        <v>200</v>
      </c>
    </row>
    <row r="38" ht="45.0" customHeight="true">
      <c r="A38" t="s" s="4">
        <v>201</v>
      </c>
      <c r="B38" t="s" s="4">
        <v>183</v>
      </c>
      <c r="C38" t="s" s="4">
        <v>184</v>
      </c>
      <c r="D38" t="s" s="4">
        <v>185</v>
      </c>
      <c r="E38" t="s" s="4">
        <v>195</v>
      </c>
      <c r="F38" t="s" s="4">
        <v>41</v>
      </c>
      <c r="G38" t="s" s="4">
        <v>196</v>
      </c>
      <c r="H38" t="s" s="4">
        <v>197</v>
      </c>
      <c r="I38" t="s" s="4">
        <v>189</v>
      </c>
      <c r="J38" t="s" s="4">
        <v>202</v>
      </c>
      <c r="K38" t="s" s="4">
        <v>199</v>
      </c>
      <c r="L38" t="s" s="4">
        <v>192</v>
      </c>
      <c r="M38" t="s" s="4">
        <v>200</v>
      </c>
    </row>
    <row r="39" ht="45.0" customHeight="true">
      <c r="A39" t="s" s="4">
        <v>203</v>
      </c>
      <c r="B39" t="s" s="4">
        <v>183</v>
      </c>
      <c r="C39" t="s" s="4">
        <v>184</v>
      </c>
      <c r="D39" t="s" s="4">
        <v>185</v>
      </c>
      <c r="E39" t="s" s="4">
        <v>186</v>
      </c>
      <c r="F39" t="s" s="4">
        <v>41</v>
      </c>
      <c r="G39" t="s" s="4">
        <v>187</v>
      </c>
      <c r="H39" t="s" s="4">
        <v>188</v>
      </c>
      <c r="I39" t="s" s="4">
        <v>189</v>
      </c>
      <c r="J39" t="s" s="4">
        <v>204</v>
      </c>
      <c r="K39" t="s" s="4">
        <v>191</v>
      </c>
      <c r="L39" t="s" s="4">
        <v>192</v>
      </c>
      <c r="M39" t="s" s="4">
        <v>193</v>
      </c>
    </row>
    <row r="40" ht="45.0" customHeight="true">
      <c r="A40" t="s" s="4">
        <v>205</v>
      </c>
      <c r="B40" t="s" s="4">
        <v>183</v>
      </c>
      <c r="C40" t="s" s="4">
        <v>206</v>
      </c>
      <c r="D40" t="s" s="4">
        <v>207</v>
      </c>
      <c r="E40" t="s" s="4">
        <v>208</v>
      </c>
      <c r="F40" t="s" s="4">
        <v>41</v>
      </c>
      <c r="G40" t="s" s="4">
        <v>187</v>
      </c>
      <c r="H40" t="s" s="4">
        <v>188</v>
      </c>
      <c r="I40" t="s" s="4">
        <v>189</v>
      </c>
      <c r="J40" t="s" s="4">
        <v>209</v>
      </c>
      <c r="K40" t="s" s="4">
        <v>191</v>
      </c>
      <c r="L40" t="s" s="4">
        <v>210</v>
      </c>
      <c r="M40" t="s" s="4">
        <v>193</v>
      </c>
    </row>
    <row r="41" ht="45.0" customHeight="true">
      <c r="A41" t="s" s="4">
        <v>211</v>
      </c>
      <c r="B41" t="s" s="4">
        <v>183</v>
      </c>
      <c r="C41" t="s" s="4">
        <v>206</v>
      </c>
      <c r="D41" t="s" s="4">
        <v>207</v>
      </c>
      <c r="E41" t="s" s="4">
        <v>195</v>
      </c>
      <c r="F41" t="s" s="4">
        <v>41</v>
      </c>
      <c r="G41" t="s" s="4">
        <v>196</v>
      </c>
      <c r="H41" t="s" s="4">
        <v>197</v>
      </c>
      <c r="I41" t="s" s="4">
        <v>189</v>
      </c>
      <c r="J41" t="s" s="4">
        <v>212</v>
      </c>
      <c r="K41" t="s" s="4">
        <v>199</v>
      </c>
      <c r="L41" t="s" s="4">
        <v>210</v>
      </c>
      <c r="M41" t="s" s="4">
        <v>200</v>
      </c>
    </row>
    <row r="42" ht="45.0" customHeight="true">
      <c r="A42" t="s" s="4">
        <v>213</v>
      </c>
      <c r="B42" t="s" s="4">
        <v>214</v>
      </c>
      <c r="C42" t="s" s="4">
        <v>215</v>
      </c>
      <c r="D42" t="s" s="4">
        <v>216</v>
      </c>
      <c r="E42" t="s" s="4">
        <v>186</v>
      </c>
      <c r="F42" t="s" s="4">
        <v>41</v>
      </c>
      <c r="G42" t="s" s="4">
        <v>187</v>
      </c>
      <c r="H42" t="s" s="4">
        <v>188</v>
      </c>
      <c r="I42" t="s" s="4">
        <v>189</v>
      </c>
      <c r="J42" t="s" s="4">
        <v>217</v>
      </c>
      <c r="K42" t="s" s="4">
        <v>191</v>
      </c>
      <c r="L42" t="s" s="4">
        <v>218</v>
      </c>
      <c r="M42" t="s" s="4">
        <v>219</v>
      </c>
    </row>
    <row r="43" ht="45.0" customHeight="true">
      <c r="A43" t="s" s="4">
        <v>220</v>
      </c>
      <c r="B43" t="s" s="4">
        <v>214</v>
      </c>
      <c r="C43" t="s" s="4">
        <v>215</v>
      </c>
      <c r="D43" t="s" s="4">
        <v>216</v>
      </c>
      <c r="E43" t="s" s="4">
        <v>195</v>
      </c>
      <c r="F43" t="s" s="4">
        <v>41</v>
      </c>
      <c r="G43" t="s" s="4">
        <v>196</v>
      </c>
      <c r="H43" t="s" s="4">
        <v>197</v>
      </c>
      <c r="I43" t="s" s="4">
        <v>189</v>
      </c>
      <c r="J43" t="s" s="4">
        <v>221</v>
      </c>
      <c r="K43" t="s" s="4">
        <v>199</v>
      </c>
      <c r="L43" t="s" s="4">
        <v>218</v>
      </c>
      <c r="M43" t="s" s="4">
        <v>200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38"/>
  <sheetViews>
    <sheetView workbookViewId="0"/>
  </sheetViews>
  <sheetFormatPr defaultRowHeight="15.0"/>
  <cols>
    <col min="3" max="3" width="35.70703125" customWidth="true" bestFit="true"/>
    <col min="4" max="4" width="35.875" customWidth="true" bestFit="true"/>
    <col min="5" max="5" width="25.6640625" customWidth="true" bestFit="true"/>
    <col min="6" max="6" width="20.2851562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6.46875" customWidth="true" bestFit="true"/>
  </cols>
  <sheetData>
    <row r="1" hidden="true">
      <c r="B1"/>
      <c r="C1" t="s">
        <v>6</v>
      </c>
      <c r="D1" t="s">
        <v>6</v>
      </c>
      <c r="E1" t="s">
        <v>79</v>
      </c>
      <c r="F1" t="s">
        <v>6</v>
      </c>
      <c r="G1" t="s">
        <v>6</v>
      </c>
      <c r="H1" t="s">
        <v>6</v>
      </c>
      <c r="I1" t="s">
        <v>79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79</v>
      </c>
      <c r="Q1" t="s">
        <v>6</v>
      </c>
    </row>
    <row r="2" hidden="true">
      <c r="B2"/>
      <c r="C2" t="s">
        <v>222</v>
      </c>
      <c r="D2" t="s">
        <v>223</v>
      </c>
      <c r="E2" t="s">
        <v>224</v>
      </c>
      <c r="F2" t="s">
        <v>225</v>
      </c>
      <c r="G2" t="s">
        <v>226</v>
      </c>
      <c r="H2" t="s">
        <v>227</v>
      </c>
      <c r="I2" t="s">
        <v>228</v>
      </c>
      <c r="J2" t="s">
        <v>229</v>
      </c>
      <c r="K2" t="s">
        <v>230</v>
      </c>
      <c r="L2" t="s">
        <v>231</v>
      </c>
      <c r="M2" t="s">
        <v>232</v>
      </c>
      <c r="N2" t="s">
        <v>233</v>
      </c>
      <c r="O2" t="s">
        <v>234</v>
      </c>
      <c r="P2" t="s">
        <v>235</v>
      </c>
      <c r="Q2" t="s">
        <v>236</v>
      </c>
    </row>
    <row r="3">
      <c r="A3" t="s" s="1">
        <v>237</v>
      </c>
      <c r="B3" s="1"/>
      <c r="C3" t="s" s="1">
        <v>238</v>
      </c>
      <c r="D3" t="s" s="1">
        <v>239</v>
      </c>
      <c r="E3" t="s" s="1">
        <v>240</v>
      </c>
      <c r="F3" t="s" s="1">
        <v>241</v>
      </c>
      <c r="G3" t="s" s="1">
        <v>242</v>
      </c>
      <c r="H3" t="s" s="1">
        <v>243</v>
      </c>
      <c r="I3" t="s" s="1">
        <v>244</v>
      </c>
      <c r="J3" t="s" s="1">
        <v>245</v>
      </c>
      <c r="K3" t="s" s="1">
        <v>246</v>
      </c>
      <c r="L3" t="s" s="1">
        <v>247</v>
      </c>
      <c r="M3" t="s" s="1">
        <v>248</v>
      </c>
      <c r="N3" t="s" s="1">
        <v>249</v>
      </c>
      <c r="O3" t="s" s="1">
        <v>250</v>
      </c>
      <c r="P3" t="s" s="1">
        <v>251</v>
      </c>
      <c r="Q3" t="s" s="1">
        <v>252</v>
      </c>
    </row>
    <row r="4" ht="45.0" customHeight="true">
      <c r="A4" t="s" s="4">
        <v>44</v>
      </c>
      <c r="B4" t="s" s="4">
        <v>253</v>
      </c>
      <c r="C4" t="s" s="4">
        <v>254</v>
      </c>
      <c r="D4" t="s" s="4">
        <v>255</v>
      </c>
      <c r="E4" t="s" s="4">
        <v>256</v>
      </c>
      <c r="F4" t="s" s="4">
        <v>257</v>
      </c>
      <c r="G4" t="s" s="4">
        <v>258</v>
      </c>
      <c r="H4" t="s" s="4">
        <v>259</v>
      </c>
      <c r="I4" t="s" s="4">
        <v>256</v>
      </c>
      <c r="J4" t="s" s="4">
        <v>260</v>
      </c>
      <c r="K4" t="s" s="4">
        <v>42</v>
      </c>
      <c r="L4" t="s" s="4">
        <v>261</v>
      </c>
      <c r="M4" t="s" s="4">
        <v>131</v>
      </c>
      <c r="N4" t="s" s="4">
        <v>262</v>
      </c>
      <c r="O4" t="s" s="4">
        <v>121</v>
      </c>
      <c r="P4" t="s" s="4">
        <v>263</v>
      </c>
      <c r="Q4" t="s" s="4">
        <v>264</v>
      </c>
    </row>
    <row r="5" ht="45.0" customHeight="true">
      <c r="A5" t="s" s="4">
        <v>49</v>
      </c>
      <c r="B5" t="s" s="4">
        <v>265</v>
      </c>
      <c r="C5" t="s" s="4">
        <v>254</v>
      </c>
      <c r="D5" t="s" s="4">
        <v>255</v>
      </c>
      <c r="E5" t="s" s="4">
        <v>256</v>
      </c>
      <c r="F5" t="s" s="4">
        <v>257</v>
      </c>
      <c r="G5" t="s" s="4">
        <v>258</v>
      </c>
      <c r="H5" t="s" s="4">
        <v>259</v>
      </c>
      <c r="I5" t="s" s="4">
        <v>256</v>
      </c>
      <c r="J5" t="s" s="4">
        <v>260</v>
      </c>
      <c r="K5" t="s" s="4">
        <v>42</v>
      </c>
      <c r="L5" t="s" s="4">
        <v>261</v>
      </c>
      <c r="M5" t="s" s="4">
        <v>131</v>
      </c>
      <c r="N5" t="s" s="4">
        <v>262</v>
      </c>
      <c r="O5" t="s" s="4">
        <v>121</v>
      </c>
      <c r="P5" t="s" s="4">
        <v>263</v>
      </c>
      <c r="Q5" t="s" s="4">
        <v>264</v>
      </c>
    </row>
    <row r="6" ht="45.0" customHeight="true">
      <c r="A6" t="s" s="4">
        <v>54</v>
      </c>
      <c r="B6" t="s" s="4">
        <v>266</v>
      </c>
      <c r="C6" t="s" s="4">
        <v>254</v>
      </c>
      <c r="D6" t="s" s="4">
        <v>255</v>
      </c>
      <c r="E6" t="s" s="4">
        <v>256</v>
      </c>
      <c r="F6" t="s" s="4">
        <v>257</v>
      </c>
      <c r="G6" t="s" s="4">
        <v>258</v>
      </c>
      <c r="H6" t="s" s="4">
        <v>259</v>
      </c>
      <c r="I6" t="s" s="4">
        <v>256</v>
      </c>
      <c r="J6" t="s" s="4">
        <v>260</v>
      </c>
      <c r="K6" t="s" s="4">
        <v>42</v>
      </c>
      <c r="L6" t="s" s="4">
        <v>261</v>
      </c>
      <c r="M6" t="s" s="4">
        <v>131</v>
      </c>
      <c r="N6" t="s" s="4">
        <v>262</v>
      </c>
      <c r="O6" t="s" s="4">
        <v>121</v>
      </c>
      <c r="P6" t="s" s="4">
        <v>263</v>
      </c>
      <c r="Q6" t="s" s="4">
        <v>264</v>
      </c>
    </row>
    <row r="7" ht="45.0" customHeight="true">
      <c r="A7" t="s" s="4">
        <v>58</v>
      </c>
      <c r="B7" t="s" s="4">
        <v>267</v>
      </c>
      <c r="C7" t="s" s="4">
        <v>254</v>
      </c>
      <c r="D7" t="s" s="4">
        <v>255</v>
      </c>
      <c r="E7" t="s" s="4">
        <v>256</v>
      </c>
      <c r="F7" t="s" s="4">
        <v>257</v>
      </c>
      <c r="G7" t="s" s="4">
        <v>258</v>
      </c>
      <c r="H7" t="s" s="4">
        <v>259</v>
      </c>
      <c r="I7" t="s" s="4">
        <v>256</v>
      </c>
      <c r="J7" t="s" s="4">
        <v>260</v>
      </c>
      <c r="K7" t="s" s="4">
        <v>42</v>
      </c>
      <c r="L7" t="s" s="4">
        <v>261</v>
      </c>
      <c r="M7" t="s" s="4">
        <v>131</v>
      </c>
      <c r="N7" t="s" s="4">
        <v>262</v>
      </c>
      <c r="O7" t="s" s="4">
        <v>121</v>
      </c>
      <c r="P7" t="s" s="4">
        <v>263</v>
      </c>
      <c r="Q7" t="s" s="4">
        <v>264</v>
      </c>
    </row>
    <row r="8" ht="45.0" customHeight="true">
      <c r="A8" t="s" s="4">
        <v>63</v>
      </c>
      <c r="B8" t="s" s="4">
        <v>268</v>
      </c>
      <c r="C8" t="s" s="4">
        <v>254</v>
      </c>
      <c r="D8" t="s" s="4">
        <v>255</v>
      </c>
      <c r="E8" t="s" s="4">
        <v>256</v>
      </c>
      <c r="F8" t="s" s="4">
        <v>257</v>
      </c>
      <c r="G8" t="s" s="4">
        <v>258</v>
      </c>
      <c r="H8" t="s" s="4">
        <v>259</v>
      </c>
      <c r="I8" t="s" s="4">
        <v>256</v>
      </c>
      <c r="J8" t="s" s="4">
        <v>260</v>
      </c>
      <c r="K8" t="s" s="4">
        <v>42</v>
      </c>
      <c r="L8" t="s" s="4">
        <v>261</v>
      </c>
      <c r="M8" t="s" s="4">
        <v>131</v>
      </c>
      <c r="N8" t="s" s="4">
        <v>262</v>
      </c>
      <c r="O8" t="s" s="4">
        <v>121</v>
      </c>
      <c r="P8" t="s" s="4">
        <v>263</v>
      </c>
      <c r="Q8" t="s" s="4">
        <v>264</v>
      </c>
    </row>
    <row r="9" ht="45.0" customHeight="true">
      <c r="A9" t="s" s="4">
        <v>68</v>
      </c>
      <c r="B9" t="s" s="4">
        <v>269</v>
      </c>
      <c r="C9" t="s" s="4">
        <v>254</v>
      </c>
      <c r="D9" t="s" s="4">
        <v>255</v>
      </c>
      <c r="E9" t="s" s="4">
        <v>256</v>
      </c>
      <c r="F9" t="s" s="4">
        <v>257</v>
      </c>
      <c r="G9" t="s" s="4">
        <v>258</v>
      </c>
      <c r="H9" t="s" s="4">
        <v>259</v>
      </c>
      <c r="I9" t="s" s="4">
        <v>256</v>
      </c>
      <c r="J9" t="s" s="4">
        <v>260</v>
      </c>
      <c r="K9" t="s" s="4">
        <v>42</v>
      </c>
      <c r="L9" t="s" s="4">
        <v>261</v>
      </c>
      <c r="M9" t="s" s="4">
        <v>131</v>
      </c>
      <c r="N9" t="s" s="4">
        <v>262</v>
      </c>
      <c r="O9" t="s" s="4">
        <v>121</v>
      </c>
      <c r="P9" t="s" s="4">
        <v>263</v>
      </c>
      <c r="Q9" t="s" s="4">
        <v>264</v>
      </c>
    </row>
    <row r="10" ht="45.0" customHeight="true">
      <c r="A10" t="s" s="4">
        <v>72</v>
      </c>
      <c r="B10" t="s" s="4">
        <v>270</v>
      </c>
      <c r="C10" t="s" s="4">
        <v>254</v>
      </c>
      <c r="D10" t="s" s="4">
        <v>255</v>
      </c>
      <c r="E10" t="s" s="4">
        <v>256</v>
      </c>
      <c r="F10" t="s" s="4">
        <v>257</v>
      </c>
      <c r="G10" t="s" s="4">
        <v>258</v>
      </c>
      <c r="H10" t="s" s="4">
        <v>259</v>
      </c>
      <c r="I10" t="s" s="4">
        <v>256</v>
      </c>
      <c r="J10" t="s" s="4">
        <v>260</v>
      </c>
      <c r="K10" t="s" s="4">
        <v>42</v>
      </c>
      <c r="L10" t="s" s="4">
        <v>261</v>
      </c>
      <c r="M10" t="s" s="4">
        <v>131</v>
      </c>
      <c r="N10" t="s" s="4">
        <v>262</v>
      </c>
      <c r="O10" t="s" s="4">
        <v>121</v>
      </c>
      <c r="P10" t="s" s="4">
        <v>263</v>
      </c>
      <c r="Q10" t="s" s="4">
        <v>264</v>
      </c>
    </row>
    <row r="11" ht="45.0" customHeight="true">
      <c r="A11" t="s" s="4">
        <v>77</v>
      </c>
      <c r="B11" t="s" s="4">
        <v>271</v>
      </c>
      <c r="C11" t="s" s="4">
        <v>254</v>
      </c>
      <c r="D11" t="s" s="4">
        <v>255</v>
      </c>
      <c r="E11" t="s" s="4">
        <v>256</v>
      </c>
      <c r="F11" t="s" s="4">
        <v>257</v>
      </c>
      <c r="G11" t="s" s="4">
        <v>258</v>
      </c>
      <c r="H11" t="s" s="4">
        <v>259</v>
      </c>
      <c r="I11" t="s" s="4">
        <v>256</v>
      </c>
      <c r="J11" t="s" s="4">
        <v>260</v>
      </c>
      <c r="K11" t="s" s="4">
        <v>42</v>
      </c>
      <c r="L11" t="s" s="4">
        <v>261</v>
      </c>
      <c r="M11" t="s" s="4">
        <v>131</v>
      </c>
      <c r="N11" t="s" s="4">
        <v>262</v>
      </c>
      <c r="O11" t="s" s="4">
        <v>121</v>
      </c>
      <c r="P11" t="s" s="4">
        <v>263</v>
      </c>
      <c r="Q11" t="s" s="4">
        <v>264</v>
      </c>
    </row>
    <row r="12" ht="45.0" customHeight="true">
      <c r="A12" t="s" s="4">
        <v>82</v>
      </c>
      <c r="B12" t="s" s="4">
        <v>272</v>
      </c>
      <c r="C12" t="s" s="4">
        <v>254</v>
      </c>
      <c r="D12" t="s" s="4">
        <v>255</v>
      </c>
      <c r="E12" t="s" s="4">
        <v>256</v>
      </c>
      <c r="F12" t="s" s="4">
        <v>257</v>
      </c>
      <c r="G12" t="s" s="4">
        <v>258</v>
      </c>
      <c r="H12" t="s" s="4">
        <v>259</v>
      </c>
      <c r="I12" t="s" s="4">
        <v>256</v>
      </c>
      <c r="J12" t="s" s="4">
        <v>260</v>
      </c>
      <c r="K12" t="s" s="4">
        <v>42</v>
      </c>
      <c r="L12" t="s" s="4">
        <v>261</v>
      </c>
      <c r="M12" t="s" s="4">
        <v>131</v>
      </c>
      <c r="N12" t="s" s="4">
        <v>262</v>
      </c>
      <c r="O12" t="s" s="4">
        <v>121</v>
      </c>
      <c r="P12" t="s" s="4">
        <v>263</v>
      </c>
      <c r="Q12" t="s" s="4">
        <v>264</v>
      </c>
    </row>
    <row r="13" ht="45.0" customHeight="true">
      <c r="A13" t="s" s="4">
        <v>86</v>
      </c>
      <c r="B13" t="s" s="4">
        <v>273</v>
      </c>
      <c r="C13" t="s" s="4">
        <v>254</v>
      </c>
      <c r="D13" t="s" s="4">
        <v>255</v>
      </c>
      <c r="E13" t="s" s="4">
        <v>256</v>
      </c>
      <c r="F13" t="s" s="4">
        <v>257</v>
      </c>
      <c r="G13" t="s" s="4">
        <v>258</v>
      </c>
      <c r="H13" t="s" s="4">
        <v>259</v>
      </c>
      <c r="I13" t="s" s="4">
        <v>256</v>
      </c>
      <c r="J13" t="s" s="4">
        <v>260</v>
      </c>
      <c r="K13" t="s" s="4">
        <v>42</v>
      </c>
      <c r="L13" t="s" s="4">
        <v>261</v>
      </c>
      <c r="M13" t="s" s="4">
        <v>131</v>
      </c>
      <c r="N13" t="s" s="4">
        <v>262</v>
      </c>
      <c r="O13" t="s" s="4">
        <v>121</v>
      </c>
      <c r="P13" t="s" s="4">
        <v>263</v>
      </c>
      <c r="Q13" t="s" s="4">
        <v>264</v>
      </c>
    </row>
    <row r="14" ht="45.0" customHeight="true">
      <c r="A14" t="s" s="4">
        <v>91</v>
      </c>
      <c r="B14" t="s" s="4">
        <v>274</v>
      </c>
      <c r="C14" t="s" s="4">
        <v>254</v>
      </c>
      <c r="D14" t="s" s="4">
        <v>255</v>
      </c>
      <c r="E14" t="s" s="4">
        <v>256</v>
      </c>
      <c r="F14" t="s" s="4">
        <v>257</v>
      </c>
      <c r="G14" t="s" s="4">
        <v>258</v>
      </c>
      <c r="H14" t="s" s="4">
        <v>259</v>
      </c>
      <c r="I14" t="s" s="4">
        <v>256</v>
      </c>
      <c r="J14" t="s" s="4">
        <v>260</v>
      </c>
      <c r="K14" t="s" s="4">
        <v>42</v>
      </c>
      <c r="L14" t="s" s="4">
        <v>261</v>
      </c>
      <c r="M14" t="s" s="4">
        <v>131</v>
      </c>
      <c r="N14" t="s" s="4">
        <v>262</v>
      </c>
      <c r="O14" t="s" s="4">
        <v>121</v>
      </c>
      <c r="P14" t="s" s="4">
        <v>263</v>
      </c>
      <c r="Q14" t="s" s="4">
        <v>264</v>
      </c>
    </row>
    <row r="15" ht="45.0" customHeight="true">
      <c r="A15" t="s" s="4">
        <v>96</v>
      </c>
      <c r="B15" t="s" s="4">
        <v>275</v>
      </c>
      <c r="C15" t="s" s="4">
        <v>254</v>
      </c>
      <c r="D15" t="s" s="4">
        <v>255</v>
      </c>
      <c r="E15" t="s" s="4">
        <v>256</v>
      </c>
      <c r="F15" t="s" s="4">
        <v>257</v>
      </c>
      <c r="G15" t="s" s="4">
        <v>258</v>
      </c>
      <c r="H15" t="s" s="4">
        <v>259</v>
      </c>
      <c r="I15" t="s" s="4">
        <v>256</v>
      </c>
      <c r="J15" t="s" s="4">
        <v>260</v>
      </c>
      <c r="K15" t="s" s="4">
        <v>42</v>
      </c>
      <c r="L15" t="s" s="4">
        <v>261</v>
      </c>
      <c r="M15" t="s" s="4">
        <v>131</v>
      </c>
      <c r="N15" t="s" s="4">
        <v>262</v>
      </c>
      <c r="O15" t="s" s="4">
        <v>121</v>
      </c>
      <c r="P15" t="s" s="4">
        <v>263</v>
      </c>
      <c r="Q15" t="s" s="4">
        <v>264</v>
      </c>
    </row>
    <row r="16" ht="45.0" customHeight="true">
      <c r="A16" t="s" s="4">
        <v>100</v>
      </c>
      <c r="B16" t="s" s="4">
        <v>276</v>
      </c>
      <c r="C16" t="s" s="4">
        <v>254</v>
      </c>
      <c r="D16" t="s" s="4">
        <v>255</v>
      </c>
      <c r="E16" t="s" s="4">
        <v>256</v>
      </c>
      <c r="F16" t="s" s="4">
        <v>257</v>
      </c>
      <c r="G16" t="s" s="4">
        <v>258</v>
      </c>
      <c r="H16" t="s" s="4">
        <v>259</v>
      </c>
      <c r="I16" t="s" s="4">
        <v>256</v>
      </c>
      <c r="J16" t="s" s="4">
        <v>260</v>
      </c>
      <c r="K16" t="s" s="4">
        <v>42</v>
      </c>
      <c r="L16" t="s" s="4">
        <v>261</v>
      </c>
      <c r="M16" t="s" s="4">
        <v>131</v>
      </c>
      <c r="N16" t="s" s="4">
        <v>262</v>
      </c>
      <c r="O16" t="s" s="4">
        <v>121</v>
      </c>
      <c r="P16" t="s" s="4">
        <v>263</v>
      </c>
      <c r="Q16" t="s" s="4">
        <v>264</v>
      </c>
    </row>
    <row r="17" ht="45.0" customHeight="true">
      <c r="A17" t="s" s="4">
        <v>104</v>
      </c>
      <c r="B17" t="s" s="4">
        <v>277</v>
      </c>
      <c r="C17" t="s" s="4">
        <v>254</v>
      </c>
      <c r="D17" t="s" s="4">
        <v>255</v>
      </c>
      <c r="E17" t="s" s="4">
        <v>256</v>
      </c>
      <c r="F17" t="s" s="4">
        <v>257</v>
      </c>
      <c r="G17" t="s" s="4">
        <v>258</v>
      </c>
      <c r="H17" t="s" s="4">
        <v>259</v>
      </c>
      <c r="I17" t="s" s="4">
        <v>256</v>
      </c>
      <c r="J17" t="s" s="4">
        <v>260</v>
      </c>
      <c r="K17" t="s" s="4">
        <v>42</v>
      </c>
      <c r="L17" t="s" s="4">
        <v>261</v>
      </c>
      <c r="M17" t="s" s="4">
        <v>131</v>
      </c>
      <c r="N17" t="s" s="4">
        <v>262</v>
      </c>
      <c r="O17" t="s" s="4">
        <v>121</v>
      </c>
      <c r="P17" t="s" s="4">
        <v>263</v>
      </c>
      <c r="Q17" t="s" s="4">
        <v>264</v>
      </c>
    </row>
    <row r="18" ht="45.0" customHeight="true">
      <c r="A18" t="s" s="4">
        <v>109</v>
      </c>
      <c r="B18" t="s" s="4">
        <v>278</v>
      </c>
      <c r="C18" t="s" s="4">
        <v>254</v>
      </c>
      <c r="D18" t="s" s="4">
        <v>255</v>
      </c>
      <c r="E18" t="s" s="4">
        <v>256</v>
      </c>
      <c r="F18" t="s" s="4">
        <v>257</v>
      </c>
      <c r="G18" t="s" s="4">
        <v>258</v>
      </c>
      <c r="H18" t="s" s="4">
        <v>259</v>
      </c>
      <c r="I18" t="s" s="4">
        <v>256</v>
      </c>
      <c r="J18" t="s" s="4">
        <v>260</v>
      </c>
      <c r="K18" t="s" s="4">
        <v>42</v>
      </c>
      <c r="L18" t="s" s="4">
        <v>261</v>
      </c>
      <c r="M18" t="s" s="4">
        <v>131</v>
      </c>
      <c r="N18" t="s" s="4">
        <v>262</v>
      </c>
      <c r="O18" t="s" s="4">
        <v>121</v>
      </c>
      <c r="P18" t="s" s="4">
        <v>263</v>
      </c>
      <c r="Q18" t="s" s="4">
        <v>264</v>
      </c>
    </row>
    <row r="19" ht="45.0" customHeight="true">
      <c r="A19" t="s" s="4">
        <v>114</v>
      </c>
      <c r="B19" t="s" s="4">
        <v>279</v>
      </c>
      <c r="C19" t="s" s="4">
        <v>254</v>
      </c>
      <c r="D19" t="s" s="4">
        <v>255</v>
      </c>
      <c r="E19" t="s" s="4">
        <v>256</v>
      </c>
      <c r="F19" t="s" s="4">
        <v>257</v>
      </c>
      <c r="G19" t="s" s="4">
        <v>258</v>
      </c>
      <c r="H19" t="s" s="4">
        <v>259</v>
      </c>
      <c r="I19" t="s" s="4">
        <v>256</v>
      </c>
      <c r="J19" t="s" s="4">
        <v>260</v>
      </c>
      <c r="K19" t="s" s="4">
        <v>42</v>
      </c>
      <c r="L19" t="s" s="4">
        <v>261</v>
      </c>
      <c r="M19" t="s" s="4">
        <v>131</v>
      </c>
      <c r="N19" t="s" s="4">
        <v>262</v>
      </c>
      <c r="O19" t="s" s="4">
        <v>121</v>
      </c>
      <c r="P19" t="s" s="4">
        <v>263</v>
      </c>
      <c r="Q19" t="s" s="4">
        <v>264</v>
      </c>
    </row>
    <row r="20" ht="45.0" customHeight="true">
      <c r="A20" t="s" s="4">
        <v>119</v>
      </c>
      <c r="B20" t="s" s="4">
        <v>280</v>
      </c>
      <c r="C20" t="s" s="4">
        <v>254</v>
      </c>
      <c r="D20" t="s" s="4">
        <v>255</v>
      </c>
      <c r="E20" t="s" s="4">
        <v>256</v>
      </c>
      <c r="F20" t="s" s="4">
        <v>257</v>
      </c>
      <c r="G20" t="s" s="4">
        <v>258</v>
      </c>
      <c r="H20" t="s" s="4">
        <v>259</v>
      </c>
      <c r="I20" t="s" s="4">
        <v>256</v>
      </c>
      <c r="J20" t="s" s="4">
        <v>260</v>
      </c>
      <c r="K20" t="s" s="4">
        <v>42</v>
      </c>
      <c r="L20" t="s" s="4">
        <v>261</v>
      </c>
      <c r="M20" t="s" s="4">
        <v>131</v>
      </c>
      <c r="N20" t="s" s="4">
        <v>262</v>
      </c>
      <c r="O20" t="s" s="4">
        <v>121</v>
      </c>
      <c r="P20" t="s" s="4">
        <v>263</v>
      </c>
      <c r="Q20" t="s" s="4">
        <v>264</v>
      </c>
    </row>
    <row r="21" ht="45.0" customHeight="true">
      <c r="A21" t="s" s="4">
        <v>124</v>
      </c>
      <c r="B21" t="s" s="4">
        <v>281</v>
      </c>
      <c r="C21" t="s" s="4">
        <v>254</v>
      </c>
      <c r="D21" t="s" s="4">
        <v>255</v>
      </c>
      <c r="E21" t="s" s="4">
        <v>256</v>
      </c>
      <c r="F21" t="s" s="4">
        <v>257</v>
      </c>
      <c r="G21" t="s" s="4">
        <v>258</v>
      </c>
      <c r="H21" t="s" s="4">
        <v>259</v>
      </c>
      <c r="I21" t="s" s="4">
        <v>256</v>
      </c>
      <c r="J21" t="s" s="4">
        <v>260</v>
      </c>
      <c r="K21" t="s" s="4">
        <v>42</v>
      </c>
      <c r="L21" t="s" s="4">
        <v>261</v>
      </c>
      <c r="M21" t="s" s="4">
        <v>131</v>
      </c>
      <c r="N21" t="s" s="4">
        <v>262</v>
      </c>
      <c r="O21" t="s" s="4">
        <v>121</v>
      </c>
      <c r="P21" t="s" s="4">
        <v>263</v>
      </c>
      <c r="Q21" t="s" s="4">
        <v>264</v>
      </c>
    </row>
    <row r="22" ht="45.0" customHeight="true">
      <c r="A22" t="s" s="4">
        <v>129</v>
      </c>
      <c r="B22" t="s" s="4">
        <v>282</v>
      </c>
      <c r="C22" t="s" s="4">
        <v>254</v>
      </c>
      <c r="D22" t="s" s="4">
        <v>255</v>
      </c>
      <c r="E22" t="s" s="4">
        <v>256</v>
      </c>
      <c r="F22" t="s" s="4">
        <v>257</v>
      </c>
      <c r="G22" t="s" s="4">
        <v>258</v>
      </c>
      <c r="H22" t="s" s="4">
        <v>259</v>
      </c>
      <c r="I22" t="s" s="4">
        <v>256</v>
      </c>
      <c r="J22" t="s" s="4">
        <v>260</v>
      </c>
      <c r="K22" t="s" s="4">
        <v>42</v>
      </c>
      <c r="L22" t="s" s="4">
        <v>261</v>
      </c>
      <c r="M22" t="s" s="4">
        <v>131</v>
      </c>
      <c r="N22" t="s" s="4">
        <v>262</v>
      </c>
      <c r="O22" t="s" s="4">
        <v>121</v>
      </c>
      <c r="P22" t="s" s="4">
        <v>263</v>
      </c>
      <c r="Q22" t="s" s="4">
        <v>264</v>
      </c>
    </row>
    <row r="23" ht="45.0" customHeight="true">
      <c r="A23" t="s" s="4">
        <v>134</v>
      </c>
      <c r="B23" t="s" s="4">
        <v>283</v>
      </c>
      <c r="C23" t="s" s="4">
        <v>254</v>
      </c>
      <c r="D23" t="s" s="4">
        <v>255</v>
      </c>
      <c r="E23" t="s" s="4">
        <v>256</v>
      </c>
      <c r="F23" t="s" s="4">
        <v>257</v>
      </c>
      <c r="G23" t="s" s="4">
        <v>258</v>
      </c>
      <c r="H23" t="s" s="4">
        <v>259</v>
      </c>
      <c r="I23" t="s" s="4">
        <v>256</v>
      </c>
      <c r="J23" t="s" s="4">
        <v>260</v>
      </c>
      <c r="K23" t="s" s="4">
        <v>42</v>
      </c>
      <c r="L23" t="s" s="4">
        <v>261</v>
      </c>
      <c r="M23" t="s" s="4">
        <v>131</v>
      </c>
      <c r="N23" t="s" s="4">
        <v>262</v>
      </c>
      <c r="O23" t="s" s="4">
        <v>121</v>
      </c>
      <c r="P23" t="s" s="4">
        <v>263</v>
      </c>
      <c r="Q23" t="s" s="4">
        <v>264</v>
      </c>
    </row>
    <row r="24" ht="45.0" customHeight="true">
      <c r="A24" t="s" s="4">
        <v>139</v>
      </c>
      <c r="B24" t="s" s="4">
        <v>284</v>
      </c>
      <c r="C24" t="s" s="4">
        <v>254</v>
      </c>
      <c r="D24" t="s" s="4">
        <v>255</v>
      </c>
      <c r="E24" t="s" s="4">
        <v>256</v>
      </c>
      <c r="F24" t="s" s="4">
        <v>257</v>
      </c>
      <c r="G24" t="s" s="4">
        <v>258</v>
      </c>
      <c r="H24" t="s" s="4">
        <v>259</v>
      </c>
      <c r="I24" t="s" s="4">
        <v>256</v>
      </c>
      <c r="J24" t="s" s="4">
        <v>260</v>
      </c>
      <c r="K24" t="s" s="4">
        <v>42</v>
      </c>
      <c r="L24" t="s" s="4">
        <v>261</v>
      </c>
      <c r="M24" t="s" s="4">
        <v>131</v>
      </c>
      <c r="N24" t="s" s="4">
        <v>262</v>
      </c>
      <c r="O24" t="s" s="4">
        <v>121</v>
      </c>
      <c r="P24" t="s" s="4">
        <v>263</v>
      </c>
      <c r="Q24" t="s" s="4">
        <v>264</v>
      </c>
    </row>
    <row r="25" ht="45.0" customHeight="true">
      <c r="A25" t="s" s="4">
        <v>144</v>
      </c>
      <c r="B25" t="s" s="4">
        <v>285</v>
      </c>
      <c r="C25" t="s" s="4">
        <v>254</v>
      </c>
      <c r="D25" t="s" s="4">
        <v>255</v>
      </c>
      <c r="E25" t="s" s="4">
        <v>256</v>
      </c>
      <c r="F25" t="s" s="4">
        <v>257</v>
      </c>
      <c r="G25" t="s" s="4">
        <v>258</v>
      </c>
      <c r="H25" t="s" s="4">
        <v>259</v>
      </c>
      <c r="I25" t="s" s="4">
        <v>256</v>
      </c>
      <c r="J25" t="s" s="4">
        <v>260</v>
      </c>
      <c r="K25" t="s" s="4">
        <v>42</v>
      </c>
      <c r="L25" t="s" s="4">
        <v>261</v>
      </c>
      <c r="M25" t="s" s="4">
        <v>131</v>
      </c>
      <c r="N25" t="s" s="4">
        <v>262</v>
      </c>
      <c r="O25" t="s" s="4">
        <v>121</v>
      </c>
      <c r="P25" t="s" s="4">
        <v>263</v>
      </c>
      <c r="Q25" t="s" s="4">
        <v>264</v>
      </c>
    </row>
    <row r="26" ht="45.0" customHeight="true">
      <c r="A26" t="s" s="4">
        <v>149</v>
      </c>
      <c r="B26" t="s" s="4">
        <v>286</v>
      </c>
      <c r="C26" t="s" s="4">
        <v>254</v>
      </c>
      <c r="D26" t="s" s="4">
        <v>255</v>
      </c>
      <c r="E26" t="s" s="4">
        <v>256</v>
      </c>
      <c r="F26" t="s" s="4">
        <v>257</v>
      </c>
      <c r="G26" t="s" s="4">
        <v>258</v>
      </c>
      <c r="H26" t="s" s="4">
        <v>259</v>
      </c>
      <c r="I26" t="s" s="4">
        <v>256</v>
      </c>
      <c r="J26" t="s" s="4">
        <v>260</v>
      </c>
      <c r="K26" t="s" s="4">
        <v>42</v>
      </c>
      <c r="L26" t="s" s="4">
        <v>261</v>
      </c>
      <c r="M26" t="s" s="4">
        <v>131</v>
      </c>
      <c r="N26" t="s" s="4">
        <v>262</v>
      </c>
      <c r="O26" t="s" s="4">
        <v>121</v>
      </c>
      <c r="P26" t="s" s="4">
        <v>263</v>
      </c>
      <c r="Q26" t="s" s="4">
        <v>264</v>
      </c>
    </row>
    <row r="27" ht="45.0" customHeight="true">
      <c r="A27" t="s" s="4">
        <v>154</v>
      </c>
      <c r="B27" t="s" s="4">
        <v>287</v>
      </c>
      <c r="C27" t="s" s="4">
        <v>254</v>
      </c>
      <c r="D27" t="s" s="4">
        <v>255</v>
      </c>
      <c r="E27" t="s" s="4">
        <v>256</v>
      </c>
      <c r="F27" t="s" s="4">
        <v>257</v>
      </c>
      <c r="G27" t="s" s="4">
        <v>258</v>
      </c>
      <c r="H27" t="s" s="4">
        <v>259</v>
      </c>
      <c r="I27" t="s" s="4">
        <v>256</v>
      </c>
      <c r="J27" t="s" s="4">
        <v>260</v>
      </c>
      <c r="K27" t="s" s="4">
        <v>42</v>
      </c>
      <c r="L27" t="s" s="4">
        <v>261</v>
      </c>
      <c r="M27" t="s" s="4">
        <v>131</v>
      </c>
      <c r="N27" t="s" s="4">
        <v>262</v>
      </c>
      <c r="O27" t="s" s="4">
        <v>121</v>
      </c>
      <c r="P27" t="s" s="4">
        <v>263</v>
      </c>
      <c r="Q27" t="s" s="4">
        <v>264</v>
      </c>
    </row>
    <row r="28" ht="45.0" customHeight="true">
      <c r="A28" t="s" s="4">
        <v>159</v>
      </c>
      <c r="B28" t="s" s="4">
        <v>288</v>
      </c>
      <c r="C28" t="s" s="4">
        <v>254</v>
      </c>
      <c r="D28" t="s" s="4">
        <v>255</v>
      </c>
      <c r="E28" t="s" s="4">
        <v>256</v>
      </c>
      <c r="F28" t="s" s="4">
        <v>257</v>
      </c>
      <c r="G28" t="s" s="4">
        <v>258</v>
      </c>
      <c r="H28" t="s" s="4">
        <v>259</v>
      </c>
      <c r="I28" t="s" s="4">
        <v>256</v>
      </c>
      <c r="J28" t="s" s="4">
        <v>260</v>
      </c>
      <c r="K28" t="s" s="4">
        <v>42</v>
      </c>
      <c r="L28" t="s" s="4">
        <v>261</v>
      </c>
      <c r="M28" t="s" s="4">
        <v>131</v>
      </c>
      <c r="N28" t="s" s="4">
        <v>262</v>
      </c>
      <c r="O28" t="s" s="4">
        <v>121</v>
      </c>
      <c r="P28" t="s" s="4">
        <v>263</v>
      </c>
      <c r="Q28" t="s" s="4">
        <v>264</v>
      </c>
    </row>
    <row r="29" ht="45.0" customHeight="true">
      <c r="A29" t="s" s="4">
        <v>164</v>
      </c>
      <c r="B29" t="s" s="4">
        <v>289</v>
      </c>
      <c r="C29" t="s" s="4">
        <v>254</v>
      </c>
      <c r="D29" t="s" s="4">
        <v>255</v>
      </c>
      <c r="E29" t="s" s="4">
        <v>256</v>
      </c>
      <c r="F29" t="s" s="4">
        <v>257</v>
      </c>
      <c r="G29" t="s" s="4">
        <v>258</v>
      </c>
      <c r="H29" t="s" s="4">
        <v>259</v>
      </c>
      <c r="I29" t="s" s="4">
        <v>256</v>
      </c>
      <c r="J29" t="s" s="4">
        <v>260</v>
      </c>
      <c r="K29" t="s" s="4">
        <v>42</v>
      </c>
      <c r="L29" t="s" s="4">
        <v>261</v>
      </c>
      <c r="M29" t="s" s="4">
        <v>131</v>
      </c>
      <c r="N29" t="s" s="4">
        <v>262</v>
      </c>
      <c r="O29" t="s" s="4">
        <v>121</v>
      </c>
      <c r="P29" t="s" s="4">
        <v>263</v>
      </c>
      <c r="Q29" t="s" s="4">
        <v>264</v>
      </c>
    </row>
    <row r="30" ht="45.0" customHeight="true">
      <c r="A30" t="s" s="4">
        <v>169</v>
      </c>
      <c r="B30" t="s" s="4">
        <v>290</v>
      </c>
      <c r="C30" t="s" s="4">
        <v>254</v>
      </c>
      <c r="D30" t="s" s="4">
        <v>255</v>
      </c>
      <c r="E30" t="s" s="4">
        <v>256</v>
      </c>
      <c r="F30" t="s" s="4">
        <v>257</v>
      </c>
      <c r="G30" t="s" s="4">
        <v>258</v>
      </c>
      <c r="H30" t="s" s="4">
        <v>259</v>
      </c>
      <c r="I30" t="s" s="4">
        <v>256</v>
      </c>
      <c r="J30" t="s" s="4">
        <v>260</v>
      </c>
      <c r="K30" t="s" s="4">
        <v>42</v>
      </c>
      <c r="L30" t="s" s="4">
        <v>261</v>
      </c>
      <c r="M30" t="s" s="4">
        <v>131</v>
      </c>
      <c r="N30" t="s" s="4">
        <v>262</v>
      </c>
      <c r="O30" t="s" s="4">
        <v>121</v>
      </c>
      <c r="P30" t="s" s="4">
        <v>263</v>
      </c>
      <c r="Q30" t="s" s="4">
        <v>264</v>
      </c>
    </row>
    <row r="31" ht="45.0" customHeight="true">
      <c r="A31" t="s" s="4">
        <v>190</v>
      </c>
      <c r="B31" t="s" s="4">
        <v>291</v>
      </c>
      <c r="C31" t="s" s="4">
        <v>292</v>
      </c>
      <c r="D31" t="s" s="4">
        <v>293</v>
      </c>
      <c r="E31" t="s" s="4">
        <v>256</v>
      </c>
      <c r="F31" t="s" s="4">
        <v>294</v>
      </c>
      <c r="G31" t="s" s="4">
        <v>258</v>
      </c>
      <c r="H31" t="s" s="4">
        <v>259</v>
      </c>
      <c r="I31" t="s" s="4">
        <v>256</v>
      </c>
      <c r="J31" t="s" s="4">
        <v>295</v>
      </c>
      <c r="K31" t="s" s="4">
        <v>42</v>
      </c>
      <c r="L31" t="s" s="4">
        <v>261</v>
      </c>
      <c r="M31" t="s" s="4">
        <v>131</v>
      </c>
      <c r="N31" t="s" s="4">
        <v>262</v>
      </c>
      <c r="O31" t="s" s="4">
        <v>121</v>
      </c>
      <c r="P31" t="s" s="4">
        <v>263</v>
      </c>
      <c r="Q31" t="s" s="4">
        <v>264</v>
      </c>
    </row>
    <row r="32" ht="45.0" customHeight="true">
      <c r="A32" t="s" s="4">
        <v>198</v>
      </c>
      <c r="B32" t="s" s="4">
        <v>296</v>
      </c>
      <c r="C32" t="s" s="4">
        <v>292</v>
      </c>
      <c r="D32" t="s" s="4">
        <v>293</v>
      </c>
      <c r="E32" t="s" s="4">
        <v>256</v>
      </c>
      <c r="F32" t="s" s="4">
        <v>294</v>
      </c>
      <c r="G32" t="s" s="4">
        <v>258</v>
      </c>
      <c r="H32" t="s" s="4">
        <v>259</v>
      </c>
      <c r="I32" t="s" s="4">
        <v>256</v>
      </c>
      <c r="J32" t="s" s="4">
        <v>295</v>
      </c>
      <c r="K32" t="s" s="4">
        <v>42</v>
      </c>
      <c r="L32" t="s" s="4">
        <v>261</v>
      </c>
      <c r="M32" t="s" s="4">
        <v>131</v>
      </c>
      <c r="N32" t="s" s="4">
        <v>262</v>
      </c>
      <c r="O32" t="s" s="4">
        <v>121</v>
      </c>
      <c r="P32" t="s" s="4">
        <v>263</v>
      </c>
      <c r="Q32" t="s" s="4">
        <v>264</v>
      </c>
    </row>
    <row r="33" ht="45.0" customHeight="true">
      <c r="A33" t="s" s="4">
        <v>202</v>
      </c>
      <c r="B33" t="s" s="4">
        <v>297</v>
      </c>
      <c r="C33" t="s" s="4">
        <v>292</v>
      </c>
      <c r="D33" t="s" s="4">
        <v>293</v>
      </c>
      <c r="E33" t="s" s="4">
        <v>256</v>
      </c>
      <c r="F33" t="s" s="4">
        <v>294</v>
      </c>
      <c r="G33" t="s" s="4">
        <v>258</v>
      </c>
      <c r="H33" t="s" s="4">
        <v>259</v>
      </c>
      <c r="I33" t="s" s="4">
        <v>256</v>
      </c>
      <c r="J33" t="s" s="4">
        <v>295</v>
      </c>
      <c r="K33" t="s" s="4">
        <v>42</v>
      </c>
      <c r="L33" t="s" s="4">
        <v>261</v>
      </c>
      <c r="M33" t="s" s="4">
        <v>131</v>
      </c>
      <c r="N33" t="s" s="4">
        <v>262</v>
      </c>
      <c r="O33" t="s" s="4">
        <v>121</v>
      </c>
      <c r="P33" t="s" s="4">
        <v>263</v>
      </c>
      <c r="Q33" t="s" s="4">
        <v>264</v>
      </c>
    </row>
    <row r="34" ht="45.0" customHeight="true">
      <c r="A34" t="s" s="4">
        <v>204</v>
      </c>
      <c r="B34" t="s" s="4">
        <v>298</v>
      </c>
      <c r="C34" t="s" s="4">
        <v>292</v>
      </c>
      <c r="D34" t="s" s="4">
        <v>293</v>
      </c>
      <c r="E34" t="s" s="4">
        <v>256</v>
      </c>
      <c r="F34" t="s" s="4">
        <v>294</v>
      </c>
      <c r="G34" t="s" s="4">
        <v>258</v>
      </c>
      <c r="H34" t="s" s="4">
        <v>259</v>
      </c>
      <c r="I34" t="s" s="4">
        <v>256</v>
      </c>
      <c r="J34" t="s" s="4">
        <v>295</v>
      </c>
      <c r="K34" t="s" s="4">
        <v>42</v>
      </c>
      <c r="L34" t="s" s="4">
        <v>261</v>
      </c>
      <c r="M34" t="s" s="4">
        <v>131</v>
      </c>
      <c r="N34" t="s" s="4">
        <v>262</v>
      </c>
      <c r="O34" t="s" s="4">
        <v>121</v>
      </c>
      <c r="P34" t="s" s="4">
        <v>263</v>
      </c>
      <c r="Q34" t="s" s="4">
        <v>264</v>
      </c>
    </row>
    <row r="35" ht="45.0" customHeight="true">
      <c r="A35" t="s" s="4">
        <v>209</v>
      </c>
      <c r="B35" t="s" s="4">
        <v>299</v>
      </c>
      <c r="C35" t="s" s="4">
        <v>292</v>
      </c>
      <c r="D35" t="s" s="4">
        <v>293</v>
      </c>
      <c r="E35" t="s" s="4">
        <v>256</v>
      </c>
      <c r="F35" t="s" s="4">
        <v>294</v>
      </c>
      <c r="G35" t="s" s="4">
        <v>258</v>
      </c>
      <c r="H35" t="s" s="4">
        <v>259</v>
      </c>
      <c r="I35" t="s" s="4">
        <v>256</v>
      </c>
      <c r="J35" t="s" s="4">
        <v>295</v>
      </c>
      <c r="K35" t="s" s="4">
        <v>42</v>
      </c>
      <c r="L35" t="s" s="4">
        <v>261</v>
      </c>
      <c r="M35" t="s" s="4">
        <v>131</v>
      </c>
      <c r="N35" t="s" s="4">
        <v>262</v>
      </c>
      <c r="O35" t="s" s="4">
        <v>121</v>
      </c>
      <c r="P35" t="s" s="4">
        <v>263</v>
      </c>
      <c r="Q35" t="s" s="4">
        <v>264</v>
      </c>
    </row>
    <row r="36" ht="45.0" customHeight="true">
      <c r="A36" t="s" s="4">
        <v>212</v>
      </c>
      <c r="B36" t="s" s="4">
        <v>300</v>
      </c>
      <c r="C36" t="s" s="4">
        <v>292</v>
      </c>
      <c r="D36" t="s" s="4">
        <v>293</v>
      </c>
      <c r="E36" t="s" s="4">
        <v>256</v>
      </c>
      <c r="F36" t="s" s="4">
        <v>294</v>
      </c>
      <c r="G36" t="s" s="4">
        <v>258</v>
      </c>
      <c r="H36" t="s" s="4">
        <v>259</v>
      </c>
      <c r="I36" t="s" s="4">
        <v>256</v>
      </c>
      <c r="J36" t="s" s="4">
        <v>295</v>
      </c>
      <c r="K36" t="s" s="4">
        <v>42</v>
      </c>
      <c r="L36" t="s" s="4">
        <v>261</v>
      </c>
      <c r="M36" t="s" s="4">
        <v>131</v>
      </c>
      <c r="N36" t="s" s="4">
        <v>262</v>
      </c>
      <c r="O36" t="s" s="4">
        <v>121</v>
      </c>
      <c r="P36" t="s" s="4">
        <v>263</v>
      </c>
      <c r="Q36" t="s" s="4">
        <v>264</v>
      </c>
    </row>
    <row r="37" ht="45.0" customHeight="true">
      <c r="A37" t="s" s="4">
        <v>217</v>
      </c>
      <c r="B37" t="s" s="4">
        <v>301</v>
      </c>
      <c r="C37" t="s" s="4">
        <v>292</v>
      </c>
      <c r="D37" t="s" s="4">
        <v>293</v>
      </c>
      <c r="E37" t="s" s="4">
        <v>256</v>
      </c>
      <c r="F37" t="s" s="4">
        <v>294</v>
      </c>
      <c r="G37" t="s" s="4">
        <v>258</v>
      </c>
      <c r="H37" t="s" s="4">
        <v>259</v>
      </c>
      <c r="I37" t="s" s="4">
        <v>256</v>
      </c>
      <c r="J37" t="s" s="4">
        <v>295</v>
      </c>
      <c r="K37" t="s" s="4">
        <v>42</v>
      </c>
      <c r="L37" t="s" s="4">
        <v>261</v>
      </c>
      <c r="M37" t="s" s="4">
        <v>131</v>
      </c>
      <c r="N37" t="s" s="4">
        <v>262</v>
      </c>
      <c r="O37" t="s" s="4">
        <v>121</v>
      </c>
      <c r="P37" t="s" s="4">
        <v>263</v>
      </c>
      <c r="Q37" t="s" s="4">
        <v>264</v>
      </c>
    </row>
    <row r="38" ht="45.0" customHeight="true">
      <c r="A38" t="s" s="4">
        <v>221</v>
      </c>
      <c r="B38" t="s" s="4">
        <v>302</v>
      </c>
      <c r="C38" t="s" s="4">
        <v>292</v>
      </c>
      <c r="D38" t="s" s="4">
        <v>293</v>
      </c>
      <c r="E38" t="s" s="4">
        <v>256</v>
      </c>
      <c r="F38" t="s" s="4">
        <v>294</v>
      </c>
      <c r="G38" t="s" s="4">
        <v>258</v>
      </c>
      <c r="H38" t="s" s="4">
        <v>259</v>
      </c>
      <c r="I38" t="s" s="4">
        <v>256</v>
      </c>
      <c r="J38" t="s" s="4">
        <v>295</v>
      </c>
      <c r="K38" t="s" s="4">
        <v>42</v>
      </c>
      <c r="L38" t="s" s="4">
        <v>261</v>
      </c>
      <c r="M38" t="s" s="4">
        <v>131</v>
      </c>
      <c r="N38" t="s" s="4">
        <v>262</v>
      </c>
      <c r="O38" t="s" s="4">
        <v>121</v>
      </c>
      <c r="P38" t="s" s="4">
        <v>263</v>
      </c>
      <c r="Q38" t="s" s="4">
        <v>264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303</v>
      </c>
    </row>
    <row r="2">
      <c r="A2" t="s">
        <v>256</v>
      </c>
    </row>
    <row r="3">
      <c r="A3" t="s">
        <v>304</v>
      </c>
    </row>
    <row r="4">
      <c r="A4" t="s">
        <v>305</v>
      </c>
    </row>
    <row r="5">
      <c r="A5" t="s">
        <v>306</v>
      </c>
    </row>
    <row r="6">
      <c r="A6" t="s">
        <v>307</v>
      </c>
    </row>
    <row r="7">
      <c r="A7" t="s">
        <v>308</v>
      </c>
    </row>
    <row r="8">
      <c r="A8" t="s">
        <v>309</v>
      </c>
    </row>
    <row r="9">
      <c r="A9" t="s">
        <v>310</v>
      </c>
    </row>
    <row r="10">
      <c r="A10" t="s">
        <v>311</v>
      </c>
    </row>
    <row r="11">
      <c r="A11" t="s">
        <v>312</v>
      </c>
    </row>
    <row r="12">
      <c r="A12" t="s">
        <v>313</v>
      </c>
    </row>
    <row r="13">
      <c r="A13" t="s">
        <v>314</v>
      </c>
    </row>
    <row r="14">
      <c r="A14" t="s">
        <v>315</v>
      </c>
    </row>
    <row r="15">
      <c r="A15" t="s">
        <v>316</v>
      </c>
    </row>
    <row r="16">
      <c r="A16" t="s">
        <v>317</v>
      </c>
    </row>
    <row r="17">
      <c r="A17" t="s">
        <v>318</v>
      </c>
    </row>
    <row r="18">
      <c r="A18" t="s">
        <v>319</v>
      </c>
    </row>
    <row r="19">
      <c r="A19" t="s">
        <v>320</v>
      </c>
    </row>
    <row r="20">
      <c r="A20" t="s">
        <v>321</v>
      </c>
    </row>
    <row r="21">
      <c r="A21" t="s">
        <v>322</v>
      </c>
    </row>
    <row r="22">
      <c r="A22" t="s">
        <v>323</v>
      </c>
    </row>
    <row r="23">
      <c r="A23" t="s">
        <v>324</v>
      </c>
    </row>
    <row r="24">
      <c r="A24" t="s">
        <v>325</v>
      </c>
    </row>
    <row r="25">
      <c r="A25" t="s">
        <v>326</v>
      </c>
    </row>
    <row r="26">
      <c r="A26" t="s">
        <v>327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328</v>
      </c>
    </row>
    <row r="2">
      <c r="A2" t="s">
        <v>322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332</v>
      </c>
    </row>
    <row r="7">
      <c r="A7" t="s">
        <v>333</v>
      </c>
    </row>
    <row r="8">
      <c r="A8" t="s">
        <v>334</v>
      </c>
    </row>
    <row r="9">
      <c r="A9" t="s">
        <v>335</v>
      </c>
    </row>
    <row r="10">
      <c r="A10" t="s">
        <v>336</v>
      </c>
    </row>
    <row r="11">
      <c r="A11" t="s">
        <v>337</v>
      </c>
    </row>
    <row r="12">
      <c r="A12" t="s">
        <v>338</v>
      </c>
    </row>
    <row r="13">
      <c r="A13" t="s">
        <v>339</v>
      </c>
    </row>
    <row r="14">
      <c r="A14" t="s">
        <v>340</v>
      </c>
    </row>
    <row r="15">
      <c r="A15" t="s">
        <v>341</v>
      </c>
    </row>
    <row r="16">
      <c r="A16" t="s">
        <v>342</v>
      </c>
    </row>
    <row r="17">
      <c r="A17" t="s">
        <v>343</v>
      </c>
    </row>
    <row r="18">
      <c r="A18" t="s">
        <v>344</v>
      </c>
    </row>
    <row r="19">
      <c r="A19" t="s">
        <v>345</v>
      </c>
    </row>
    <row r="20">
      <c r="A20" t="s">
        <v>346</v>
      </c>
    </row>
    <row r="21">
      <c r="A21" t="s">
        <v>347</v>
      </c>
    </row>
    <row r="22">
      <c r="A22" t="s">
        <v>348</v>
      </c>
    </row>
    <row r="23">
      <c r="A23" t="s">
        <v>256</v>
      </c>
    </row>
    <row r="24">
      <c r="A24" t="s">
        <v>315</v>
      </c>
    </row>
    <row r="25">
      <c r="A25" t="s">
        <v>349</v>
      </c>
    </row>
    <row r="26">
      <c r="A26" t="s">
        <v>350</v>
      </c>
    </row>
    <row r="27">
      <c r="A27" t="s">
        <v>351</v>
      </c>
    </row>
    <row r="28">
      <c r="A28" t="s">
        <v>352</v>
      </c>
    </row>
    <row r="29">
      <c r="A29" t="s">
        <v>353</v>
      </c>
    </row>
    <row r="30">
      <c r="A30" t="s">
        <v>354</v>
      </c>
    </row>
    <row r="31">
      <c r="A31" t="s">
        <v>355</v>
      </c>
    </row>
    <row r="32">
      <c r="A32" t="s">
        <v>356</v>
      </c>
    </row>
    <row r="33">
      <c r="A33" t="s">
        <v>357</v>
      </c>
    </row>
    <row r="34">
      <c r="A34" t="s">
        <v>358</v>
      </c>
    </row>
    <row r="35">
      <c r="A35" t="s">
        <v>359</v>
      </c>
    </row>
    <row r="36">
      <c r="A36" t="s">
        <v>360</v>
      </c>
    </row>
    <row r="37">
      <c r="A37" t="s">
        <v>361</v>
      </c>
    </row>
    <row r="38">
      <c r="A38" t="s">
        <v>362</v>
      </c>
    </row>
    <row r="39">
      <c r="A39" t="s">
        <v>363</v>
      </c>
    </row>
    <row r="40">
      <c r="A40" t="s">
        <v>364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263</v>
      </c>
    </row>
    <row r="2">
      <c r="A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2025-04-15T19:19:44Z</dcterms:created>
  <dc:creator>Apache POI</dc:creator>
</cp:coreProperties>
</file>