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<sst xmlns="http://schemas.openxmlformats.org/spreadsheetml/2006/main" count="5941" uniqueCount="794">
  <si>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</si>
  <si>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</si>
  <si>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</si>
  <si>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</si>
  <si>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</si>
  <si>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</si>
  <si>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</si>
  <si>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</si>
  <si>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</si>
  <si>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</si>
  <si>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</si>
  <si>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</si>
  <si>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</si>
  <si>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</si>
  <si>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</si>
  <si>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</si>
  <si>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</si>
  <si>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</si>
  <si>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</si>
  <si>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</si>
  <si>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</si>
  <si>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</si>
  <si>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</si>
  <si>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</si>
  <si>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</si>
  <si>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</si>
  <si>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</si>
  <si>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</si>
  <si>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</si>
  <si>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</si>
  <si>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</si>
  <si>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</si>
  <si>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</si>
  <si>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</si>
  <si>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</si>
  <si>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</si>
  <si>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</si>
  <si>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</si>
  <si>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</si>
  <si>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</si>
  <si>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</si>
  <si>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</si>
  <si>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</si>
  <si>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</si>
  <si>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</si>
  <si>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</si>
  <si>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</si>
  <si>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</si>
  <si>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</si>
  <si>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</si>
  <si>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</si>
  <si>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</si>
  <si>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</si>
  <si>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</si>
  <si>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</si>
  <si>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</si>
  <si>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</si>
  <si>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</si>
  <si>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</si>
  <si>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</si>
  <si>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</si>
  <si>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</si>
  <si>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</si>
  <si>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</si>
  <si>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</si>
  <si>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</si>
  <si>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</si>
  <si>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</si>
  <si>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</si>
  <si>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</si>
  <si>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</si>
  <si>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</si>
  <si>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</si>
  <si>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</si>
  <si>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</si>
  <si>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</si>
  <si>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</si>
  <si>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CCE4F67EC7F9E5696A243460FDB186AA</t>
  </si>
  <si>
    <t>2025</t>
  </si>
  <si>
    <t>01/01/2025</t>
  </si>
  <si>
    <t>31/03/2025</t>
  </si>
  <si>
    <t>ALINEAMIENTO Y/O NÚMERO OFICIAL</t>
  </si>
  <si>
    <t>Directo</t>
  </si>
  <si>
    <t>PERSONAS FISICAS Y/O MORALES DEDICADAS AL RUBRO DE LA CONSTRUCCIÓN</t>
  </si>
  <si>
    <t>EMISIÓN DE ALINEAMIENTO Y/O NÚMERO OFICIAL</t>
  </si>
  <si>
    <t>PRESENCIAL Y EN LINEA</t>
  </si>
  <si>
    <t>Se desglosa en Hipervínculo a los formatos respectivo(s) publicado(s) en medio oficial</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</si>
  <si>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CROQUIS DE LOCALIZACIÓN
del predio, indicando elementos naturales y artificiales significativos que permitan su
identificación, preferentemente georreferenciado en Google Maps.
07 FOTOGRAFÍA(S) del lote o inmueble.
08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</si>
  <si>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https://drive.google.com/file/d/1v9WdEHWrmwBFTwbq8Qwru1OY51bUmZ0A/view</t>
  </si>
  <si>
    <t>17/09/2024</t>
  </si>
  <si>
    <t>VARIABLE</t>
  </si>
  <si>
    <t>24144254</t>
  </si>
  <si>
    <t>VERIFICAR MEDIDAS Y ASIGNACIÓN DE NUMERO</t>
  </si>
  <si>
    <t>EL MONTO DE DERECHOS DE TRAMITE ES VARIABLE, POR PROYECTO, USO DE SUELO , M2. ALTERNATIVAS PARA REALIZAR PAGO EN CAJAS DEL H. AYUNTAMIENTO UBICADAS EN DIFERENTES DEPENDENCIAS.</t>
  </si>
  <si>
    <t>Ley de ingresos de bahía de banderas, nayarit 2026</t>
  </si>
  <si>
    <t>paseo de los cocoteros 55 local 2225</t>
  </si>
  <si>
    <t>https://implan.bahiadebanderas.gob.mx/files/I/Municipales/2023-3/REGLAMENTO_DE_LA_ADMNISTRACION_PUBLICA_MUNICIPAL_DE_BAHIA_DE_BANDERAS.pdf</t>
  </si>
  <si>
    <t>Se emite dictamen con solicitud de información, en el cual se le explica porque la negativa de dicho tramite.</t>
  </si>
  <si>
    <t>Comprobante de ingreso de tramite, y en su caso comprobante oficial del folio de pago.</t>
  </si>
  <si>
    <t>https://drive.google.com/file/d/1d3kQu0Fp09sdXSjm11_64eR4HjzUu3Kc/view</t>
  </si>
  <si>
    <t>https://www.bahiadebanderas.gob.mx/oduma/</t>
  </si>
  <si>
    <t>DIRECCIÓN DE ORDENAMIENTO TERRITORIAL Y DESARROLLO URBANO</t>
  </si>
  <si>
    <t>02/04/2025</t>
  </si>
  <si>
    <t>49B53902AEA97EC4D03D1B3B1DD92CD2</t>
  </si>
  <si>
    <t>LICENCIA DE DEMOLICIÓN</t>
  </si>
  <si>
    <t>EMISIÓN DE LICENCIA DE DEMOLICIÓN</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</si>
  <si>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02 JUEGOS DE PLANOS del estado actual: Conjunto, plantas arquitectónicas,
cortes y fachadas digitalizado en DWG, e impreso en escala medible y legible.
Tabla de áreas.
07 PROCESO DE DEMOLICIÓN POR ESCRITO
En caso de obras mayores de 45.00 metros cuadrados (m2) deberá estar firmado por un
Director Responsable de Obra.
08 Copia simple de COMPROBANTE DE DOMICILIO.
09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</si>
  <si>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https://drive.google.com/file/d/1eS8Npot9C_ufBnq593VYlJl4_urhftLx/view</t>
  </si>
  <si>
    <t>24144261</t>
  </si>
  <si>
    <t>NO REQUIERE</t>
  </si>
  <si>
    <t>Ley de ingresos de bahía de banderas, nayarit 2033</t>
  </si>
  <si>
    <t>paseo de los cocoteros 55 local 2232</t>
  </si>
  <si>
    <t>97899810D2337CDEA3586D163FD23411</t>
  </si>
  <si>
    <t>RESOLUCIÓN DEFINITIVA DE FRACCIONAMIENTOS</t>
  </si>
  <si>
    <t>EMISIÓN DE RESOLUCIÓN DEFINITIVA DE FRACCIONAMIENTOS</t>
  </si>
  <si>
    <t>PRESENCIAL</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</si>
  <si>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Copia de la CÉDULA DE IDENTIFICACIÓN FISCAL ACTUALIZADA.
05 Copia simple de la CONSTANCIA DE COMPATIBILIDAD URBANÍSTICA
VIGENTE.
06 CERTIFICADO(S) DE LIBERTAD DE GRAVÁMEN, no mayor a 30 días naturales.
07 CONSTANCIA JUDICIAL O ADMINISTRATIVA DE APEO Y DESLINDE de los
terrenos que se pretenden fraccionar.
08 Copia de ALINEAMIENTO Y NÚMERO OFICIAL.
09 MECÁNICA DE SUELOS.
10 ESTUDIO HIDROLÓGICO PLUVIAL.
11 Copia simple del RESOLUTIVO DE IMPACTO AMBIENTAL POSITIVO, emitido
por la Autoridad competente.
12 MEMORIA DESCRIPTIVA DEL FRACCIONAMIENTO y proyecto general a
escala de lotificación, con señalamiento de manzanas, zonificación interna,
dosificación de áreas, propuesta de nomenclatura, localización de áreas verdes
y áreas de donación, así como de los planos y memorias de cálculo de las
vialidades, localización de la fuente de abastecimiento y redes de agua potable
y alcantarillado, electrificación y alumbrado público.
13 CARTA DE ACEPTACIÓN DEL PERITO RESPONSABLE.
14 Autorización en su caso, de la COMISIÓN NACIONAL DEL AGUA Y DEL
ORGANISMO OPERADOR MUNICIPAL DE AGUA POTABLE,
ALCANTARILLADO Y SANEAMIENTO, respecto al aprovechamiento de la
fuente de abastecimiento de agua potable.
15 FACTIBILIDAD DE SERVICIOS DE AGUA POTABLE Y ALCANTARILLADO
emitida por el Organismo Operador Municipal de Agua Potable, Alcantarillado
y Saneamiento.
16 FACTIBILIDAD DEL SUMINISTRO DE ENERGÍA ELÉCTRICA emitida por la
Comisión Federal de Electricidad.
17 Copia simple del DICTAMEN DE FRACCIONAMIENTOS emitido por la
Secretaría y digital en formato Word.
18 Copia simple del RECIBO OFICIAL DE PAGO DE DERECHO
CORRESPONDIENTE.</t>
  </si>
  <si>
    <t>https://drive.google.com/file/d/17mvOTzm8A2pZB2aJdgsusgtQIHpPwAr4/view</t>
  </si>
  <si>
    <t>24144277</t>
  </si>
  <si>
    <t>Ley de ingresos de bahía de banderas, nayarit 2049</t>
  </si>
  <si>
    <t>paseo de los cocoteros 55 local 2248</t>
  </si>
  <si>
    <t>75C10772C4F421B059FFBD7FA8443524</t>
  </si>
  <si>
    <t>PRORROGA DE PERMISO O LICENCIA DE CONSTRUCCIÓN O URBANIZACIÓN</t>
  </si>
  <si>
    <t>EMISIÓN DE PRORROGA DE PERMISO O LICENCIA DE CONSTRUCCIÓN O URBANIZACIÓN</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</si>
  <si>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LICENCIA DE CONSTRUCCIÓN Y/O URBANIZACIÓN ORIGINAL autorizada por
esta Dirección, 15 días antes de su vencimiento, acompañada de una copia de
LOS PLANOS ARQUITECTÓNICOS AUTORIZADOS correspondientes a la
licencia.
07 Copia DE LA BITÁCORA DE OBRA autorizada para el proyecto, firmada por el
Director Responsable de Obra.
08 DICTAMEN FIRMADO POR EL DIRECTOR RESPONSABLE DE OBRA, en donde
se informe del avance de obra al momento de la solicitud de la prórroga, el cual deberá
contener fotografías a color y programa de obra en donde especifique LA CANTIDAD
DE BIMESTRES A PRORROGAR. (De uno a seis bimestres)
09 Copia simple del ÚLTIMO PAGO DE AGUA POTABLE O CONTRATO DE
SERVICIO.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</si>
  <si>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https://drive.google.com/file/d/1hUX9YSFUYKwNjk31MZcyRsyyqbjg4MxR/view</t>
  </si>
  <si>
    <t>24144264</t>
  </si>
  <si>
    <t>VERIFICACIÓN DE PROYECTO</t>
  </si>
  <si>
    <t>Ley de ingresos de bahía de banderas, nayarit 2036</t>
  </si>
  <si>
    <t>paseo de los cocoteros 55 local 2235</t>
  </si>
  <si>
    <t>C6D749B2D56766A7E6DEB51D6BAD13E8</t>
  </si>
  <si>
    <t>HABITABILIDAD</t>
  </si>
  <si>
    <t>EMISIÓN DE HABITABILIDAD</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</si>
  <si>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LICENCIA DE CONSTRUCCIÓN, autorizada por esta Dirección, acompañada de una
copia de LOS PLANOS ARQUITECTÓNICOS AUTORIZADOS correspondientes a la
licencia.
07 Copia simple del ULTIMO PAGO DE AGUA POTABLE O CONTRATO DE
SERVICIO.
08 DICTAMEN DE TERMINACIÓN DE OBRA Firmado por el director responsable de
obra (D.R.O), en donde se informe del procedimiento constructivo empleado en la obra,
el cual deberá contener fotografías a color.
09 Copia de LA BITÁCORA DE OBRA autorizada para el proyecto, debidamente llenada
y firmada por el Director Responsable de Obra, (D.R.O)
10
11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</si>
  <si>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https://drive.google.com/file/d/1UWo96had7sNNgU00dr4hWSGf6v-W25Ac/view</t>
  </si>
  <si>
    <t>SIN VIGENCIAS</t>
  </si>
  <si>
    <t>24144265</t>
  </si>
  <si>
    <t>Ley de ingresos de bahía de banderas, nayarit 2037</t>
  </si>
  <si>
    <t>paseo de los cocoteros 55 local 2236</t>
  </si>
  <si>
    <t>7E4800C6FB7B199D55A5AA9265DB7B8C</t>
  </si>
  <si>
    <t>ANTIGÜEDAD</t>
  </si>
  <si>
    <t>EMISIÓN DE ANTIGÜEDAD</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</si>
  <si>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CROQUIS DE LOCALIZACIÓN
del predio, indicando elementos naturales y artificiales significativos que permitan su
identificación, preferentemente georreferenciado en Google Maps.
07 02 JUEGOS DE PLANOS: Conjunto, platas arquitectónicas, cortes y fachadas
digitalizado en DWG, e impreso en escala medible y legible. Tabla de áreas.
08 CUATRO FOTOGRAFÍAS impresas a color, de cuatro puntos distintos de la
construcción.
09 Copia simple de un CONTRATO O RECIBO POR PAGO DE SERVICIOS
CON MÁS DE 5 AÑOS DE ANTIGÜEDAD (puede ser de agua potable,
energía eléctrica o telefónico).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</si>
  <si>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https://drive.google.com/file/d/1aT5K2kM4bJVMfUIOc-40uZfn3uK7tSnZ/view</t>
  </si>
  <si>
    <t>24144266</t>
  </si>
  <si>
    <t>VERIFICACIÓN DE MEDIDAS</t>
  </si>
  <si>
    <t>Ley de ingresos de bahía de banderas, nayarit 2038</t>
  </si>
  <si>
    <t>paseo de los cocoteros 55 local 2237</t>
  </si>
  <si>
    <t>FA92C62171502936BD212AACEA3C0B0A</t>
  </si>
  <si>
    <t>REGIMEN DE PROPIEDAD DE CONDOMINIO</t>
  </si>
  <si>
    <t>EMISIÓN DE REGIMEN DE PROPIEDAD DE CONDOMINIO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</si>
  <si>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02 (DOS) JUEGOS DEL PROYECTO DEL RÉGIMEN DE PROPIEDAD EN
CONDOMINIO impreso y digitalizado con descripción de las memorias
descriptivas y los planos de las unidades privativas, áreas de uso exclusivo y áreas
de uso común, incluyendo medidas, colindancias, superficie, indivisos y
proindivisos. (Preferentemente en hoja gruesa)
07 Copia simple de la constancia de COMPATIBILIDAD URBANÍSTICA VIGENTE
08 Copia simple del ALINEAMIENTO Y NÚMERO OFICIAL
09 Copia simple de la LICENCIA DE USO DE SUELO.
10 Presentar copia del PERMISO ANTERIOR AUTORIZADO (Planos Arquitectónicos
y Licencia De Construcción Vigente).
11 CERTIFICADO DE LIBERTAD DE GRAVÁMEN, no mayor a 30 días naturales.
12 Copia simple del ÚLTIMO PAGO DEL AGUA POTABLE O CONTRATO DEL
SERVICIO. (antigüedad no mayor a 3 meses).
13 Para el caso de fraccionamientos sujetos a régimen de propiedad en
condominio, deberá entregar una copia del reglamento que regirá la vida
interna y administración del condómino.
14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
NOTA: Tratándose de condóminos no construidos, no podrá llevarse a cabo campaña
publicitaria para su venta, sin que previamente se cumplan los requisitos establecidos
en el artículo 65 de la Ley que Regula el Régimen de Propiedad en Condominio de Bienes
Inmuebles para el Estado de Nayarit.</t>
  </si>
  <si>
    <t>https://drive.google.com/file/d/1HqjKmRYhYqEn_P57R_m35Od24t2kg-Kh/view</t>
  </si>
  <si>
    <t>24144267</t>
  </si>
  <si>
    <t>Ley de ingresos de bahía de banderas, nayarit 2039</t>
  </si>
  <si>
    <t>paseo de los cocoteros 55 local 2238</t>
  </si>
  <si>
    <t>E01CDC43AD5B6431D8F41584EBCFF537</t>
  </si>
  <si>
    <t>MODIFICACIÓN DE REGIMEN DE PROPIEDAD DE CONDOMINIO</t>
  </si>
  <si>
    <t>EMISIÓN DE MODIFICACIÓN DE REGIMEN DE PROPIEDAD DE CONDOMINIO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</si>
  <si>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PREDIALES ACTUALIZADOS Copia simple del recibo oficial.
06 COPIA CERTIFICADA DEL ACTA DE ASAMBLEA donde se apruebe la
modificación del régimen en condominio.
07 02 (DOS) JUEGOS DEL PROYECTO DEL RÉGIMEN DE PROPIEDAD EN
CONDOMINIO impreso y digitalizado con descripción de las memorias
descriptivas y los planos de las unidades privativas, áreas de uso exclusivo y áreas
de uso común, incluyendo medidas, colindancias, superficie, indivisos y
proindivisos. (Preferentemente en hoja gruesa)
08 Copia simple de la constancia de COMPATIBILIDAD URBANÍSTICA VIGENTE
09 Copia simple del ALINEAMIENTO Y NÚMERO OFICIAL
10 Copia simple de la LICENCIA DE USO DE SUELO.
11 Presentar copia del PERMISO ANTERIOR AUTORIZADO (Planos Arquitectónicos
y Licencia De Construcción Vigente).
12 CERTIFICADOS DE LIBERTAD DE GRAVÁMEN, actualizado de todas las unidades
privativas del régimen en condominio, no mayor a 30 días naturales.
13 Copia simple del ÚLTIMO PAGO DEL AGUA POTABLE O CONTRATO DEL
SERVICIO. (antigüedad no mayor a 3 meses).
14 Para el caso de fraccionamientos sujetos a régimen de propiedad en
condominio, deberá entregar una copia del reglamento que regirá la vida
interna y administración del condómino.
15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
NOTA: Tratándose de condóminos no construidos, no podrá llevarse a cabo campaña
publicitaria para su venta, sin que previamente se cumplan los requisitos establecidos
en el artículo 65 de la ley que el régimen de propiedad en Condominio de bienes
inmuebles para el Estado de Nayarit.</t>
  </si>
  <si>
    <t>https://drive.google.com/file/d/1WhifCzD1DPKQcjXIO7BayVP1IAmAnt4a/view</t>
  </si>
  <si>
    <t>24144268</t>
  </si>
  <si>
    <t>Ley de ingresos de bahía de banderas, nayarit 2040</t>
  </si>
  <si>
    <t>paseo de los cocoteros 55 local 2239</t>
  </si>
  <si>
    <t>517CD635FA2E05EAEF6ED8BBE7BA882A</t>
  </si>
  <si>
    <t>FUSIÓN, SUBDIVISIÓN Y RELOTIFICACIÓN DE PREDIOS</t>
  </si>
  <si>
    <t>EMISIÓN DE FUSIÓN, SUBDIVISIÓN Y RELOTIFICACIÓN DE PREDIOS</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</si>
  <si>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Copia simple del ALINEAMIENTO Y NÚMERO OFICIAL
09 03 JUEGOS DE PROYECTO de la fusión, subdivisión o relotificación impreso
y digitalizado en DWG, con medidas y colindancias, así como la superficie en
(metros cuadrados) m2. en formato de DOBLE CARTA.
10 En caso de aplicar copia simple del ÚLTIMO RECIBO DE PAGO POR
EL SERVICIO DE AGUA POTABLE O FACTIBILIDAD DEL SERVICIO,
cuando la fusión, subdivisión o relotificación se promueva para una
acción urbanística
11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</si>
  <si>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https://drive.google.com/file/d/1tIbn2QQtCV7cZIW2smuf173Ly97iCeOK/view</t>
  </si>
  <si>
    <t>24144269</t>
  </si>
  <si>
    <t>Ley de ingresos de bahía de banderas, nayarit 2041</t>
  </si>
  <si>
    <t>paseo de los cocoteros 55 local 2240</t>
  </si>
  <si>
    <t>4CE7D05F7505D4973F71CED08C36D077</t>
  </si>
  <si>
    <t>HOMOLOGACIÓN DE USO DE SUELO</t>
  </si>
  <si>
    <t>EMISIÓN DE HOMOLOGACIÓN DE USO DE SUELO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</si>
  <si>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UBICACIÓN EXACTA DEL POLÍGONO EN COORDENADAS U.T.M.
Impreso y digitalizado en DWG, indicando medidas y colindancias, así como superficie
en metros cuadrados (m2)
09 ESCRITO LIBRE en donde manifieste la solicitud de Homologación indicando
el uso de suelo al que se pretende homologar.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</si>
  <si>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https://drive.google.com/file/d/1cFjuqxoqxNZzN4A25HcLvQavAzpClbWU/view</t>
  </si>
  <si>
    <t>24144270</t>
  </si>
  <si>
    <t>Ley de ingresos de bahía de banderas, nayarit 2042</t>
  </si>
  <si>
    <t>paseo de los cocoteros 55 local 2241</t>
  </si>
  <si>
    <t>5B8BC76773C008ED1B42A3AF1B2A3756</t>
  </si>
  <si>
    <t>VISTO BUENO DE GIRO</t>
  </si>
  <si>
    <t>EMISIÓN DE VISTO BUENO DE GIRO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</si>
  <si>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CROQUIS DE LOCALIZACIÓN DEL PREDIO,
Indicando elementos naturales y artificiales significativos que permitan su identificación,
preferentemente georreferenciado en Google Maps.
07 DOS (2) FOTOGRAFÍAS
A color del establecimiento; una del interior y una de la fachada.
08 INDICAR LAS DIMENSIONES del local comercial en metros cuadrados (m2
).
09 Copia simple de la CONSTANCIA DE HABITABILIDAD O ANTIGÜEDAD
según sea el caso.
10 Copia del ALTA EN HACIENDA.
11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</si>
  <si>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https://drive.google.com/file/d/1VuJvgDdIs5uWvRkFc641FM7BOGjBOb9u/view</t>
  </si>
  <si>
    <t>24144275</t>
  </si>
  <si>
    <t>Ley de ingresos de bahía de banderas, nayarit 2047</t>
  </si>
  <si>
    <t>paseo de los cocoteros 55 local 2246</t>
  </si>
  <si>
    <t>0C07734FD8DC2FE6B652875D18F573A3</t>
  </si>
  <si>
    <t>ENTREGA-RECEPCIÓN DE FRACCIONAMIENTOS</t>
  </si>
  <si>
    <t>EMISIÓN DE ENTREGA-RECEPCIÓN DE FRACCIONAMIENTOS</t>
  </si>
  <si>
    <t>Escrito dirigido a la Dirección de Ordenamiento Territorial, Desarrollo Urbano y
Medio Ambiente, mediante el cual fraccionador notifique sobre la conclusión
de las obras de
urbanizaciones establecidas en la autorización del fraccionamiento, al cual
deberá de adjuntar:
•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 Registro del fraccionamiento en el Registro Público de la Propiedad y
del Comercio.
• Visto bueno de la Dirección de obras Públicas, Servicios Públicos
Municipales y del Organismo Operador Municipal de Agua Potable
Alcantarillado y Saneamiento, referente al alumbrado público,
vialidades, y áreas de cesión.
• Copia simple del acta de entrega - recepción de CFE.
• Copia simple del acta de entrega – recepción de OROMAPAS.
• Copia simple del acta de entrega – recepción SEPEN.
• Bitácora de obra cerrada por el Director Responsable.
• Reporte fotográfico a color, impreso y digital, respecto del alumbrado
público, vialidades, ingreso vial, áreas de cesión, y del fraccionamiento
en general.
• Copia certificada de las escrituras de las áreas de cesión y de las obras
complementarias, inscritas en el Registro Público de la Propiedad y del
Comercio.
• Recibo oficial del pago de derechos correspondiente.
• Fianza de vicios ocultos.</t>
  </si>
  <si>
    <t>https://drive.google.com/file/d/11nnzUZKGHs8O4Bruq5u7t_wm2gb_dhRM/view</t>
  </si>
  <si>
    <t>24144279</t>
  </si>
  <si>
    <t>Ley de ingresos de bahía de banderas, nayarit 2051</t>
  </si>
  <si>
    <t>paseo de los cocoteros 55 local 2250</t>
  </si>
  <si>
    <t>D9A23043103AFB9D6E993F1FAD3262B6</t>
  </si>
  <si>
    <t>REVISION DE PLAN PARCIAL</t>
  </si>
  <si>
    <t>EMISIÓN DE PLAN PARCIAL</t>
  </si>
  <si>
    <t>REQUISITO
SOLICITUD POR ESCRITO
En el formato proporcionado por la Dirección de Ordenamiento Territorial,  IDesarrollo Urbano y Medio Ambiente.
ACREDITACIÓN DE LA PROPIEDAD
Copia simple y original para cotejo, o copia certificada, del titulo de propiedad, o escritura pública o constancia ejidal con E l año maximo de antigüedad- que ampare la propiedad, debidamente inscrita en el Registro Público de la Propiedad y del Comercio.
ACREDITACIÓN DE LA PERSONALIDAD
Persona(s) física(s): Copia simple de la identificación oficial y en su caso de los copropietarios. Persona Moral: Capia simple y original para cotejo, o capia certificada del acta constitutiva de la propietaria del predio, inscrita en Registro Público de la Propiedad y del Comercio, y copia de identificación oficial del representante legal, o su caso capia certificada del poder notarial y de la identificación oficial del apoderado. 
PODER PARA REALIZAR EL TRÁMITE
Cuando el trámite se realice por medio de un tercero, deberá anexar poder ante notario otorgado por propietario a un tercero acompañado de las identificaciones oficiales del otorgante y apoderado
PREDIAL ACTUALIZADO
Copia simple del recibo oficial.
UBICACIÓN EXACTA DEL POLÍGONO EN COORDENADAS U.T.M
Impreso y digitalizado en DWG, indicando medidas y colindancias, así como superficie en metros cuadrados (m2)
COMPATIBILIDAD URBANISTICA Copia
02 JUEGOS DE PLANOS:
Conjunto, platas arquitectónicas, cortes y fachadas digitalizado en DWG, e impreso en escala medible y legible. Tabla de áreas.
CONTENDIDO QUE TENORA QUE INCLUIR EL PROYECTO
1) INTRODUCCIÓN,	2) BASE JURÍDICA 3 DIAGNÓSTICO,
4) OBJETIVOS,	METAS,	6) ESTRATEGIAS,
7) CORRESPONSABILIDAD SECTORIAL E INTERSECTORIAL,
	INSTRUMENTOS DE 	PROYECTOS ESTRATÉGICOS,
10) ANEXO GRAFICO Y CARTOGRÁFICO
RECIBO OFICIAL DE PAGO DE DERECHO CORRESPONDIENTE
COPIA (este requisito se cumplirá cuando la Dirección de Ordenamiento Territorial, Desarrollo Urbano y , le expida el PRESUPUESTO DE PAGO DE DERECHOS. -una vez pagado en la tesorería Municipal, deberá traer capia de dicha recibo).</t>
  </si>
  <si>
    <t>https://drive.google.com/file/d/1X-sNGQJ5_sgCtiCoJi-9sGuInXlpYln-/view</t>
  </si>
  <si>
    <t>24144282</t>
  </si>
  <si>
    <t>Ley de ingresos de bahía de banderas, nayarit 2054</t>
  </si>
  <si>
    <t>paseo de los cocoteros 55 local 2253</t>
  </si>
  <si>
    <t>EC7E494C72BE9A37C3E85CC06B5433D7</t>
  </si>
  <si>
    <t>PERMISO PARA BARDEO</t>
  </si>
  <si>
    <t>EMISIÓN DE PERMISO DE BARDEO</t>
  </si>
  <si>
    <t>SOLICITUD POR ESCRITO
En el formato proporcionado por la Dirección de Ordenamiento Territorial y Desarrollo
Urbano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del ALINEAMIENTO Y NÚMERO OFICIAL.
07 02 JUEGOS DE PLANOS indicando las áreas, medidas y descripciones del
bardeo, remodelación o cambio de techo.
08 En caso de aplicar, copia simple del RESOLUTIVO EN MATERIA DE IMPACTO
AMBIENTAL emitido por la autoridad competente y/o copia simple de la CONCESIÓN
DE ZOFEMAT emitida por la SEMARNAT, en caso de obras colindantes con playa.
09 En caso de pertenecer a un Régimen de Condominio VISTO BUENO DEL COMITÉ
CONDOMINAL Y PLANOS ARQUITECTÓNICOS SELLADOS.
10 COPIA DEL RECIBO OFICIAL DE PAGO DE DERECHO CORRESPONDIENTE. (
este requisito se cumplirá cuando la Dirección de Ordenamiento Territorial, Desarrollo
Urbano, le expida el PRESUPUESTO DE PAGO DE DERECHOS. Una vez pagado en la
tesorería Municipal, deberá traer copia de dicho recibo).</t>
  </si>
  <si>
    <t>https://drive.google.com/file/d/1gTFr0H8eRQ3cQ5Lgb3iL7P6oUKqNclva/view</t>
  </si>
  <si>
    <t>24144283</t>
  </si>
  <si>
    <t>Ley de ingresos de bahía de banderas, nayarit 2055</t>
  </si>
  <si>
    <t>paseo de los cocoteros 55 local 2254</t>
  </si>
  <si>
    <t>C2C92D3F9CBE5CB6DC75D7D69914868C</t>
  </si>
  <si>
    <t>LICENCIA DE MODIFICACIÓN DE PROYECTO</t>
  </si>
  <si>
    <t>EMISIÓN DE LICENCIA DE MODIFICACIÓN DE PROYECTO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</si>
  <si>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En caso de aplicar CERTIFICADO DE LIBERTAD DE GRAVÁMEN, no mayor a 30
días naturales.
Se omite en caso de que la Licencia de Construcción este vigente.
07 Copia de COMPATIBILIDAD URBANÍSTICA VIGENTE.
08 Copia de LICENCIA DE USO DE SUELO.
09 Copia de LICENCIA DE CONSTRUCCIÓN autorizada por esta Dirección, acompañada
de una copia de LOS PLANOS ARQUITECTÓNICOS AUTORIZADOS
correspondientes a la licencia.
10 03 JUEGOS DE PLANOS INDICANDO LAS MODIFICACIONES Y/O
AMPLIACIONES, Firmados por un Director Responsable de Obra con registro vigente
en el ayuntamiento y con sello del colegio de arquitectos e ingenieros: Conjunto, platas
arquitectónicas, cortes y fachadas digitalizado en DWG, e impreso en escala medible y
legible. Tabla de áreas.
11 En caso de aplicar MEMORIA DE CÁLCULO ESTRUCTURAL firmada por quien la
elabora y avala, acompañada de una copia de su cedula profesional.
12 Copia actualizada de la BITÁCORA DE OBRA AUTORIZADA
13 En caso de aplicar, copia simple del RESOLUTIVO EN MATERIA DE IMPACTO
AMBIENTAL emitido por la autoridad competente.
14 En caso de aplicar, copia simple de la CONCESIÓN DE ZOFEMAT emitida por la
SEMARNAT, en caso de obras colindantes con playa.
15 En caso de pertenecer a un Régimen de Condominio VISTO BUENO DEL COMITÉ
CONDOMINAL Y PLANOS ARQUITECTÓNICOS SELLADOS.
16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</si>
  <si>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https://drive.google.com/file/d/1F6TXgL43t8hMoYcBmgsRzfzh-1NaScQD/view</t>
  </si>
  <si>
    <t>24144447</t>
  </si>
  <si>
    <t>Ley de ingresos de bahía de banderas, nayarit 2032</t>
  </si>
  <si>
    <t>paseo de los cocoteros 55 local 2231</t>
  </si>
  <si>
    <t>1EC591E6FE9DAB167F6A63AABCC0AC29</t>
  </si>
  <si>
    <t>PERMISO PARA CAMBIO DE TECHO, Y/O
REMODELACIÓN</t>
  </si>
  <si>
    <t>EMISIÓN DE PERMISO CAMBIO DE TECHO, REMODELACIÓN</t>
  </si>
  <si>
    <t>SOLICITUD POR ESCRITO
En el formato proporcionado por la Dirección de Ordenamiento Territorial y Desarrollo
Urbano.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del ALINEAMIENTO Y NÚMERO OFICIAL.
07 02 JUEGOS DE PLANOS indicando las áreas, medidas y descripciones del
bardeo, remodelación o cambio de techo.
08 En caso de aplicar, copia simple del RESOLUTIVO EN MATERIA DE IMPACTO
AMBIENTAL emitido por la autoridad competente y/o copia simple de la CONCESIÓN
DE ZOFEMAT emitida por la SEMARNAT, en caso de obras colindantes con playa.
09 En caso de pertenecer a un Régimen de Condominio VISTO BUENO DEL COMITÉ
CONDOMINAL Y PLANOS ARQUITECTÓNICOS SELLADOS.
10 Comprobación de FACTIBILIDAD DE SERVICIOS DE AGUA POTABLE, Y
ALCANTARILLADO emitido por OROMAPAS, CONAGUA u organismo aplicable.
11 COPIA DEL RECIBO OFICIAL DE PAGO DE DERECHO CORRESPONDIENTE.
(este requisito se cumplirá cuando la Dirección de Ordenamiento Territorial, Desarrollo
Urbano, le expida el PRESUPUESTO DE PAGO DE DERECHOS. Una vez pagado en la
tesorería Municipal, deberá traer copia de dicho recibo).</t>
  </si>
  <si>
    <t>https://drive.google.com/file/d/18f3K-M1lQ9zh0BabPQO4FIizpitFyQAM/view</t>
  </si>
  <si>
    <t>24144449</t>
  </si>
  <si>
    <t>Ley de ingresos de bahía de banderas, nayarit 2034</t>
  </si>
  <si>
    <t>paseo de los cocoteros 55 local 2233</t>
  </si>
  <si>
    <t>8000E79DB484DC01999EB493FBA7DEA2</t>
  </si>
  <si>
    <t>SUSPENSIÓN O REACTIVACIÓN DE LICENCIAS</t>
  </si>
  <si>
    <t>EMISIÓN DE SUSPENSIÓN O REACTIVACIÓN DE LICENCIAS</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</si>
  <si>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DICTAMEN FIRMADO POR EL DIRECTOR RESPONSABLE DE OBRA,
Aplica para trámite de suspensión en donde se informe del avance de obra al momento
de la solicitud, el cual deberá contener fotografías de la obra a color.
07 LICENCIA DE CONSTRUCCIÓN Y/O URBANIZACIÓN ORIGINAL
autorizada por esta Dirección.
08 OFICIO LIBRE solicitando la suspensión temporal y/o reactivación de la
licencia correspondiente en donde explique los motivos.
09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</si>
  <si>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https://drive.google.com/file/d/1NSjgtsa-47I0X_NxBbqhQz1Nfm8_7Dct/view</t>
  </si>
  <si>
    <t>24144450</t>
  </si>
  <si>
    <t>Ley de ingresos de bahía de banderas, nayarit 2035</t>
  </si>
  <si>
    <t>paseo de los cocoteros 55 local 2234</t>
  </si>
  <si>
    <t>B81F4611BD0B9D737ABB18C8C684C828</t>
  </si>
  <si>
    <t>24144451</t>
  </si>
  <si>
    <t>48201191D40467FA33DB551E834ED41D</t>
  </si>
  <si>
    <t>24144452</t>
  </si>
  <si>
    <t>C593602ABD7EBF1E3F727DB820823CAC</t>
  </si>
  <si>
    <t>24144453</t>
  </si>
  <si>
    <t>71B7FC34A0BB0E90A07C0E3DD2DF033E</t>
  </si>
  <si>
    <t>24144455</t>
  </si>
  <si>
    <t>9DD4DBAA71453C58C4F60DE9FEE381A7</t>
  </si>
  <si>
    <t>24144456</t>
  </si>
  <si>
    <t>F445D03680C351301F598D52D5F2D358</t>
  </si>
  <si>
    <t>24144457</t>
  </si>
  <si>
    <t>7C803EF37CEB69566B984D9771429E32</t>
  </si>
  <si>
    <t>DERECHO DE PREFERENCIA</t>
  </si>
  <si>
    <t>EMISIÓN DE DERECHO DE PREFERENCIA</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</si>
  <si>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CERTIFICADO DE LIBERTAD DE GRAVÁMEN, no mayor a 30 días naturales.
08 AVALUÓ COMERCIAL.
09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</si>
  <si>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https://drive.google.com/file/d/1yKHPpqBRXfXpcaIP-vJEwgLKQODLZ_gI/view</t>
  </si>
  <si>
    <t>24144458</t>
  </si>
  <si>
    <t>Ley de ingresos de bahía de banderas, nayarit 2043</t>
  </si>
  <si>
    <t>paseo de los cocoteros 55 local 2242</t>
  </si>
  <si>
    <t>E378515899C8986D0CD05A1C44FB8AB9</t>
  </si>
  <si>
    <t>REFRENDO DE LICENCIA DE INSTALACIÓN DE ANUNCIOS</t>
  </si>
  <si>
    <t>EMISIÓN DE REFRENDO DE LICENCIA DE INSTALACIÓN DE ANUNCIOS</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</si>
  <si>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la LICENCIA DE ANUNCIO ANTERIOR.
07 DOS (2) FOTOGRAFÍAS
A color; una del anuncio especificando medidas y otra de la fachada del establecimiento
también con medidas, donde se aprecie la ubicación del anuncio.
08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</si>
  <si>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https://drive.google.com/file/d/1_-Im7f48BId2TwOQ7q_R05OPB5dyhydq/view</t>
  </si>
  <si>
    <t>24144461</t>
  </si>
  <si>
    <t>Ley de ingresos de bahía de banderas, nayarit 2046</t>
  </si>
  <si>
    <t>paseo de los cocoteros 55 local 2245</t>
  </si>
  <si>
    <t>A6D2B539364B200C2E7A03C5B9164817</t>
  </si>
  <si>
    <t>LICENCIA DE URBANIZACIÓN DE FRACCIONAMIENTOS</t>
  </si>
  <si>
    <t>EMISIÓN DE LICENCIA DE URBANIZACIÓN DE FRACCIONAMIENTOS</t>
  </si>
  <si>
    <t/>
  </si>
  <si>
    <t>https://drive.google.com/file/d/1iqNyubyG0tGvnKKt1WoK0jcz1NUXXgIy/view</t>
  </si>
  <si>
    <t>24144465</t>
  </si>
  <si>
    <t>Ley de ingresos de bahía de banderas, nayarit 2050</t>
  </si>
  <si>
    <t>paseo de los cocoteros 55 local 2249</t>
  </si>
  <si>
    <t>E7C48925041203C9813617970B6B857F</t>
  </si>
  <si>
    <t>24144469</t>
  </si>
  <si>
    <t>2BBA012B79CE678E28E60331AEC6AE0E</t>
  </si>
  <si>
    <t>24144470</t>
  </si>
  <si>
    <t>224C90BAE8C6AD452C2731CDC4094408</t>
  </si>
  <si>
    <t>24144448</t>
  </si>
  <si>
    <t>706416C702D2BFFFF7396C3B8D22E710</t>
  </si>
  <si>
    <t>24144454</t>
  </si>
  <si>
    <t>48F895DECBA957A29CD935E1BDC20A72</t>
  </si>
  <si>
    <t>REGISTRO DE DIRECTOR RESPONSABLE DE OBRA D.R.O</t>
  </si>
  <si>
    <t>EMISIÓN DE REGISTRO DE DIRECTOR RESPONSABLE DE OBRA D.R.O</t>
  </si>
  <si>
    <t>SOLICITUD POR ESCRITO
En el formato proporcionado por la Dirección de Ordenamiento Territorial, Desarrollo
Urbano y Medio Ambiente.
02 Copia de IDENTIFICACIÓN OFICIAL
03 PREDIAL ACTUALIZADO
Copia simple del recibo oficial, que acredite residencia en el municipio
04 REGISTRO FEDERAL DE CONTRIBUYENTES.
05 COPIA DEL TÍTULO PROFESIONAL
De arquitecto, ingeniero civil, ingeniero arquitecto, o ing. Constructor militar.
06 CURRICULUM VITAE
(experiencia mínima comprobable de 5años anteriores a la solicitud).
07 CEDULA PROFESIONAL FEDERAL Y ESTATAL.
08 COMPROBANTE DE DOMICILIO
Que acredite residencia en el municipio.
09 CARTA DEL COLEGIO DE INGENIEROS Y ARQUITECTOS DE BAHÍA DE
BANDERAS QUE AVALE AL D.R.O.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</si>
  <si>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https://drive.google.com/file/d/1gEHAD8O8MNsNlbMctiaQ5k0YVeDx5LRm/view</t>
  </si>
  <si>
    <t>24144459</t>
  </si>
  <si>
    <t>Ley de ingresos de bahía de banderas, nayarit 2044</t>
  </si>
  <si>
    <t>paseo de los cocoteros 55 local 2243</t>
  </si>
  <si>
    <t>B1601BF5651670AEC707CB9ADDA9FAC2</t>
  </si>
  <si>
    <t>24144462</t>
  </si>
  <si>
    <t>7772F871CBC1A5BA8CF328E6ABE14730</t>
  </si>
  <si>
    <t>24144464</t>
  </si>
  <si>
    <t>C8D7EFBC1F2907FFF74AC5B97CD119F0</t>
  </si>
  <si>
    <t>24144466</t>
  </si>
  <si>
    <t>929E594D7BC80F117DEB5D769597771B</t>
  </si>
  <si>
    <t>PERMISO DE MOVIMIENTO DE TIERRAS</t>
  </si>
  <si>
    <t>EMISIÓN DE PERMISO DE MOVIMIENTO DE TIERRAS</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</si>
  <si>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Copia simple del ALINEAMIENTO Y NÚMERO OFICIAL
08 EL PLANO DE NIVELES DE RASANTES Y PLATAFORMAS INDICANDO
LAS ZONAS DE CORTES Y RELLENO. Tabla de áreas.
09 Deberá de Presentar de la RESOLUCIÓN DE INFORME PREVENTIVO
emitido por la DIRECCIÓN DE MEDIO AMBIENTE.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</si>
  <si>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https://drive.google.com/file/d/1Q8_2jSLC6UjDpm9GxH1bBXjFp5OavDaO/view</t>
  </si>
  <si>
    <t>24144463</t>
  </si>
  <si>
    <t>Ley de ingresos de bahía de banderas, nayarit 2048</t>
  </si>
  <si>
    <t>paseo de los cocoteros 55 local 2247</t>
  </si>
  <si>
    <t>49F7CD514AB791C504F07CA6C9234CD8</t>
  </si>
  <si>
    <t>AUTORIZACIÓN DE RENUNCIA COMO DIRECTOR RESPONSABLE, SOLICITADA POR EL DIRECTOR RESPONSABLE DE OBRA.</t>
  </si>
  <si>
    <t>EMISIÓN DE AUTORIZACIÓN DE RENUNCIA COMO DIRECTOR RESPONSABLE, SOLICITADA POR EL DIRECTOR RESPONSABLE DE OBRA.</t>
  </si>
  <si>
    <t>Escrito libre donde se solicite la autorización baja como DRO que contenga la fecha en que deja de desempeñar el cargo. Copia de la licencia de construcción copia de la bitacora,Informe del estado de avance de obra en porcentaje</t>
  </si>
  <si>
    <t>https://drive.google.com/file/d/1zp3fztrYinqNmVw9FlJKJT3HSmPHbeEs/view</t>
  </si>
  <si>
    <t>24144467</t>
  </si>
  <si>
    <t>Ley de ingresos de bahía de banderas, nayarit 2052</t>
  </si>
  <si>
    <t>paseo de los cocoteros 55 local 2251</t>
  </si>
  <si>
    <t>19977F77EFD626ACC3DDA0876FFF3EE0</t>
  </si>
  <si>
    <t>ANUNCIOS RELACIONADOS A LA CONSTRUCCIÓN</t>
  </si>
  <si>
    <t>EMISIÓN DE ANUNCIOS RELACIONADOS A LA CONSTRUCCIÓN</t>
  </si>
  <si>
    <t>SOLICITUD POR ESCRITO
En el formato proporcionado por la Dirección de Ordenamiento Territorial, Desarrollo
Urbano y Medio Ambiente.
02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05 PREDIAL ACTUALIZADO
Copia simple del recibo oficial.
06 LICENCIA DE CONSTRUCCION
07 DOS (2) FOTOGRAFÍAS
A color; una del anuncio especificando medidas y otra de la fachada del establecimiento
también con medidas, donde se aprecie la ubicación del anuncio.
08 ESPECIFICACIONES TÉCNICAS Y TIPO DE MATERIALES.
Indicar en la solicitud,
ACREDITACION DE LA PROPIEDAD
REQUISITOS DE ANUNCIOS RELACIONADOS A LA
CONSTRUCCIÓN
09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</si>
  <si>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https://drive.google.com/file/d/1TTvFaLu97x2Vx8c_FwEIIuzqdXdDiFaV/view</t>
  </si>
  <si>
    <t>24144460</t>
  </si>
  <si>
    <t>Ley de ingresos de bahía de banderas, nayarit 2045</t>
  </si>
  <si>
    <t>paseo de los cocoteros 55 local 2244</t>
  </si>
  <si>
    <t>6A146CDC309ED7F811CD4222A892535B</t>
  </si>
  <si>
    <t>CAMBIO DE DIRECTOR RESPONSABLE DE OBRA SOLICITADO POR EL PROPIETARIO</t>
  </si>
  <si>
    <t>EMISIÓN DE CAMBIO DE DIRECTOR RESPONSABLE DE OBRA SOLICITADO POR EL PROPIETARIO</t>
  </si>
  <si>
    <t>https://drive.google.com/file/d/1X25Qw2hraAjrLD8bAygF43F4J0DrGo2v/view</t>
  </si>
  <si>
    <t>24144468</t>
  </si>
  <si>
    <t>Ley de ingresos de bahía de banderas, nayarit 2053</t>
  </si>
  <si>
    <t>paseo de los cocoteros 55 local 2252</t>
  </si>
  <si>
    <t>C7FC2D80E5EDD31AB72398419DCC1E5B</t>
  </si>
  <si>
    <t>24144441</t>
  </si>
  <si>
    <t>19D5133D4630DD91B2E5E1FAACE4FF80</t>
  </si>
  <si>
    <t>REVISIÓN DE PROYECTO ARQUITECTONICO</t>
  </si>
  <si>
    <t>EMISIÓN DE REVISIÓN DE PROYECTO ARQUITECTONICO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</si>
  <si>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UBICACIÓN EXACTA DEL POLÍGONO EN COORDENADAS U.T.M.
Impreso y digitalizado en DWG, indicando medidas y colindancias, así como superficie en
metros cuadrados (m2)
07 Copia de COMPATIBILIDAD URBANISTICA.
08 02 JUEGOS DE PLANOS: Conjunto, platas arquitectónicas, cortes y fachadas
digitalizado en DWG, e impreso en escala medible y legible. Tabla de áreas.
09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</si>
  <si>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https://drive.google.com/file/d/134X2SMUkK1LPDmmSV2UBMVcfb_2oFQsb/view</t>
  </si>
  <si>
    <t>24144442</t>
  </si>
  <si>
    <t>Ley de ingresos de bahía de banderas, nayarit 2027</t>
  </si>
  <si>
    <t>paseo de los cocoteros 55 local 2226</t>
  </si>
  <si>
    <t>F2195C6B6D62EC43397861891449F42A</t>
  </si>
  <si>
    <t>PERMISO DE CONSTRUCCIÓN PARA OBRAS MENORES A 45 MTS</t>
  </si>
  <si>
    <t>EMISIÓN DE PERMISO DE CONSTRUCCIÓN PARA OBRAS MENORES A 45 MTS</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</si>
  <si>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Copia del ALINEAMIENTO Y NÚMERO OFICIAL.
08 Según sea el caso, copia de COMPROBANTE DE DOMICILIO
09 03 JUEGOS DE PLANOS: Conjunto, platas arquitectónicas, cortes y
fachadas digitalizado en DWG, e impreso en escala medible y legible.
Tabla de áreas.
10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
NOTA Excepto cuando se trate de fraccionamientos, de acuerdo al artículo 136 del
reglamento de desarrollo urbano y construcción, para el Municipio de Bahía de
Banderas, Nayarit</t>
  </si>
  <si>
    <t>https://drive.google.com/file/d/1uZ-5dvkgwERsxJaAHlX3Kom-Q82uIcP6/view</t>
  </si>
  <si>
    <t>24144443</t>
  </si>
  <si>
    <t>Ley de ingresos de bahía de banderas, nayarit 2028</t>
  </si>
  <si>
    <t>paseo de los cocoteros 55 local 2227</t>
  </si>
  <si>
    <t>A78E632A74E287626C78F2DA6595EAE9</t>
  </si>
  <si>
    <t>LICENCIA DE USO DE SUELO</t>
  </si>
  <si>
    <t>EMISIÓN DE LICENCIA DE USO DE SUELO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</si>
  <si>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Copia del ALINEAMIENTO Y NÚMERO OFICIAL.
08 02 JUEGOS DE PLANOS: Conjunto, plantas arquitectónicas, cortes y
fachadas digitalizado en DWG, e impreso en escala medible y legible.
Tabla de áreas.
09 En caso de aplicar, RESOLUTIVO EN MATERIA DE IMPACTO
AMBIENTAL
Para predios colindantes con Zona Federal (Playas, canales, lagunas, reservas naturales
etc.) y aquellas que no estén en áreas urbanas consolidadas.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</si>
  <si>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https://drive.google.com/file/d/1QreddAxiINJ0CHM2dhOzkkckyuxzEdFV/view</t>
  </si>
  <si>
    <t>24144444</t>
  </si>
  <si>
    <t>Ley de ingresos de bahía de banderas, nayarit 2029</t>
  </si>
  <si>
    <t>paseo de los cocoteros 55 local 2228</t>
  </si>
  <si>
    <t>AF943A6A022E456041B7AF9D82DC43EE</t>
  </si>
  <si>
    <t>COMPATIBILIDAD URBANÍSTICA</t>
  </si>
  <si>
    <t>EMISIÓN DE COMPATIBILIDAD URBANÍSTICA</t>
  </si>
  <si>
    <t>SOLICITUD POR ESCRITO
En el formato proporcionado por la Dirección de Ordenamiento Territorial, Desarrollo
Urbano y Medio Ambiente.
02 ACREDITACIÓN DE LA PROPIEDAD
Copia simple y original para cotejo, o copia certificada, del título de propiedad, o escritura
pública o constancia que ampare la propiedad, debidamente inscrita en el Registro
Público de la Propiedad y del Comercio.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Copia simple del último recibo oficial con que se cuente
06 UBICACIÓN EXACTA DEL POLÍGONO EN COORDENADAS U.T.M.
Impreso y digitalizado en DWG, indicando medidas y colindancias, así como superficie
en metros cuadrados (m2)
07 INDICAR EL USO DE SUELO Y DENSIDAD DE CONSTRUCCIÓN QUE
SE PRETENDE.
08 COPIA DEL RECIBO OFICIAL DE PAGO DE DERECHO
CORRESPONDIENTE
(este requisito se cumplirá cuando la Dirección de Ordenamiento Territorial, Desarrollo
Urbano , le expida el PRESUPUESTO DE PAGO DE DERECHOS. Una vez
pagado en la tesorería Municipal, deberá traer copia de dicho recibo).</t>
  </si>
  <si>
    <t>https://drive.google.com/file/d/1AFJ5J2IOgND1Nak6YfrGQjTxiFM2qItU/view</t>
  </si>
  <si>
    <t>ANUAL</t>
  </si>
  <si>
    <t>24144440</t>
  </si>
  <si>
    <t>Ley de ingresos de bahía de banderas, nayarit 2025</t>
  </si>
  <si>
    <t>paseo de los cocoteros 55 local 2224</t>
  </si>
  <si>
    <t>7174ED9DD2ABD1E8D22DFD3A5FB9F3D3</t>
  </si>
  <si>
    <t>LICENCIA DE CONSTRUCCIÓN MAYOR</t>
  </si>
  <si>
    <t>EMISIÓN DE LICENCIA DE CONSTRUCCIÓN MAYOR</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</si>
  <si>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Copia del ALINEAMIENTO Y NÚMERO OFICIAL.
09 Copia de LICENCIA DE USO DE SUELO
10 03 JUEGOS DE PLANOS Firmados por un Director Responsable de Obra con registro vigente en el
ayuntamiento y con sello del colegio de arquitectos e ingenieros: Conjunto, platas arquitectónicas, cortes y fachadas
digitalizado en DWG, e impreso en escala medible y legible. Tabla de áreas. Planos ejecutivos: Cimentación,
estructura e
instalaciones, eléctricas, hidráulicas y sanitarias.
11 Comprobación de FACTIBILIDAD DE SERVICIOS DE AGUA POTABLE, Y
ALCANTARILLADO emitido por OROMAPAS, CONAGUA u organismo aplicable.
12 MEMORIA DE CÁLCULO ESTRUCTURAL firmada por quien la elabora y avala, acompañada de una
copia de su cedula profesional.
13 BITÁCORA DE OBRA: Esta será emitida por la Dirección. (Nota: Según sea el caso, podrá solicitarse Bitácora de
Obra para su apertura, firmada por el Director Responsable de Obra)
14 En caso de aplicar, copia simple del RESOLUTIVO EN MATERIA DE IMPACTO
AMBIENTAL emitido por la autoridad competente.
15 En caso de aplicar, copia simple de la CONCESIÓN DE ZOFEMAT emitida por la SEMARNAT,
en caso de obras colindantes con playa.
16 En caso de pertenecer a un Régimen de Condominio VISTO BUENO DEL COMITÉ
CONDOMINAL Y PLANOS ARQUITECTÓNICOS SELLADOS.
17
18
FORMA UNICA DE PREDICTAMEN.
(En caso de ser vivienda unifamiliar bajo régimen en condominio. Favor de
escanear y llenar predictamen).
19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
PARA VIVIENDA PLURIFAMILIAR VERTICAL, HORIZONTALES MAYORES A 3000 M2 Y PLAZAS COMERCIALES O
DE SERVICIO MAYOR A 3000M2, presentar ESTUDIO DE ANÁLISIS DE RIESGOS Y PROGRAMA
INTERNO DE PROTECCIÓN CIVIL, así como el PROCEDENTE de ambos estudios a la Dirección
Municipal de Protección civil y Bomberos. (O en cualquier otro supuesto, en donde la autoridad lo
considere necesario,</t>
  </si>
  <si>
    <t>https://drive.google.com/file/d/17EoJ3NfvxONJRXtTdUyoQmb89g5ZDc6i/view</t>
  </si>
  <si>
    <t>24144445</t>
  </si>
  <si>
    <t>Ley de ingresos de bahía de banderas, nayarit 2030</t>
  </si>
  <si>
    <t>paseo de los cocoteros 55 local 2229</t>
  </si>
  <si>
    <t>E9FE6D68B9CCEA9C428EED333C88390D</t>
  </si>
  <si>
    <t>LICENCIA DE AMPLIACIÓN DE CONSTRUCCIÓN</t>
  </si>
  <si>
    <t>EMISIÓN DE LICENCIA DE AMPLIACIÓN DE CONSTRUCCIÓN</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</si>
  <si>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Copia del ALINEAMIENTO Y NÚMERO OFICIAL.
09 En caso de aplicar, copia de LICENCIA DE USO DE SUELO.
10 En caso de aplicar, copia de LICENCIA DE CONSTRUCCIÓN autorizada por esta
Dirección, acompañada de una copia de LOS PLANOS ARQUITECTÓNICOS
AUTORIZADOS correspondientes a la licencia.
11 03 JUEGOS DE PLANOS INDICANDO LAS ÁREAS DE AMPLIACIÓN, Firmados
por un Director Responsable de Obra con registro vigente en el ayuntamiento y con sello
del colegio de arquitectos e ingenieros: Conjunto, platas arquitectónicas, cortes y
fachadas digitalizado en DWG, e impreso en escala medible y legible. Tabla de áreas.
Planos ejecutivos: Cimentación, estructura e instalaciones, eléctricas, hidráulicas y
sanitarias.
12 Comprobación de FACTIBILIDAD DE SERVICIOS DE AGUA POTABLE, Y
ALCANTARILLADO emitido por OROMAPAS, CONAGUA u organismo aplicable.
13 MEMORIA DE CÁLCULO ESTRUCTURAL firmada por quien la elabora y avala,
acompañada de una copia de su cedula profesional.
14 BITÁCORA DE OBRA: Esta será emitida por la Dirección.
(Nota: Según sea el caso, podrá solicitarse Bitácora de Obra para su apertura, firmada por
el Director Responsable de Obra)
15 En caso de aplicar, copia simple del RESOLUTIVO EN MATERIA DE IMPACTO
AMBIENTAL emitido por la autoridad competente.
16 En caso de aplicar, copia simple de la CONCESIÓN DE ZOFEMAT emitida por la
SEMARNAT, en caso de obras colindantes con playa.
17 En caso de pertenecer a un Régimen de Condominio VISTO BUENO DEL COMITÉ
CONDOMINAL Y PLANOS ARQUITECTÓNICOS SELLADOS.
18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</si>
  <si>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https://drive.google.com/file/d/1xXcPZo0g5mGI8o5OX8WFEWS1oUGq_1dO/view</t>
  </si>
  <si>
    <t>24144446</t>
  </si>
  <si>
    <t>Ley de ingresos de bahía de banderas, nayarit 2031</t>
  </si>
  <si>
    <t>paseo de los cocoteros 55 local 2230</t>
  </si>
  <si>
    <t>611828484CE0BEF607C59664128E0079</t>
  </si>
  <si>
    <t>24144253</t>
  </si>
  <si>
    <t>71C767C86574820BE645B574C4745135</t>
  </si>
  <si>
    <t>24144255</t>
  </si>
  <si>
    <t>5A180751F9982978E11D805D58D02558</t>
  </si>
  <si>
    <t>24144256</t>
  </si>
  <si>
    <t>DB19434C56571F3962441FA32CA9E79E</t>
  </si>
  <si>
    <t>24144274</t>
  </si>
  <si>
    <t>4B28979AB82ECE269EAE0D66D331C786</t>
  </si>
  <si>
    <t>24144276</t>
  </si>
  <si>
    <t>2BD200580B66121A5D8D544BB405017D</t>
  </si>
  <si>
    <t>24144271</t>
  </si>
  <si>
    <t>BD5356396B7D09E48D1E858DCA707FFF</t>
  </si>
  <si>
    <t>24144273</t>
  </si>
  <si>
    <t>F0E266ACCDF753AA536A19614426A1F5</t>
  </si>
  <si>
    <t>24144278</t>
  </si>
  <si>
    <t>C9C1B12CC0BBB98617C1CA90E5DA2741</t>
  </si>
  <si>
    <t>24144272</t>
  </si>
  <si>
    <t>4870456537FF94118A9B59C3F5C91292</t>
  </si>
  <si>
    <t>24144280</t>
  </si>
  <si>
    <t>08C49C024C4F3B3D853EF526DD3C8F33</t>
  </si>
  <si>
    <t>24144281</t>
  </si>
  <si>
    <t>E6EA70D45728FDA44472ECD54411367E</t>
  </si>
  <si>
    <t>24144263</t>
  </si>
  <si>
    <t>0974A2B8B7E15A6B7D4ABDDB930B66EB</t>
  </si>
  <si>
    <t>24144258</t>
  </si>
  <si>
    <t>117AE20F22285338EDE1827A5A3F4279</t>
  </si>
  <si>
    <t>24144257</t>
  </si>
  <si>
    <t>1712CED3CCE7434D0CAA417A21300A24</t>
  </si>
  <si>
    <t>24144259</t>
  </si>
  <si>
    <t>A4A34ED07CB3B62062EAD048EE922347</t>
  </si>
  <si>
    <t>24144260</t>
  </si>
  <si>
    <t>3D433559E765F201A5622B522C3B9339</t>
  </si>
  <si>
    <t>24144262</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</si>
  <si>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</si>
  <si>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</si>
  <si>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</si>
  <si>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</si>
  <si>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</si>
  <si>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</si>
  <si>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</si>
  <si>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</si>
  <si>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</si>
  <si>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</si>
  <si>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</si>
  <si>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</si>
  <si>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</si>
  <si>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</si>
  <si>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</si>
  <si>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</si>
  <si>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</si>
  <si>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</si>
  <si>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</si>
  <si>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</si>
  <si>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</si>
  <si>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</si>
  <si>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</si>
  <si>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</si>
  <si>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</si>
  <si>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</si>
  <si>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</si>
  <si>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</si>
  <si>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</si>
  <si>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</si>
  <si>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</si>
  <si>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</si>
  <si>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</si>
  <si>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</si>
  <si>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</si>
  <si>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</si>
  <si>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</si>
  <si>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</si>
  <si>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4A5AFC0E03DC41565CB88AC667552A75</t>
  </si>
  <si>
    <t>Dirección de Ordenamiento Territorial y Desarrollo Urbano</t>
  </si>
  <si>
    <t>Privada</t>
  </si>
  <si>
    <t>Paseo de los cocoteros</t>
  </si>
  <si>
    <t>55</t>
  </si>
  <si>
    <t>2224</t>
  </si>
  <si>
    <t>Centro empresarial</t>
  </si>
  <si>
    <t>Nuevo Nayarit</t>
  </si>
  <si>
    <t>20</t>
  </si>
  <si>
    <t>Bahía de Banderas</t>
  </si>
  <si>
    <t>18</t>
  </si>
  <si>
    <t>Nayarit</t>
  </si>
  <si>
    <t>63735</t>
  </si>
  <si>
    <t>N/A</t>
  </si>
  <si>
    <t>3222970306</t>
  </si>
  <si>
    <t>duxii.tramites.2024@gmail.com</t>
  </si>
  <si>
    <t>Lunes a viernes 09:00 am a 16:00 hrs</t>
  </si>
  <si>
    <t>CD1FBC2C270EC66548C50E05BD41E38F</t>
  </si>
  <si>
    <t>5B12992D95715625F31FE04047C258F6</t>
  </si>
  <si>
    <t>086E77AE09281FF19E5D9A2312A0BAE3</t>
  </si>
  <si>
    <t>373B03B8B5E97F230F798E9D0C9EBEFE</t>
  </si>
  <si>
    <t>DF6A464B849FC75725D7129124B2CCC0</t>
  </si>
  <si>
    <t>4FF8F6B91D437B89B21D4EE4A513CF4E</t>
  </si>
  <si>
    <t>28154282236D8E4FE63D66C607039968</t>
  </si>
  <si>
    <t>5F7EC3E0E23C317A8C3961A5B2238810</t>
  </si>
  <si>
    <t>4CB80D4873A4B2195DE5B46DB9AAF628</t>
  </si>
  <si>
    <t>BCD98836F5A0BC72F8B9436357A985F0</t>
  </si>
  <si>
    <t>44EE4154523501A4AF51FCC273D4FA38</t>
  </si>
  <si>
    <t>741F512E54B19E8F221B50C9BF79D71A</t>
  </si>
  <si>
    <t>270FDAF23A94780CCCC93D53AF1684CF</t>
  </si>
  <si>
    <t>A7E2781C95FCF3109090F40011DAC62B</t>
  </si>
  <si>
    <t>EA33FBABE19AEC98551BE129E08D026A</t>
  </si>
  <si>
    <t>580ACC9648BADED0C29BAACD05514A8C</t>
  </si>
  <si>
    <t>BD6167A60CCA455FC224453968142FF1</t>
  </si>
  <si>
    <t>01E6846CEC4981A265F4ED4E5B191150</t>
  </si>
  <si>
    <t>95174FF3EDA12F4BE31F33557D9EB561</t>
  </si>
  <si>
    <t>71BB11BADDB9355DC31FD5EF86A4B271</t>
  </si>
  <si>
    <t>A726F72A494CEEC387233052F90EB5FF</t>
  </si>
  <si>
    <t>3F4BE034DCC20C37FB687662230BB4C5</t>
  </si>
  <si>
    <t>F6319A7C1EF9396B2FF0446F3E4481E3</t>
  </si>
  <si>
    <t>128AEA8E11BDEFB929065A646F5B6D1A</t>
  </si>
  <si>
    <t>787C888ACE87A34E5EE2AEFF22E40094</t>
  </si>
  <si>
    <t>E212F1A015491668E2B991D980D9A380</t>
  </si>
  <si>
    <t>58303E5C26C89B6E5A2F333191AC963A</t>
  </si>
  <si>
    <t>0BEAE8A477E203093C7BE4DC33604452</t>
  </si>
  <si>
    <t>BFDB3090E0097AFE6FA81C97F9ED139C</t>
  </si>
  <si>
    <t>D1B07253165E3E8CC3A077041B87E28A</t>
  </si>
  <si>
    <t>C799E2BCC6A22CEA6326EAEFA3C64FC8</t>
  </si>
  <si>
    <t>6A4675D676CD0031C48F2CF6507E8D18</t>
  </si>
  <si>
    <t>477A43F33D2DE1AF6A3A6444B26F4B0A</t>
  </si>
  <si>
    <t>E42AC60684B03951FB50E0408C279794</t>
  </si>
  <si>
    <t>DE27194618CD6499FED0E6C5978D5295</t>
  </si>
  <si>
    <t>6287FABFDD9A96CA683F8C8FA3BC1DCC</t>
  </si>
  <si>
    <t>49EC80A46CC892E9E38D19D0BBE90073</t>
  </si>
  <si>
    <t>A443E5B075EBF7027F33FA3708CC0109</t>
  </si>
  <si>
    <t>5C5F67B4A0C065D553776556D417797C</t>
  </si>
  <si>
    <t>31C52ABEA1C5CEF0101944FF4AB783DD</t>
  </si>
  <si>
    <t>9BB64E2AE43790ABCC3D1E99DDA85260</t>
  </si>
  <si>
    <t>B1405B7FD0FE421ADBEBF228D7BED174</t>
  </si>
  <si>
    <t>B5D7FE4D6C144F796FFAF35610478CB5</t>
  </si>
  <si>
    <t>6769A5DA0C3463D1981C600F69EEA053</t>
  </si>
  <si>
    <t>8128B9358BBECC45EB00BA0A88100FDB</t>
  </si>
  <si>
    <t>E44FE695A7381FC65179EEF62367CB81</t>
  </si>
  <si>
    <t>EABBDD12A7E8E578FEB7BE98AD9614BD</t>
  </si>
  <si>
    <t>388A9A8C7026D12181C22672CFD98EC1</t>
  </si>
  <si>
    <t>5CF69E6EC9AD314B63BAC6F6F0818C36</t>
  </si>
  <si>
    <t>8E138FABAF40E0C1863DB0CF67AD52C2</t>
  </si>
  <si>
    <t>6A832A8B38594B30A7B200985A2C6256</t>
  </si>
  <si>
    <t>C7D6EB117BE4E20823C2CBC3CA6FB38E</t>
  </si>
  <si>
    <t>45CAD8B1B3B1DCEE183945458E7D2DA9</t>
  </si>
  <si>
    <t>D46468E14E82BD86F50FEDF1F6D4B28B</t>
  </si>
  <si>
    <t>A0E5961D9A39EFC0183FD0C24192FECF</t>
  </si>
  <si>
    <t>40A0967BD43A8570039C9E0F74DC1256</t>
  </si>
  <si>
    <t>ABC9EA0595DF9C20FE5D4263655DCEA3</t>
  </si>
  <si>
    <t>E2F9F86D29E01040CE7464C23CECC580</t>
  </si>
  <si>
    <t>189392FC7C8DB25BB34382EF2BA98937</t>
  </si>
  <si>
    <t>4709AC0931EE6ECD2E93ECFB0D45004E</t>
  </si>
  <si>
    <t>B79D94E19BA1B4602966C70C3B164998</t>
  </si>
  <si>
    <t>Corredor</t>
  </si>
  <si>
    <t>Circunvalación</t>
  </si>
  <si>
    <t>Diagonal</t>
  </si>
  <si>
    <t>Continuación</t>
  </si>
  <si>
    <t>Brecha</t>
  </si>
  <si>
    <t>Circuito</t>
  </si>
  <si>
    <t>Calle</t>
  </si>
  <si>
    <t>Callejón</t>
  </si>
  <si>
    <t>Pasaje</t>
  </si>
  <si>
    <t>Avenida</t>
  </si>
  <si>
    <t>Calzada</t>
  </si>
  <si>
    <t>Eje vial</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</si>
  <si>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</si>
  <si>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</si>
  <si>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</si>
  <si>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</si>
  <si>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</si>
  <si>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</si>
  <si>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</si>
  <si>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</si>
  <si>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</si>
  <si>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</si>
  <si>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</si>
  <si>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</si>
  <si>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</si>
  <si>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</si>
  <si>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</si>
  <si>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</si>
  <si>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</si>
  <si>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</si>
  <si>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</si>
  <si>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</si>
  <si>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</si>
  <si>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</si>
  <si>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</si>
  <si>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</si>
  <si>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</si>
  <si>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</si>
  <si>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</si>
  <si>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</si>
  <si>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</si>
  <si>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</si>
  <si>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</si>
  <si>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</si>
  <si>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</si>
  <si>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</si>
  <si>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</si>
  <si>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</si>
  <si>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</si>
  <si>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</si>
  <si>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</si>
  <si>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</si>
  <si>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</si>
  <si>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</si>
  <si>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</si>
  <si>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</si>
  <si>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</si>
  <si>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</si>
  <si>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</si>
  <si>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</si>
  <si>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</si>
  <si>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</si>
  <si>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</si>
  <si>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</si>
  <si>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</si>
  <si>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</si>
  <si>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</si>
  <si>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</si>
  <si>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</si>
  <si>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</si>
  <si>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</si>
  <si>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</si>
  <si>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</si>
  <si>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</si>
  <si>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</si>
  <si>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</si>
  <si>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</si>
  <si>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</si>
  <si>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</si>
  <si>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</si>
  <si>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</si>
  <si>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</si>
  <si>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</si>
  <si>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</si>
  <si>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</si>
  <si>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</si>
  <si>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</si>
  <si>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</si>
  <si>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</si>
  <si>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</si>
  <si>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</si>
  <si>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</si>
  <si>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</si>
  <si>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</si>
  <si>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</si>
  <si>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</si>
  <si>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</si>
  <si>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</si>
  <si>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</si>
  <si>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</si>
  <si>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</si>
  <si>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</si>
  <si>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</si>
  <si>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</si>
  <si>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</si>
  <si>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</si>
  <si>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</si>
  <si>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</si>
  <si>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</si>
  <si>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</si>
  <si>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</si>
  <si>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</si>
  <si>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</si>
  <si>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</si>
  <si>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</si>
  <si>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187B808D091783E84FA13DC239B6E3CF</t>
  </si>
  <si>
    <t>C9A2CF91C29E8197A2FF29C283C92C67</t>
  </si>
  <si>
    <t>F17391118CC063F3FAE7965E952435E7</t>
  </si>
  <si>
    <t>F50B3A98B805BAEF5A4FC67CB17B98D0</t>
  </si>
  <si>
    <t>14516CD465EA10BA30CF037CA2B9907D</t>
  </si>
  <si>
    <t>DC797FB6AE08E1128B2523659D66DBDD</t>
  </si>
  <si>
    <t>801F9D2F2BA8434D4349D0C8E0BB8E27</t>
  </si>
  <si>
    <t>80A1DDD39F79B930146916FF07083E33</t>
  </si>
  <si>
    <t>997B7C0141923DEF7EBD8259F32DDE34</t>
  </si>
  <si>
    <t>F83A868AD070C7DDB1EFDD4D76E82F40</t>
  </si>
  <si>
    <t>E213575EC393D3C334EB584DCB8A71BD</t>
  </si>
  <si>
    <t>C027C70BECBD729EA774A083A56DA507</t>
  </si>
  <si>
    <t>6AC3388FC2AA81CF9ED6B0123F3881CA</t>
  </si>
  <si>
    <t>A28BA4ACF522AC9D74E6679FB6B657D8</t>
  </si>
  <si>
    <t>127DF570F4783199544D40E42A8D42E2</t>
  </si>
  <si>
    <t>4DEA2B563DDC88CB29995B9673055C5B</t>
  </si>
  <si>
    <t>923FEC1954D574923B8E8F96863B2610</t>
  </si>
  <si>
    <t>B01511FDC217D3A016EC4B6F88F550CC</t>
  </si>
  <si>
    <t>61AEA7BF44C802C0C6425326F9CF9887</t>
  </si>
  <si>
    <t>9295C865EFA2AA720D71DE22DF3CEAC5</t>
  </si>
  <si>
    <t>04C2FD6BFC014BE584D206CE4475EB62</t>
  </si>
  <si>
    <t>718F843DD6AF89AFEA85FB4BB0A1C2BD</t>
  </si>
  <si>
    <t>73708BABEAAE23220896DBE648294F54</t>
  </si>
  <si>
    <t>16947AD3D71E4D68A1131AFAC2F20463</t>
  </si>
  <si>
    <t>D28263077AC88AC220B4DDFF51C6192A</t>
  </si>
  <si>
    <t>8E4F4A4131E69D397FCBF16ABDF9ABEF</t>
  </si>
  <si>
    <t>E88CF177F6D0FAC7B131DA0AF45B5F2E</t>
  </si>
  <si>
    <t>2D5577F954112AC581263195436007A3</t>
  </si>
  <si>
    <t>25C842CE7705966B187AA792353CBE56</t>
  </si>
  <si>
    <t>4F861DC6CF934A81DAF1F28415AD5DAB</t>
  </si>
  <si>
    <t>54B96D96596562730EA7EE744B17519B</t>
  </si>
  <si>
    <t>4082C4E71774063B1366988CFB47C72F</t>
  </si>
  <si>
    <t>37A0C92DA233B51CCC16471469E21DCB</t>
  </si>
  <si>
    <t>07CF71CDC024D31E9D9A43832E397655</t>
  </si>
  <si>
    <t>A58F0BFD6F7C004E3208BC1197E99264</t>
  </si>
  <si>
    <t>62D989CF5297A56223546002EC86D6F9</t>
  </si>
  <si>
    <t>AEC75C1B2C1ADFFA96A844DAD9EC0B07</t>
  </si>
  <si>
    <t>D0E204068CCCE973B72769D7EF1134F1</t>
  </si>
  <si>
    <t>D34B6BB5C2471770E34AA6E587E54D6F</t>
  </si>
  <si>
    <t>66CF0736D8B1283DECE215C45B912509</t>
  </si>
  <si>
    <t>68C35B4E18608EABE5D429DEAE29BCED</t>
  </si>
  <si>
    <t>9F1697AE5AD4D52437308D5455F1A197</t>
  </si>
  <si>
    <t>41B64DA4AD2FFCE2403556B4781E2D05</t>
  </si>
  <si>
    <t>51B863B451783FD3A4B7A410547954CE</t>
  </si>
  <si>
    <t>8E3CA66CAA241C0431E7B55B2F3AB3A4</t>
  </si>
  <si>
    <t>63E931B6898166CFA45F29FF58D78BC6</t>
  </si>
  <si>
    <t>A1394D4823D7921B76790D08E7183376</t>
  </si>
  <si>
    <t>1CC2D27C9DFAA0BC41F6F35399367DD7</t>
  </si>
  <si>
    <t>1A65823B53B6F9A058290894963F7753</t>
  </si>
  <si>
    <t>D9BFEC58CAF6999E10E275133CE7654C</t>
  </si>
  <si>
    <t>B5B8485764DD042AEE4558DF5D567922</t>
  </si>
  <si>
    <t>C00D7F220FC8A4C2DA06FD7BC795634A</t>
  </si>
  <si>
    <t>D0304A63897CB0092A165C4AB791305A</t>
  </si>
  <si>
    <t>30DFBCBB5E4A71FE2C433935BA12B5FE</t>
  </si>
  <si>
    <t>5A9AA854DD597F4821BA73814A60C053</t>
  </si>
  <si>
    <t>B741552E7F93D6542AC16C65B0931ED2</t>
  </si>
  <si>
    <t>3489DC6DB62609D01AF8639F9CD06DEC</t>
  </si>
  <si>
    <t>397B576B6E242FDC7CF49DFE23BE7422</t>
  </si>
  <si>
    <t>025CAB203680AB71A8FC684C7BA6DD41</t>
  </si>
  <si>
    <t>F2851F57CBA6A4D4C973BED268DDADEF</t>
  </si>
  <si>
    <t>F5E582963DE1DEA854829E6A42CC709F</t>
  </si>
  <si>
    <t>7A178026AADA028BAD3F385BD8558570</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</si>
  <si>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</si>
  <si>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</si>
  <si>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</si>
  <si>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</si>
  <si>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</si>
  <si>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</si>
  <si>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</si>
  <si>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</si>
  <si>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</si>
  <si>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</si>
  <si>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</si>
  <si>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</si>
  <si>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</si>
  <si>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</si>
  <si>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</si>
  <si>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</si>
  <si>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</si>
  <si>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</si>
  <si>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</si>
  <si>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</si>
  <si>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</si>
  <si>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</si>
  <si>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</si>
  <si>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</si>
  <si>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</si>
  <si>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</si>
  <si>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</si>
  <si>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</si>
  <si>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</si>
  <si>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C3DE400BB084063F9519B90F13B71556</t>
  </si>
  <si>
    <t>1790404ED92C7A39D82C6F9F9707F17F</t>
  </si>
  <si>
    <t>1BFAAE2D792068677B29ACDA52276C48</t>
  </si>
  <si>
    <t>A6D826D862A735F1DED03F3B91CC9D8D</t>
  </si>
  <si>
    <t>0562A67E95A948C6A827CF3471EACCCA</t>
  </si>
  <si>
    <t>DDDB7232A4BDD3D73343D4F1C4F9EF05</t>
  </si>
  <si>
    <t>4B1B109B708C56646236A6C61B22FEBE</t>
  </si>
  <si>
    <t>B593FFE59A6D70E4E3824F962AE6B9BB</t>
  </si>
  <si>
    <t>BE0299ABCF79FACB3FE015BF129C093E</t>
  </si>
  <si>
    <t>8D5A3AC0E98148939CE907198CA5A0CD</t>
  </si>
  <si>
    <t>30270664CCB80B658F26C2D66E1E6F0A</t>
  </si>
  <si>
    <t>DCA15437E833AE051FDC4954F3B81F3B</t>
  </si>
  <si>
    <t>00F33C7A711DA8D6E88A50953DB2403A</t>
  </si>
  <si>
    <t>11C98C287678C64F70D4FBFA08412B4A</t>
  </si>
  <si>
    <t>9CAB37397FD7447369FD0DF61E2B7363</t>
  </si>
  <si>
    <t>6236F988D49066BF670D5ABB560C7C62</t>
  </si>
  <si>
    <t>136D48AC3F1C3DF820F3E997A4F60036</t>
  </si>
  <si>
    <t>BB8CA566B7D220338006FA939268CBDE</t>
  </si>
  <si>
    <t>1563D4747ECC781D68EF02C4F5ED3B93</t>
  </si>
  <si>
    <t>1E41089421537295E0B80CA42BDB4831</t>
  </si>
  <si>
    <t>36BAE58E753DE7535B798F8B87DFA811</t>
  </si>
  <si>
    <t>055440E8FFECCEC012B576D11D8942FB</t>
  </si>
  <si>
    <t>858CADB86B0BB70CE4806F53E3F55C0C</t>
  </si>
  <si>
    <t>20B5BE29B365D9E203F51EE2ADDA6343</t>
  </si>
  <si>
    <t>A644EFEADF4846481E57092CF59B81A7</t>
  </si>
  <si>
    <t>9FAEA45D284C30D254999527D08C6310</t>
  </si>
  <si>
    <t>B5D24D55D6AAF794CFE73900ED1A6C94</t>
  </si>
  <si>
    <t>5C4F666B13B03BCD046B1C2E26F9A81C</t>
  </si>
  <si>
    <t>5887F2EFD19759E5B930C65A3E31400C</t>
  </si>
  <si>
    <t>1DD9F0D7FFD8E5CF43D05616E1737445</t>
  </si>
  <si>
    <t>DEDB3670B0E8153D97C100C856131D8B</t>
  </si>
  <si>
    <t>EC40D8E017E16E0DE3A1E45BCE544A27</t>
  </si>
  <si>
    <t>C79B5E4F0722436BAE52D08D21113412</t>
  </si>
  <si>
    <t>F76CB8ABE575109E8D0E1E4C62E0FF07</t>
  </si>
  <si>
    <t>D0D3483881784C5BD9438B2B9F1F277C</t>
  </si>
  <si>
    <t>3E493C735EC520C94B17A1E03E0C1DA8</t>
  </si>
  <si>
    <t>93E0A74554F026118EE0AA3FDDF49BC0</t>
  </si>
  <si>
    <t>7CA9E3B13163F9EAC47D478F1AC51BA8</t>
  </si>
  <si>
    <t>0ED6EC501A8F4E0E12D3FA05225FAA20</t>
  </si>
  <si>
    <t>3DDE1D1E90EEA2E6DBC4D65AE7A53A34</t>
  </si>
  <si>
    <t>DBD3E9935D204E93E92DEE0BE59476E0</t>
  </si>
  <si>
    <t>3B24C3D6E7151D8ACF627E699430E628</t>
  </si>
  <si>
    <t>CCCC980BE50BAC194C3785E86F219289</t>
  </si>
  <si>
    <t>3CC74F1946FB684788B61FE7DF09FF12</t>
  </si>
  <si>
    <t>5843340A1F6BF2A73B1DAB53BC9FAAF8</t>
  </si>
  <si>
    <t>81EE25D40440C2123FC291B917497DD4</t>
  </si>
  <si>
    <t>5402C909DAA43441614D5B0A660DF222</t>
  </si>
  <si>
    <t>16DD84A3553E54DC3556680FFA5421AA</t>
  </si>
  <si>
    <t>92A0F7F5FD22B86CD55DC60EE0ED4026</t>
  </si>
  <si>
    <t>7D26DABD2A7B679F608FD888984F0BCB</t>
  </si>
  <si>
    <t>736A72E0F0CF181189E545C00EA4704F</t>
  </si>
  <si>
    <t>A9FEC45482BFAA63242322E753EFA0C1</t>
  </si>
  <si>
    <t>585284C58FA86A5E3F25660D15EB386C</t>
  </si>
  <si>
    <t>4563D30065E1872C3246E52DDB98C5CE</t>
  </si>
  <si>
    <t>9CB2DD953DD580295931B3196350A2CD</t>
  </si>
  <si>
    <t>BC3825BB71D84DDAFBC39B72591F188A</t>
  </si>
  <si>
    <t>F75F88DBFC588C68478473F9994CB5E4</t>
  </si>
  <si>
    <t>7E295687431144ED985CD87A42E5BD01</t>
  </si>
  <si>
    <t>E890D41554A59F50B31CDF0F22B2EEF6</t>
  </si>
  <si>
    <t>C4E8D3292ED294E162FB663EAD022651</t>
  </si>
  <si>
    <t>5A18D1E2F45444ED3BB1189D00122CB0</t>
  </si>
  <si>
    <t>39F59CF8D268717D5654503A30F0DF4E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</si>
</sst>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6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1.64453125" customWidth="true" bestFit="true"/>
    <col min="6" max="6" width="23.08203125" customWidth="true" bestFit="true"/>
    <col min="7" max="7" width="75.8046875" customWidth="true" bestFit="true"/>
    <col min="8" max="8" width="112.12890625" customWidth="true" bestFit="true"/>
    <col min="9" max="9" width="21.015625" customWidth="true" bestFit="true"/>
    <col min="10" max="10" width="72.9765625" customWidth="true" bestFit="true"/>
    <col min="11" max="11" width="255.0" customWidth="true" bestFit="true"/>
    <col min="12" max="12" width="69.355468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44.4921875" customWidth="true" bestFit="true"/>
    <col min="22" max="22" width="31.92578125" customWidth="true" bestFit="true"/>
    <col min="23" max="23" width="133.12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74.359375" customWidth="true" bestFit="true"/>
    <col min="1" max="1" width="36.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90</v>
      </c>
      <c r="P8" t="s" s="4">
        <v>90</v>
      </c>
      <c r="Q8" t="s" s="4">
        <v>90</v>
      </c>
      <c r="R8" t="s" s="4">
        <v>91</v>
      </c>
      <c r="S8" t="s" s="4">
        <v>92</v>
      </c>
      <c r="T8" t="s" s="4">
        <v>93</v>
      </c>
      <c r="U8" t="s" s="4">
        <v>94</v>
      </c>
      <c r="V8" t="s" s="4">
        <v>95</v>
      </c>
      <c r="W8" t="s" s="4">
        <v>96</v>
      </c>
      <c r="X8" t="s" s="4">
        <v>97</v>
      </c>
      <c r="Y8" t="s" s="4">
        <v>98</v>
      </c>
      <c r="Z8" t="s" s="4">
        <v>99</v>
      </c>
      <c r="AA8" t="s" s="4">
        <v>91</v>
      </c>
      <c r="AB8" t="s" s="4">
        <v>91</v>
      </c>
      <c r="AC8" t="s" s="4">
        <v>100</v>
      </c>
      <c r="AD8" t="s" s="4">
        <v>101</v>
      </c>
      <c r="AE8" t="s" s="4">
        <v>102</v>
      </c>
      <c r="AF8" t="s" s="4">
        <v>93</v>
      </c>
    </row>
    <row r="9" ht="45.0" customHeight="true">
      <c r="A9" t="s" s="4">
        <v>103</v>
      </c>
      <c r="B9" t="s" s="4">
        <v>78</v>
      </c>
      <c r="C9" t="s" s="4">
        <v>79</v>
      </c>
      <c r="D9" t="s" s="4">
        <v>80</v>
      </c>
      <c r="E9" t="s" s="4">
        <v>104</v>
      </c>
      <c r="F9" t="s" s="4">
        <v>82</v>
      </c>
      <c r="G9" t="s" s="4">
        <v>83</v>
      </c>
      <c r="H9" t="s" s="4">
        <v>105</v>
      </c>
      <c r="I9" t="s" s="4">
        <v>85</v>
      </c>
      <c r="J9" t="s" s="4">
        <v>86</v>
      </c>
      <c r="K9" t="s" s="4">
        <v>106</v>
      </c>
      <c r="L9" t="s" s="4">
        <v>107</v>
      </c>
      <c r="M9" t="s" s="4">
        <v>89</v>
      </c>
      <c r="N9" t="s" s="4">
        <v>90</v>
      </c>
      <c r="O9" t="s" s="4">
        <v>90</v>
      </c>
      <c r="P9" t="s" s="4">
        <v>90</v>
      </c>
      <c r="Q9" t="s" s="4">
        <v>90</v>
      </c>
      <c r="R9" t="s" s="4">
        <v>108</v>
      </c>
      <c r="S9" t="s" s="4">
        <v>109</v>
      </c>
      <c r="T9" t="s" s="4">
        <v>93</v>
      </c>
      <c r="U9" t="s" s="4">
        <v>110</v>
      </c>
      <c r="V9" t="s" s="4">
        <v>111</v>
      </c>
      <c r="W9" t="s" s="4">
        <v>96</v>
      </c>
      <c r="X9" t="s" s="4">
        <v>97</v>
      </c>
      <c r="Y9" t="s" s="4">
        <v>98</v>
      </c>
      <c r="Z9" t="s" s="4">
        <v>99</v>
      </c>
      <c r="AA9" t="s" s="4">
        <v>108</v>
      </c>
      <c r="AB9" t="s" s="4">
        <v>108</v>
      </c>
      <c r="AC9" t="s" s="4">
        <v>100</v>
      </c>
      <c r="AD9" t="s" s="4">
        <v>101</v>
      </c>
      <c r="AE9" t="s" s="4">
        <v>102</v>
      </c>
      <c r="AF9" t="s" s="4">
        <v>93</v>
      </c>
    </row>
    <row r="10" ht="45.0" customHeight="true">
      <c r="A10" t="s" s="4">
        <v>112</v>
      </c>
      <c r="B10" t="s" s="4">
        <v>78</v>
      </c>
      <c r="C10" t="s" s="4">
        <v>79</v>
      </c>
      <c r="D10" t="s" s="4">
        <v>80</v>
      </c>
      <c r="E10" t="s" s="4">
        <v>113</v>
      </c>
      <c r="F10" t="s" s="4">
        <v>82</v>
      </c>
      <c r="G10" t="s" s="4">
        <v>83</v>
      </c>
      <c r="H10" t="s" s="4">
        <v>114</v>
      </c>
      <c r="I10" t="s" s="4">
        <v>115</v>
      </c>
      <c r="J10" t="s" s="4">
        <v>86</v>
      </c>
      <c r="K10" t="s" s="4">
        <v>116</v>
      </c>
      <c r="L10" t="s" s="4">
        <v>117</v>
      </c>
      <c r="M10" t="s" s="4">
        <v>89</v>
      </c>
      <c r="N10" t="s" s="4">
        <v>90</v>
      </c>
      <c r="O10" t="s" s="4">
        <v>90</v>
      </c>
      <c r="P10" t="s" s="4">
        <v>90</v>
      </c>
      <c r="Q10" t="s" s="4">
        <v>90</v>
      </c>
      <c r="R10" t="s" s="4">
        <v>118</v>
      </c>
      <c r="S10" t="s" s="4">
        <v>109</v>
      </c>
      <c r="T10" t="s" s="4">
        <v>93</v>
      </c>
      <c r="U10" t="s" s="4">
        <v>119</v>
      </c>
      <c r="V10" t="s" s="4">
        <v>120</v>
      </c>
      <c r="W10" t="s" s="4">
        <v>96</v>
      </c>
      <c r="X10" t="s" s="4">
        <v>97</v>
      </c>
      <c r="Y10" t="s" s="4">
        <v>98</v>
      </c>
      <c r="Z10" t="s" s="4">
        <v>99</v>
      </c>
      <c r="AA10" t="s" s="4">
        <v>118</v>
      </c>
      <c r="AB10" t="s" s="4">
        <v>118</v>
      </c>
      <c r="AC10" t="s" s="4">
        <v>100</v>
      </c>
      <c r="AD10" t="s" s="4">
        <v>101</v>
      </c>
      <c r="AE10" t="s" s="4">
        <v>102</v>
      </c>
      <c r="AF10" t="s" s="4">
        <v>93</v>
      </c>
    </row>
    <row r="11" ht="45.0" customHeight="true">
      <c r="A11" t="s" s="4">
        <v>121</v>
      </c>
      <c r="B11" t="s" s="4">
        <v>78</v>
      </c>
      <c r="C11" t="s" s="4">
        <v>79</v>
      </c>
      <c r="D11" t="s" s="4">
        <v>80</v>
      </c>
      <c r="E11" t="s" s="4">
        <v>122</v>
      </c>
      <c r="F11" t="s" s="4">
        <v>82</v>
      </c>
      <c r="G11" t="s" s="4">
        <v>83</v>
      </c>
      <c r="H11" t="s" s="4">
        <v>123</v>
      </c>
      <c r="I11" t="s" s="4">
        <v>115</v>
      </c>
      <c r="J11" t="s" s="4">
        <v>86</v>
      </c>
      <c r="K11" t="s" s="4">
        <v>124</v>
      </c>
      <c r="L11" t="s" s="4">
        <v>125</v>
      </c>
      <c r="M11" t="s" s="4">
        <v>89</v>
      </c>
      <c r="N11" t="s" s="4">
        <v>90</v>
      </c>
      <c r="O11" t="s" s="4">
        <v>90</v>
      </c>
      <c r="P11" t="s" s="4">
        <v>90</v>
      </c>
      <c r="Q11" t="s" s="4">
        <v>90</v>
      </c>
      <c r="R11" t="s" s="4">
        <v>126</v>
      </c>
      <c r="S11" t="s" s="4">
        <v>127</v>
      </c>
      <c r="T11" t="s" s="4">
        <v>93</v>
      </c>
      <c r="U11" t="s" s="4">
        <v>128</v>
      </c>
      <c r="V11" t="s" s="4">
        <v>129</v>
      </c>
      <c r="W11" t="s" s="4">
        <v>96</v>
      </c>
      <c r="X11" t="s" s="4">
        <v>97</v>
      </c>
      <c r="Y11" t="s" s="4">
        <v>98</v>
      </c>
      <c r="Z11" t="s" s="4">
        <v>99</v>
      </c>
      <c r="AA11" t="s" s="4">
        <v>126</v>
      </c>
      <c r="AB11" t="s" s="4">
        <v>126</v>
      </c>
      <c r="AC11" t="s" s="4">
        <v>100</v>
      </c>
      <c r="AD11" t="s" s="4">
        <v>101</v>
      </c>
      <c r="AE11" t="s" s="4">
        <v>102</v>
      </c>
      <c r="AF11" t="s" s="4">
        <v>93</v>
      </c>
    </row>
    <row r="12" ht="45.0" customHeight="true">
      <c r="A12" t="s" s="4">
        <v>130</v>
      </c>
      <c r="B12" t="s" s="4">
        <v>78</v>
      </c>
      <c r="C12" t="s" s="4">
        <v>79</v>
      </c>
      <c r="D12" t="s" s="4">
        <v>80</v>
      </c>
      <c r="E12" t="s" s="4">
        <v>131</v>
      </c>
      <c r="F12" t="s" s="4">
        <v>82</v>
      </c>
      <c r="G12" t="s" s="4">
        <v>83</v>
      </c>
      <c r="H12" t="s" s="4">
        <v>132</v>
      </c>
      <c r="I12" t="s" s="4">
        <v>115</v>
      </c>
      <c r="J12" t="s" s="4">
        <v>86</v>
      </c>
      <c r="K12" t="s" s="4">
        <v>133</v>
      </c>
      <c r="L12" t="s" s="4">
        <v>134</v>
      </c>
      <c r="M12" t="s" s="4">
        <v>89</v>
      </c>
      <c r="N12" t="s" s="4">
        <v>90</v>
      </c>
      <c r="O12" t="s" s="4">
        <v>90</v>
      </c>
      <c r="P12" t="s" s="4">
        <v>90</v>
      </c>
      <c r="Q12" t="s" s="4">
        <v>135</v>
      </c>
      <c r="R12" t="s" s="4">
        <v>136</v>
      </c>
      <c r="S12" t="s" s="4">
        <v>127</v>
      </c>
      <c r="T12" t="s" s="4">
        <v>93</v>
      </c>
      <c r="U12" t="s" s="4">
        <v>137</v>
      </c>
      <c r="V12" t="s" s="4">
        <v>138</v>
      </c>
      <c r="W12" t="s" s="4">
        <v>96</v>
      </c>
      <c r="X12" t="s" s="4">
        <v>97</v>
      </c>
      <c r="Y12" t="s" s="4">
        <v>98</v>
      </c>
      <c r="Z12" t="s" s="4">
        <v>99</v>
      </c>
      <c r="AA12" t="s" s="4">
        <v>136</v>
      </c>
      <c r="AB12" t="s" s="4">
        <v>136</v>
      </c>
      <c r="AC12" t="s" s="4">
        <v>100</v>
      </c>
      <c r="AD12" t="s" s="4">
        <v>101</v>
      </c>
      <c r="AE12" t="s" s="4">
        <v>102</v>
      </c>
      <c r="AF12" t="s" s="4">
        <v>93</v>
      </c>
    </row>
    <row r="13" ht="45.0" customHeight="true">
      <c r="A13" t="s" s="4">
        <v>139</v>
      </c>
      <c r="B13" t="s" s="4">
        <v>78</v>
      </c>
      <c r="C13" t="s" s="4">
        <v>79</v>
      </c>
      <c r="D13" t="s" s="4">
        <v>80</v>
      </c>
      <c r="E13" t="s" s="4">
        <v>140</v>
      </c>
      <c r="F13" t="s" s="4">
        <v>82</v>
      </c>
      <c r="G13" t="s" s="4">
        <v>83</v>
      </c>
      <c r="H13" t="s" s="4">
        <v>141</v>
      </c>
      <c r="I13" t="s" s="4">
        <v>85</v>
      </c>
      <c r="J13" t="s" s="4">
        <v>86</v>
      </c>
      <c r="K13" t="s" s="4">
        <v>142</v>
      </c>
      <c r="L13" t="s" s="4">
        <v>143</v>
      </c>
      <c r="M13" t="s" s="4">
        <v>89</v>
      </c>
      <c r="N13" t="s" s="4">
        <v>90</v>
      </c>
      <c r="O13" t="s" s="4">
        <v>90</v>
      </c>
      <c r="P13" t="s" s="4">
        <v>90</v>
      </c>
      <c r="Q13" t="s" s="4">
        <v>135</v>
      </c>
      <c r="R13" t="s" s="4">
        <v>144</v>
      </c>
      <c r="S13" t="s" s="4">
        <v>145</v>
      </c>
      <c r="T13" t="s" s="4">
        <v>93</v>
      </c>
      <c r="U13" t="s" s="4">
        <v>146</v>
      </c>
      <c r="V13" t="s" s="4">
        <v>147</v>
      </c>
      <c r="W13" t="s" s="4">
        <v>96</v>
      </c>
      <c r="X13" t="s" s="4">
        <v>97</v>
      </c>
      <c r="Y13" t="s" s="4">
        <v>98</v>
      </c>
      <c r="Z13" t="s" s="4">
        <v>99</v>
      </c>
      <c r="AA13" t="s" s="4">
        <v>144</v>
      </c>
      <c r="AB13" t="s" s="4">
        <v>144</v>
      </c>
      <c r="AC13" t="s" s="4">
        <v>100</v>
      </c>
      <c r="AD13" t="s" s="4">
        <v>101</v>
      </c>
      <c r="AE13" t="s" s="4">
        <v>102</v>
      </c>
      <c r="AF13" t="s" s="4">
        <v>93</v>
      </c>
    </row>
    <row r="14" ht="45.0" customHeight="true">
      <c r="A14" t="s" s="4">
        <v>148</v>
      </c>
      <c r="B14" t="s" s="4">
        <v>78</v>
      </c>
      <c r="C14" t="s" s="4">
        <v>79</v>
      </c>
      <c r="D14" t="s" s="4">
        <v>80</v>
      </c>
      <c r="E14" t="s" s="4">
        <v>149</v>
      </c>
      <c r="F14" t="s" s="4">
        <v>82</v>
      </c>
      <c r="G14" t="s" s="4">
        <v>83</v>
      </c>
      <c r="H14" t="s" s="4">
        <v>150</v>
      </c>
      <c r="I14" t="s" s="4">
        <v>115</v>
      </c>
      <c r="J14" t="s" s="4">
        <v>86</v>
      </c>
      <c r="K14" t="s" s="4">
        <v>151</v>
      </c>
      <c r="L14" t="s" s="4">
        <v>152</v>
      </c>
      <c r="M14" t="s" s="4">
        <v>89</v>
      </c>
      <c r="N14" t="s" s="4">
        <v>90</v>
      </c>
      <c r="O14" t="s" s="4">
        <v>90</v>
      </c>
      <c r="P14" t="s" s="4">
        <v>90</v>
      </c>
      <c r="Q14" t="s" s="4">
        <v>90</v>
      </c>
      <c r="R14" t="s" s="4">
        <v>153</v>
      </c>
      <c r="S14" t="s" s="4">
        <v>109</v>
      </c>
      <c r="T14" t="s" s="4">
        <v>93</v>
      </c>
      <c r="U14" t="s" s="4">
        <v>154</v>
      </c>
      <c r="V14" t="s" s="4">
        <v>155</v>
      </c>
      <c r="W14" t="s" s="4">
        <v>96</v>
      </c>
      <c r="X14" t="s" s="4">
        <v>97</v>
      </c>
      <c r="Y14" t="s" s="4">
        <v>98</v>
      </c>
      <c r="Z14" t="s" s="4">
        <v>99</v>
      </c>
      <c r="AA14" t="s" s="4">
        <v>153</v>
      </c>
      <c r="AB14" t="s" s="4">
        <v>153</v>
      </c>
      <c r="AC14" t="s" s="4">
        <v>100</v>
      </c>
      <c r="AD14" t="s" s="4">
        <v>101</v>
      </c>
      <c r="AE14" t="s" s="4">
        <v>102</v>
      </c>
      <c r="AF14" t="s" s="4">
        <v>93</v>
      </c>
    </row>
    <row r="15" ht="45.0" customHeight="true">
      <c r="A15" t="s" s="4">
        <v>156</v>
      </c>
      <c r="B15" t="s" s="4">
        <v>78</v>
      </c>
      <c r="C15" t="s" s="4">
        <v>79</v>
      </c>
      <c r="D15" t="s" s="4">
        <v>80</v>
      </c>
      <c r="E15" t="s" s="4">
        <v>157</v>
      </c>
      <c r="F15" t="s" s="4">
        <v>82</v>
      </c>
      <c r="G15" t="s" s="4">
        <v>83</v>
      </c>
      <c r="H15" t="s" s="4">
        <v>158</v>
      </c>
      <c r="I15" t="s" s="4">
        <v>115</v>
      </c>
      <c r="J15" t="s" s="4">
        <v>86</v>
      </c>
      <c r="K15" t="s" s="4">
        <v>159</v>
      </c>
      <c r="L15" t="s" s="4">
        <v>160</v>
      </c>
      <c r="M15" t="s" s="4">
        <v>89</v>
      </c>
      <c r="N15" t="s" s="4">
        <v>90</v>
      </c>
      <c r="O15" t="s" s="4">
        <v>90</v>
      </c>
      <c r="P15" t="s" s="4">
        <v>90</v>
      </c>
      <c r="Q15" t="s" s="4">
        <v>90</v>
      </c>
      <c r="R15" t="s" s="4">
        <v>161</v>
      </c>
      <c r="S15" t="s" s="4">
        <v>109</v>
      </c>
      <c r="T15" t="s" s="4">
        <v>93</v>
      </c>
      <c r="U15" t="s" s="4">
        <v>162</v>
      </c>
      <c r="V15" t="s" s="4">
        <v>163</v>
      </c>
      <c r="W15" t="s" s="4">
        <v>96</v>
      </c>
      <c r="X15" t="s" s="4">
        <v>97</v>
      </c>
      <c r="Y15" t="s" s="4">
        <v>98</v>
      </c>
      <c r="Z15" t="s" s="4">
        <v>99</v>
      </c>
      <c r="AA15" t="s" s="4">
        <v>161</v>
      </c>
      <c r="AB15" t="s" s="4">
        <v>161</v>
      </c>
      <c r="AC15" t="s" s="4">
        <v>100</v>
      </c>
      <c r="AD15" t="s" s="4">
        <v>101</v>
      </c>
      <c r="AE15" t="s" s="4">
        <v>102</v>
      </c>
      <c r="AF15" t="s" s="4">
        <v>93</v>
      </c>
    </row>
    <row r="16" ht="45.0" customHeight="true">
      <c r="A16" t="s" s="4">
        <v>164</v>
      </c>
      <c r="B16" t="s" s="4">
        <v>78</v>
      </c>
      <c r="C16" t="s" s="4">
        <v>79</v>
      </c>
      <c r="D16" t="s" s="4">
        <v>80</v>
      </c>
      <c r="E16" t="s" s="4">
        <v>165</v>
      </c>
      <c r="F16" t="s" s="4">
        <v>82</v>
      </c>
      <c r="G16" t="s" s="4">
        <v>83</v>
      </c>
      <c r="H16" t="s" s="4">
        <v>166</v>
      </c>
      <c r="I16" t="s" s="4">
        <v>85</v>
      </c>
      <c r="J16" t="s" s="4">
        <v>86</v>
      </c>
      <c r="K16" t="s" s="4">
        <v>167</v>
      </c>
      <c r="L16" t="s" s="4">
        <v>168</v>
      </c>
      <c r="M16" t="s" s="4">
        <v>89</v>
      </c>
      <c r="N16" t="s" s="4">
        <v>90</v>
      </c>
      <c r="O16" t="s" s="4">
        <v>90</v>
      </c>
      <c r="P16" t="s" s="4">
        <v>90</v>
      </c>
      <c r="Q16" t="s" s="4">
        <v>90</v>
      </c>
      <c r="R16" t="s" s="4">
        <v>169</v>
      </c>
      <c r="S16" t="s" s="4">
        <v>109</v>
      </c>
      <c r="T16" t="s" s="4">
        <v>93</v>
      </c>
      <c r="U16" t="s" s="4">
        <v>170</v>
      </c>
      <c r="V16" t="s" s="4">
        <v>171</v>
      </c>
      <c r="W16" t="s" s="4">
        <v>96</v>
      </c>
      <c r="X16" t="s" s="4">
        <v>97</v>
      </c>
      <c r="Y16" t="s" s="4">
        <v>98</v>
      </c>
      <c r="Z16" t="s" s="4">
        <v>99</v>
      </c>
      <c r="AA16" t="s" s="4">
        <v>169</v>
      </c>
      <c r="AB16" t="s" s="4">
        <v>169</v>
      </c>
      <c r="AC16" t="s" s="4">
        <v>100</v>
      </c>
      <c r="AD16" t="s" s="4">
        <v>101</v>
      </c>
      <c r="AE16" t="s" s="4">
        <v>102</v>
      </c>
      <c r="AF16" t="s" s="4">
        <v>93</v>
      </c>
    </row>
    <row r="17" ht="45.0" customHeight="true">
      <c r="A17" t="s" s="4">
        <v>172</v>
      </c>
      <c r="B17" t="s" s="4">
        <v>78</v>
      </c>
      <c r="C17" t="s" s="4">
        <v>79</v>
      </c>
      <c r="D17" t="s" s="4">
        <v>80</v>
      </c>
      <c r="E17" t="s" s="4">
        <v>173</v>
      </c>
      <c r="F17" t="s" s="4">
        <v>82</v>
      </c>
      <c r="G17" t="s" s="4">
        <v>83</v>
      </c>
      <c r="H17" t="s" s="4">
        <v>174</v>
      </c>
      <c r="I17" t="s" s="4">
        <v>115</v>
      </c>
      <c r="J17" t="s" s="4">
        <v>86</v>
      </c>
      <c r="K17" t="s" s="4">
        <v>175</v>
      </c>
      <c r="L17" t="s" s="4">
        <v>176</v>
      </c>
      <c r="M17" t="s" s="4">
        <v>89</v>
      </c>
      <c r="N17" t="s" s="4">
        <v>90</v>
      </c>
      <c r="O17" t="s" s="4">
        <v>90</v>
      </c>
      <c r="P17" t="s" s="4">
        <v>90</v>
      </c>
      <c r="Q17" t="s" s="4">
        <v>90</v>
      </c>
      <c r="R17" t="s" s="4">
        <v>177</v>
      </c>
      <c r="S17" t="s" s="4">
        <v>109</v>
      </c>
      <c r="T17" t="s" s="4">
        <v>93</v>
      </c>
      <c r="U17" t="s" s="4">
        <v>178</v>
      </c>
      <c r="V17" t="s" s="4">
        <v>179</v>
      </c>
      <c r="W17" t="s" s="4">
        <v>96</v>
      </c>
      <c r="X17" t="s" s="4">
        <v>97</v>
      </c>
      <c r="Y17" t="s" s="4">
        <v>98</v>
      </c>
      <c r="Z17" t="s" s="4">
        <v>99</v>
      </c>
      <c r="AA17" t="s" s="4">
        <v>177</v>
      </c>
      <c r="AB17" t="s" s="4">
        <v>177</v>
      </c>
      <c r="AC17" t="s" s="4">
        <v>100</v>
      </c>
      <c r="AD17" t="s" s="4">
        <v>101</v>
      </c>
      <c r="AE17" t="s" s="4">
        <v>102</v>
      </c>
      <c r="AF17" t="s" s="4">
        <v>93</v>
      </c>
    </row>
    <row r="18" ht="45.0" customHeight="true">
      <c r="A18" t="s" s="4">
        <v>180</v>
      </c>
      <c r="B18" t="s" s="4">
        <v>78</v>
      </c>
      <c r="C18" t="s" s="4">
        <v>79</v>
      </c>
      <c r="D18" t="s" s="4">
        <v>80</v>
      </c>
      <c r="E18" t="s" s="4">
        <v>181</v>
      </c>
      <c r="F18" t="s" s="4">
        <v>82</v>
      </c>
      <c r="G18" t="s" s="4">
        <v>83</v>
      </c>
      <c r="H18" t="s" s="4">
        <v>182</v>
      </c>
      <c r="I18" t="s" s="4">
        <v>115</v>
      </c>
      <c r="J18" t="s" s="4">
        <v>86</v>
      </c>
      <c r="K18" t="s" s="4">
        <v>183</v>
      </c>
      <c r="L18" t="s" s="4">
        <v>184</v>
      </c>
      <c r="M18" t="s" s="4">
        <v>89</v>
      </c>
      <c r="N18" t="s" s="4">
        <v>90</v>
      </c>
      <c r="O18" t="s" s="4">
        <v>90</v>
      </c>
      <c r="P18" t="s" s="4">
        <v>90</v>
      </c>
      <c r="Q18" t="s" s="4">
        <v>90</v>
      </c>
      <c r="R18" t="s" s="4">
        <v>185</v>
      </c>
      <c r="S18" t="s" s="4">
        <v>109</v>
      </c>
      <c r="T18" t="s" s="4">
        <v>93</v>
      </c>
      <c r="U18" t="s" s="4">
        <v>186</v>
      </c>
      <c r="V18" t="s" s="4">
        <v>187</v>
      </c>
      <c r="W18" t="s" s="4">
        <v>96</v>
      </c>
      <c r="X18" t="s" s="4">
        <v>97</v>
      </c>
      <c r="Y18" t="s" s="4">
        <v>98</v>
      </c>
      <c r="Z18" t="s" s="4">
        <v>99</v>
      </c>
      <c r="AA18" t="s" s="4">
        <v>185</v>
      </c>
      <c r="AB18" t="s" s="4">
        <v>185</v>
      </c>
      <c r="AC18" t="s" s="4">
        <v>100</v>
      </c>
      <c r="AD18" t="s" s="4">
        <v>101</v>
      </c>
      <c r="AE18" t="s" s="4">
        <v>102</v>
      </c>
      <c r="AF18" t="s" s="4">
        <v>93</v>
      </c>
    </row>
    <row r="19" ht="45.0" customHeight="true">
      <c r="A19" t="s" s="4">
        <v>188</v>
      </c>
      <c r="B19" t="s" s="4">
        <v>78</v>
      </c>
      <c r="C19" t="s" s="4">
        <v>79</v>
      </c>
      <c r="D19" t="s" s="4">
        <v>80</v>
      </c>
      <c r="E19" t="s" s="4">
        <v>189</v>
      </c>
      <c r="F19" t="s" s="4">
        <v>82</v>
      </c>
      <c r="G19" t="s" s="4">
        <v>83</v>
      </c>
      <c r="H19" t="s" s="4">
        <v>190</v>
      </c>
      <c r="I19" t="s" s="4">
        <v>115</v>
      </c>
      <c r="J19" t="s" s="4">
        <v>86</v>
      </c>
      <c r="K19" t="s" s="4">
        <v>191</v>
      </c>
      <c r="L19" t="s" s="4">
        <v>192</v>
      </c>
      <c r="M19" t="s" s="4">
        <v>89</v>
      </c>
      <c r="N19" t="s" s="4">
        <v>90</v>
      </c>
      <c r="O19" t="s" s="4">
        <v>90</v>
      </c>
      <c r="P19" t="s" s="4">
        <v>90</v>
      </c>
      <c r="Q19" t="s" s="4">
        <v>90</v>
      </c>
      <c r="R19" t="s" s="4">
        <v>193</v>
      </c>
      <c r="S19" t="s" s="4">
        <v>109</v>
      </c>
      <c r="T19" t="s" s="4">
        <v>93</v>
      </c>
      <c r="U19" t="s" s="4">
        <v>194</v>
      </c>
      <c r="V19" t="s" s="4">
        <v>195</v>
      </c>
      <c r="W19" t="s" s="4">
        <v>96</v>
      </c>
      <c r="X19" t="s" s="4">
        <v>97</v>
      </c>
      <c r="Y19" t="s" s="4">
        <v>98</v>
      </c>
      <c r="Z19" t="s" s="4">
        <v>99</v>
      </c>
      <c r="AA19" t="s" s="4">
        <v>193</v>
      </c>
      <c r="AB19" t="s" s="4">
        <v>193</v>
      </c>
      <c r="AC19" t="s" s="4">
        <v>100</v>
      </c>
      <c r="AD19" t="s" s="4">
        <v>101</v>
      </c>
      <c r="AE19" t="s" s="4">
        <v>102</v>
      </c>
      <c r="AF19" t="s" s="4">
        <v>93</v>
      </c>
    </row>
    <row r="20" ht="45.0" customHeight="true">
      <c r="A20" t="s" s="4">
        <v>196</v>
      </c>
      <c r="B20" t="s" s="4">
        <v>78</v>
      </c>
      <c r="C20" t="s" s="4">
        <v>79</v>
      </c>
      <c r="D20" t="s" s="4">
        <v>80</v>
      </c>
      <c r="E20" t="s" s="4">
        <v>197</v>
      </c>
      <c r="F20" t="s" s="4">
        <v>82</v>
      </c>
      <c r="G20" t="s" s="4">
        <v>83</v>
      </c>
      <c r="H20" t="s" s="4">
        <v>198</v>
      </c>
      <c r="I20" t="s" s="4">
        <v>115</v>
      </c>
      <c r="J20" t="s" s="4">
        <v>86</v>
      </c>
      <c r="K20" t="s" s="4">
        <v>199</v>
      </c>
      <c r="L20" t="s" s="4">
        <v>200</v>
      </c>
      <c r="M20" t="s" s="4">
        <v>89</v>
      </c>
      <c r="N20" t="s" s="4">
        <v>90</v>
      </c>
      <c r="O20" t="s" s="4">
        <v>90</v>
      </c>
      <c r="P20" t="s" s="4">
        <v>90</v>
      </c>
      <c r="Q20" t="s" s="4">
        <v>90</v>
      </c>
      <c r="R20" t="s" s="4">
        <v>201</v>
      </c>
      <c r="S20" t="s" s="4">
        <v>109</v>
      </c>
      <c r="T20" t="s" s="4">
        <v>93</v>
      </c>
      <c r="U20" t="s" s="4">
        <v>202</v>
      </c>
      <c r="V20" t="s" s="4">
        <v>203</v>
      </c>
      <c r="W20" t="s" s="4">
        <v>96</v>
      </c>
      <c r="X20" t="s" s="4">
        <v>97</v>
      </c>
      <c r="Y20" t="s" s="4">
        <v>98</v>
      </c>
      <c r="Z20" t="s" s="4">
        <v>99</v>
      </c>
      <c r="AA20" t="s" s="4">
        <v>201</v>
      </c>
      <c r="AB20" t="s" s="4">
        <v>201</v>
      </c>
      <c r="AC20" t="s" s="4">
        <v>100</v>
      </c>
      <c r="AD20" t="s" s="4">
        <v>101</v>
      </c>
      <c r="AE20" t="s" s="4">
        <v>102</v>
      </c>
      <c r="AF20" t="s" s="4">
        <v>93</v>
      </c>
    </row>
    <row r="21" ht="45.0" customHeight="true">
      <c r="A21" t="s" s="4">
        <v>204</v>
      </c>
      <c r="B21" t="s" s="4">
        <v>78</v>
      </c>
      <c r="C21" t="s" s="4">
        <v>79</v>
      </c>
      <c r="D21" t="s" s="4">
        <v>80</v>
      </c>
      <c r="E21" t="s" s="4">
        <v>205</v>
      </c>
      <c r="F21" t="s" s="4">
        <v>82</v>
      </c>
      <c r="G21" t="s" s="4">
        <v>83</v>
      </c>
      <c r="H21" t="s" s="4">
        <v>206</v>
      </c>
      <c r="I21" t="s" s="4">
        <v>85</v>
      </c>
      <c r="J21" t="s" s="4">
        <v>86</v>
      </c>
      <c r="K21" t="s" s="4">
        <v>207</v>
      </c>
      <c r="L21" t="s" s="4">
        <v>208</v>
      </c>
      <c r="M21" t="s" s="4">
        <v>89</v>
      </c>
      <c r="N21" t="s" s="4">
        <v>90</v>
      </c>
      <c r="O21" t="s" s="4">
        <v>90</v>
      </c>
      <c r="P21" t="s" s="4">
        <v>90</v>
      </c>
      <c r="Q21" t="s" s="4">
        <v>90</v>
      </c>
      <c r="R21" t="s" s="4">
        <v>209</v>
      </c>
      <c r="S21" t="s" s="4">
        <v>109</v>
      </c>
      <c r="T21" t="s" s="4">
        <v>93</v>
      </c>
      <c r="U21" t="s" s="4">
        <v>210</v>
      </c>
      <c r="V21" t="s" s="4">
        <v>211</v>
      </c>
      <c r="W21" t="s" s="4">
        <v>96</v>
      </c>
      <c r="X21" t="s" s="4">
        <v>97</v>
      </c>
      <c r="Y21" t="s" s="4">
        <v>98</v>
      </c>
      <c r="Z21" t="s" s="4">
        <v>99</v>
      </c>
      <c r="AA21" t="s" s="4">
        <v>209</v>
      </c>
      <c r="AB21" t="s" s="4">
        <v>209</v>
      </c>
      <c r="AC21" t="s" s="4">
        <v>100</v>
      </c>
      <c r="AD21" t="s" s="4">
        <v>101</v>
      </c>
      <c r="AE21" t="s" s="4">
        <v>102</v>
      </c>
      <c r="AF21" t="s" s="4">
        <v>93</v>
      </c>
    </row>
    <row r="22" ht="45.0" customHeight="true">
      <c r="A22" t="s" s="4">
        <v>212</v>
      </c>
      <c r="B22" t="s" s="4">
        <v>78</v>
      </c>
      <c r="C22" t="s" s="4">
        <v>79</v>
      </c>
      <c r="D22" t="s" s="4">
        <v>80</v>
      </c>
      <c r="E22" t="s" s="4">
        <v>213</v>
      </c>
      <c r="F22" t="s" s="4">
        <v>82</v>
      </c>
      <c r="G22" t="s" s="4">
        <v>83</v>
      </c>
      <c r="H22" t="s" s="4">
        <v>214</v>
      </c>
      <c r="I22" t="s" s="4">
        <v>115</v>
      </c>
      <c r="J22" t="s" s="4">
        <v>86</v>
      </c>
      <c r="K22" t="s" s="4">
        <v>215</v>
      </c>
      <c r="L22" t="s" s="4">
        <v>216</v>
      </c>
      <c r="M22" t="s" s="4">
        <v>89</v>
      </c>
      <c r="N22" t="s" s="4">
        <v>90</v>
      </c>
      <c r="O22" t="s" s="4">
        <v>90</v>
      </c>
      <c r="P22" t="s" s="4">
        <v>90</v>
      </c>
      <c r="Q22" t="s" s="4">
        <v>90</v>
      </c>
      <c r="R22" t="s" s="4">
        <v>217</v>
      </c>
      <c r="S22" t="s" s="4">
        <v>109</v>
      </c>
      <c r="T22" t="s" s="4">
        <v>93</v>
      </c>
      <c r="U22" t="s" s="4">
        <v>218</v>
      </c>
      <c r="V22" t="s" s="4">
        <v>219</v>
      </c>
      <c r="W22" t="s" s="4">
        <v>96</v>
      </c>
      <c r="X22" t="s" s="4">
        <v>97</v>
      </c>
      <c r="Y22" t="s" s="4">
        <v>98</v>
      </c>
      <c r="Z22" t="s" s="4">
        <v>99</v>
      </c>
      <c r="AA22" t="s" s="4">
        <v>217</v>
      </c>
      <c r="AB22" t="s" s="4">
        <v>217</v>
      </c>
      <c r="AC22" t="s" s="4">
        <v>100</v>
      </c>
      <c r="AD22" t="s" s="4">
        <v>101</v>
      </c>
      <c r="AE22" t="s" s="4">
        <v>102</v>
      </c>
      <c r="AF22" t="s" s="4">
        <v>93</v>
      </c>
    </row>
    <row r="23" ht="45.0" customHeight="true">
      <c r="A23" t="s" s="4">
        <v>220</v>
      </c>
      <c r="B23" t="s" s="4">
        <v>78</v>
      </c>
      <c r="C23" t="s" s="4">
        <v>79</v>
      </c>
      <c r="D23" t="s" s="4">
        <v>80</v>
      </c>
      <c r="E23" t="s" s="4">
        <v>221</v>
      </c>
      <c r="F23" t="s" s="4">
        <v>82</v>
      </c>
      <c r="G23" t="s" s="4">
        <v>83</v>
      </c>
      <c r="H23" t="s" s="4">
        <v>222</v>
      </c>
      <c r="I23" t="s" s="4">
        <v>85</v>
      </c>
      <c r="J23" t="s" s="4">
        <v>86</v>
      </c>
      <c r="K23" t="s" s="4">
        <v>223</v>
      </c>
      <c r="L23" t="s" s="4">
        <v>224</v>
      </c>
      <c r="M23" t="s" s="4">
        <v>89</v>
      </c>
      <c r="N23" t="s" s="4">
        <v>90</v>
      </c>
      <c r="O23" t="s" s="4">
        <v>90</v>
      </c>
      <c r="P23" t="s" s="4">
        <v>90</v>
      </c>
      <c r="Q23" t="s" s="4">
        <v>90</v>
      </c>
      <c r="R23" t="s" s="4">
        <v>225</v>
      </c>
      <c r="S23" t="s" s="4">
        <v>109</v>
      </c>
      <c r="T23" t="s" s="4">
        <v>93</v>
      </c>
      <c r="U23" t="s" s="4">
        <v>226</v>
      </c>
      <c r="V23" t="s" s="4">
        <v>227</v>
      </c>
      <c r="W23" t="s" s="4">
        <v>96</v>
      </c>
      <c r="X23" t="s" s="4">
        <v>97</v>
      </c>
      <c r="Y23" t="s" s="4">
        <v>98</v>
      </c>
      <c r="Z23" t="s" s="4">
        <v>99</v>
      </c>
      <c r="AA23" t="s" s="4">
        <v>225</v>
      </c>
      <c r="AB23" t="s" s="4">
        <v>225</v>
      </c>
      <c r="AC23" t="s" s="4">
        <v>100</v>
      </c>
      <c r="AD23" t="s" s="4">
        <v>101</v>
      </c>
      <c r="AE23" t="s" s="4">
        <v>102</v>
      </c>
      <c r="AF23" t="s" s="4">
        <v>93</v>
      </c>
    </row>
    <row r="24" ht="45.0" customHeight="true">
      <c r="A24" t="s" s="4">
        <v>228</v>
      </c>
      <c r="B24" t="s" s="4">
        <v>78</v>
      </c>
      <c r="C24" t="s" s="4">
        <v>79</v>
      </c>
      <c r="D24" t="s" s="4">
        <v>80</v>
      </c>
      <c r="E24" t="s" s="4">
        <v>229</v>
      </c>
      <c r="F24" t="s" s="4">
        <v>82</v>
      </c>
      <c r="G24" t="s" s="4">
        <v>83</v>
      </c>
      <c r="H24" t="s" s="4">
        <v>230</v>
      </c>
      <c r="I24" t="s" s="4">
        <v>115</v>
      </c>
      <c r="J24" t="s" s="4">
        <v>86</v>
      </c>
      <c r="K24" t="s" s="4">
        <v>231</v>
      </c>
      <c r="L24" t="s" s="4">
        <v>232</v>
      </c>
      <c r="M24" t="s" s="4">
        <v>89</v>
      </c>
      <c r="N24" t="s" s="4">
        <v>90</v>
      </c>
      <c r="O24" t="s" s="4">
        <v>90</v>
      </c>
      <c r="P24" t="s" s="4">
        <v>90</v>
      </c>
      <c r="Q24" t="s" s="4">
        <v>90</v>
      </c>
      <c r="R24" t="s" s="4">
        <v>233</v>
      </c>
      <c r="S24" t="s" s="4">
        <v>109</v>
      </c>
      <c r="T24" t="s" s="4">
        <v>93</v>
      </c>
      <c r="U24" t="s" s="4">
        <v>234</v>
      </c>
      <c r="V24" t="s" s="4">
        <v>235</v>
      </c>
      <c r="W24" t="s" s="4">
        <v>96</v>
      </c>
      <c r="X24" t="s" s="4">
        <v>97</v>
      </c>
      <c r="Y24" t="s" s="4">
        <v>98</v>
      </c>
      <c r="Z24" t="s" s="4">
        <v>99</v>
      </c>
      <c r="AA24" t="s" s="4">
        <v>233</v>
      </c>
      <c r="AB24" t="s" s="4">
        <v>233</v>
      </c>
      <c r="AC24" t="s" s="4">
        <v>100</v>
      </c>
      <c r="AD24" t="s" s="4">
        <v>101</v>
      </c>
      <c r="AE24" t="s" s="4">
        <v>102</v>
      </c>
      <c r="AF24" t="s" s="4">
        <v>93</v>
      </c>
    </row>
    <row r="25" ht="45.0" customHeight="true">
      <c r="A25" t="s" s="4">
        <v>236</v>
      </c>
      <c r="B25" t="s" s="4">
        <v>78</v>
      </c>
      <c r="C25" t="s" s="4">
        <v>79</v>
      </c>
      <c r="D25" t="s" s="4">
        <v>80</v>
      </c>
      <c r="E25" t="s" s="4">
        <v>122</v>
      </c>
      <c r="F25" t="s" s="4">
        <v>82</v>
      </c>
      <c r="G25" t="s" s="4">
        <v>83</v>
      </c>
      <c r="H25" t="s" s="4">
        <v>123</v>
      </c>
      <c r="I25" t="s" s="4">
        <v>115</v>
      </c>
      <c r="J25" t="s" s="4">
        <v>86</v>
      </c>
      <c r="K25" t="s" s="4">
        <v>124</v>
      </c>
      <c r="L25" t="s" s="4">
        <v>125</v>
      </c>
      <c r="M25" t="s" s="4">
        <v>89</v>
      </c>
      <c r="N25" t="s" s="4">
        <v>90</v>
      </c>
      <c r="O25" t="s" s="4">
        <v>90</v>
      </c>
      <c r="P25" t="s" s="4">
        <v>90</v>
      </c>
      <c r="Q25" t="s" s="4">
        <v>90</v>
      </c>
      <c r="R25" t="s" s="4">
        <v>237</v>
      </c>
      <c r="S25" t="s" s="4">
        <v>127</v>
      </c>
      <c r="T25" t="s" s="4">
        <v>93</v>
      </c>
      <c r="U25" t="s" s="4">
        <v>128</v>
      </c>
      <c r="V25" t="s" s="4">
        <v>129</v>
      </c>
      <c r="W25" t="s" s="4">
        <v>96</v>
      </c>
      <c r="X25" t="s" s="4">
        <v>97</v>
      </c>
      <c r="Y25" t="s" s="4">
        <v>98</v>
      </c>
      <c r="Z25" t="s" s="4">
        <v>99</v>
      </c>
      <c r="AA25" t="s" s="4">
        <v>237</v>
      </c>
      <c r="AB25" t="s" s="4">
        <v>237</v>
      </c>
      <c r="AC25" t="s" s="4">
        <v>100</v>
      </c>
      <c r="AD25" t="s" s="4">
        <v>101</v>
      </c>
      <c r="AE25" t="s" s="4">
        <v>102</v>
      </c>
      <c r="AF25" t="s" s="4">
        <v>93</v>
      </c>
    </row>
    <row r="26" ht="45.0" customHeight="true">
      <c r="A26" t="s" s="4">
        <v>238</v>
      </c>
      <c r="B26" t="s" s="4">
        <v>78</v>
      </c>
      <c r="C26" t="s" s="4">
        <v>79</v>
      </c>
      <c r="D26" t="s" s="4">
        <v>80</v>
      </c>
      <c r="E26" t="s" s="4">
        <v>131</v>
      </c>
      <c r="F26" t="s" s="4">
        <v>82</v>
      </c>
      <c r="G26" t="s" s="4">
        <v>83</v>
      </c>
      <c r="H26" t="s" s="4">
        <v>132</v>
      </c>
      <c r="I26" t="s" s="4">
        <v>115</v>
      </c>
      <c r="J26" t="s" s="4">
        <v>86</v>
      </c>
      <c r="K26" t="s" s="4">
        <v>133</v>
      </c>
      <c r="L26" t="s" s="4">
        <v>134</v>
      </c>
      <c r="M26" t="s" s="4">
        <v>89</v>
      </c>
      <c r="N26" t="s" s="4">
        <v>90</v>
      </c>
      <c r="O26" t="s" s="4">
        <v>90</v>
      </c>
      <c r="P26" t="s" s="4">
        <v>90</v>
      </c>
      <c r="Q26" t="s" s="4">
        <v>135</v>
      </c>
      <c r="R26" t="s" s="4">
        <v>239</v>
      </c>
      <c r="S26" t="s" s="4">
        <v>127</v>
      </c>
      <c r="T26" t="s" s="4">
        <v>93</v>
      </c>
      <c r="U26" t="s" s="4">
        <v>137</v>
      </c>
      <c r="V26" t="s" s="4">
        <v>138</v>
      </c>
      <c r="W26" t="s" s="4">
        <v>96</v>
      </c>
      <c r="X26" t="s" s="4">
        <v>97</v>
      </c>
      <c r="Y26" t="s" s="4">
        <v>98</v>
      </c>
      <c r="Z26" t="s" s="4">
        <v>99</v>
      </c>
      <c r="AA26" t="s" s="4">
        <v>239</v>
      </c>
      <c r="AB26" t="s" s="4">
        <v>239</v>
      </c>
      <c r="AC26" t="s" s="4">
        <v>100</v>
      </c>
      <c r="AD26" t="s" s="4">
        <v>101</v>
      </c>
      <c r="AE26" t="s" s="4">
        <v>102</v>
      </c>
      <c r="AF26" t="s" s="4">
        <v>93</v>
      </c>
    </row>
    <row r="27" ht="45.0" customHeight="true">
      <c r="A27" t="s" s="4">
        <v>240</v>
      </c>
      <c r="B27" t="s" s="4">
        <v>78</v>
      </c>
      <c r="C27" t="s" s="4">
        <v>79</v>
      </c>
      <c r="D27" t="s" s="4">
        <v>80</v>
      </c>
      <c r="E27" t="s" s="4">
        <v>140</v>
      </c>
      <c r="F27" t="s" s="4">
        <v>82</v>
      </c>
      <c r="G27" t="s" s="4">
        <v>83</v>
      </c>
      <c r="H27" t="s" s="4">
        <v>141</v>
      </c>
      <c r="I27" t="s" s="4">
        <v>85</v>
      </c>
      <c r="J27" t="s" s="4">
        <v>86</v>
      </c>
      <c r="K27" t="s" s="4">
        <v>142</v>
      </c>
      <c r="L27" t="s" s="4">
        <v>143</v>
      </c>
      <c r="M27" t="s" s="4">
        <v>89</v>
      </c>
      <c r="N27" t="s" s="4">
        <v>90</v>
      </c>
      <c r="O27" t="s" s="4">
        <v>90</v>
      </c>
      <c r="P27" t="s" s="4">
        <v>90</v>
      </c>
      <c r="Q27" t="s" s="4">
        <v>135</v>
      </c>
      <c r="R27" t="s" s="4">
        <v>241</v>
      </c>
      <c r="S27" t="s" s="4">
        <v>145</v>
      </c>
      <c r="T27" t="s" s="4">
        <v>93</v>
      </c>
      <c r="U27" t="s" s="4">
        <v>146</v>
      </c>
      <c r="V27" t="s" s="4">
        <v>147</v>
      </c>
      <c r="W27" t="s" s="4">
        <v>96</v>
      </c>
      <c r="X27" t="s" s="4">
        <v>97</v>
      </c>
      <c r="Y27" t="s" s="4">
        <v>98</v>
      </c>
      <c r="Z27" t="s" s="4">
        <v>99</v>
      </c>
      <c r="AA27" t="s" s="4">
        <v>241</v>
      </c>
      <c r="AB27" t="s" s="4">
        <v>241</v>
      </c>
      <c r="AC27" t="s" s="4">
        <v>100</v>
      </c>
      <c r="AD27" t="s" s="4">
        <v>101</v>
      </c>
      <c r="AE27" t="s" s="4">
        <v>102</v>
      </c>
      <c r="AF27" t="s" s="4">
        <v>93</v>
      </c>
    </row>
    <row r="28" ht="45.0" customHeight="true">
      <c r="A28" t="s" s="4">
        <v>242</v>
      </c>
      <c r="B28" t="s" s="4">
        <v>78</v>
      </c>
      <c r="C28" t="s" s="4">
        <v>79</v>
      </c>
      <c r="D28" t="s" s="4">
        <v>80</v>
      </c>
      <c r="E28" t="s" s="4">
        <v>157</v>
      </c>
      <c r="F28" t="s" s="4">
        <v>82</v>
      </c>
      <c r="G28" t="s" s="4">
        <v>83</v>
      </c>
      <c r="H28" t="s" s="4">
        <v>158</v>
      </c>
      <c r="I28" t="s" s="4">
        <v>115</v>
      </c>
      <c r="J28" t="s" s="4">
        <v>86</v>
      </c>
      <c r="K28" t="s" s="4">
        <v>159</v>
      </c>
      <c r="L28" t="s" s="4">
        <v>160</v>
      </c>
      <c r="M28" t="s" s="4">
        <v>89</v>
      </c>
      <c r="N28" t="s" s="4">
        <v>90</v>
      </c>
      <c r="O28" t="s" s="4">
        <v>90</v>
      </c>
      <c r="P28" t="s" s="4">
        <v>90</v>
      </c>
      <c r="Q28" t="s" s="4">
        <v>90</v>
      </c>
      <c r="R28" t="s" s="4">
        <v>243</v>
      </c>
      <c r="S28" t="s" s="4">
        <v>109</v>
      </c>
      <c r="T28" t="s" s="4">
        <v>93</v>
      </c>
      <c r="U28" t="s" s="4">
        <v>162</v>
      </c>
      <c r="V28" t="s" s="4">
        <v>163</v>
      </c>
      <c r="W28" t="s" s="4">
        <v>96</v>
      </c>
      <c r="X28" t="s" s="4">
        <v>97</v>
      </c>
      <c r="Y28" t="s" s="4">
        <v>98</v>
      </c>
      <c r="Z28" t="s" s="4">
        <v>99</v>
      </c>
      <c r="AA28" t="s" s="4">
        <v>243</v>
      </c>
      <c r="AB28" t="s" s="4">
        <v>243</v>
      </c>
      <c r="AC28" t="s" s="4">
        <v>100</v>
      </c>
      <c r="AD28" t="s" s="4">
        <v>101</v>
      </c>
      <c r="AE28" t="s" s="4">
        <v>102</v>
      </c>
      <c r="AF28" t="s" s="4">
        <v>93</v>
      </c>
    </row>
    <row r="29" ht="45.0" customHeight="true">
      <c r="A29" t="s" s="4">
        <v>244</v>
      </c>
      <c r="B29" t="s" s="4">
        <v>78</v>
      </c>
      <c r="C29" t="s" s="4">
        <v>79</v>
      </c>
      <c r="D29" t="s" s="4">
        <v>80</v>
      </c>
      <c r="E29" t="s" s="4">
        <v>165</v>
      </c>
      <c r="F29" t="s" s="4">
        <v>82</v>
      </c>
      <c r="G29" t="s" s="4">
        <v>83</v>
      </c>
      <c r="H29" t="s" s="4">
        <v>166</v>
      </c>
      <c r="I29" t="s" s="4">
        <v>85</v>
      </c>
      <c r="J29" t="s" s="4">
        <v>86</v>
      </c>
      <c r="K29" t="s" s="4">
        <v>167</v>
      </c>
      <c r="L29" t="s" s="4">
        <v>168</v>
      </c>
      <c r="M29" t="s" s="4">
        <v>89</v>
      </c>
      <c r="N29" t="s" s="4">
        <v>90</v>
      </c>
      <c r="O29" t="s" s="4">
        <v>90</v>
      </c>
      <c r="P29" t="s" s="4">
        <v>90</v>
      </c>
      <c r="Q29" t="s" s="4">
        <v>90</v>
      </c>
      <c r="R29" t="s" s="4">
        <v>245</v>
      </c>
      <c r="S29" t="s" s="4">
        <v>109</v>
      </c>
      <c r="T29" t="s" s="4">
        <v>93</v>
      </c>
      <c r="U29" t="s" s="4">
        <v>170</v>
      </c>
      <c r="V29" t="s" s="4">
        <v>171</v>
      </c>
      <c r="W29" t="s" s="4">
        <v>96</v>
      </c>
      <c r="X29" t="s" s="4">
        <v>97</v>
      </c>
      <c r="Y29" t="s" s="4">
        <v>98</v>
      </c>
      <c r="Z29" t="s" s="4">
        <v>99</v>
      </c>
      <c r="AA29" t="s" s="4">
        <v>245</v>
      </c>
      <c r="AB29" t="s" s="4">
        <v>245</v>
      </c>
      <c r="AC29" t="s" s="4">
        <v>100</v>
      </c>
      <c r="AD29" t="s" s="4">
        <v>101</v>
      </c>
      <c r="AE29" t="s" s="4">
        <v>102</v>
      </c>
      <c r="AF29" t="s" s="4">
        <v>93</v>
      </c>
    </row>
    <row r="30" ht="45.0" customHeight="true">
      <c r="A30" t="s" s="4">
        <v>246</v>
      </c>
      <c r="B30" t="s" s="4">
        <v>78</v>
      </c>
      <c r="C30" t="s" s="4">
        <v>79</v>
      </c>
      <c r="D30" t="s" s="4">
        <v>80</v>
      </c>
      <c r="E30" t="s" s="4">
        <v>173</v>
      </c>
      <c r="F30" t="s" s="4">
        <v>82</v>
      </c>
      <c r="G30" t="s" s="4">
        <v>83</v>
      </c>
      <c r="H30" t="s" s="4">
        <v>174</v>
      </c>
      <c r="I30" t="s" s="4">
        <v>115</v>
      </c>
      <c r="J30" t="s" s="4">
        <v>86</v>
      </c>
      <c r="K30" t="s" s="4">
        <v>175</v>
      </c>
      <c r="L30" t="s" s="4">
        <v>176</v>
      </c>
      <c r="M30" t="s" s="4">
        <v>89</v>
      </c>
      <c r="N30" t="s" s="4">
        <v>90</v>
      </c>
      <c r="O30" t="s" s="4">
        <v>90</v>
      </c>
      <c r="P30" t="s" s="4">
        <v>90</v>
      </c>
      <c r="Q30" t="s" s="4">
        <v>90</v>
      </c>
      <c r="R30" t="s" s="4">
        <v>247</v>
      </c>
      <c r="S30" t="s" s="4">
        <v>109</v>
      </c>
      <c r="T30" t="s" s="4">
        <v>93</v>
      </c>
      <c r="U30" t="s" s="4">
        <v>178</v>
      </c>
      <c r="V30" t="s" s="4">
        <v>179</v>
      </c>
      <c r="W30" t="s" s="4">
        <v>96</v>
      </c>
      <c r="X30" t="s" s="4">
        <v>97</v>
      </c>
      <c r="Y30" t="s" s="4">
        <v>98</v>
      </c>
      <c r="Z30" t="s" s="4">
        <v>99</v>
      </c>
      <c r="AA30" t="s" s="4">
        <v>247</v>
      </c>
      <c r="AB30" t="s" s="4">
        <v>247</v>
      </c>
      <c r="AC30" t="s" s="4">
        <v>100</v>
      </c>
      <c r="AD30" t="s" s="4">
        <v>101</v>
      </c>
      <c r="AE30" t="s" s="4">
        <v>102</v>
      </c>
      <c r="AF30" t="s" s="4">
        <v>93</v>
      </c>
    </row>
    <row r="31" ht="45.0" customHeight="true">
      <c r="A31" t="s" s="4">
        <v>248</v>
      </c>
      <c r="B31" t="s" s="4">
        <v>78</v>
      </c>
      <c r="C31" t="s" s="4">
        <v>79</v>
      </c>
      <c r="D31" t="s" s="4">
        <v>80</v>
      </c>
      <c r="E31" t="s" s="4">
        <v>249</v>
      </c>
      <c r="F31" t="s" s="4">
        <v>82</v>
      </c>
      <c r="G31" t="s" s="4">
        <v>83</v>
      </c>
      <c r="H31" t="s" s="4">
        <v>250</v>
      </c>
      <c r="I31" t="s" s="4">
        <v>85</v>
      </c>
      <c r="J31" t="s" s="4">
        <v>86</v>
      </c>
      <c r="K31" t="s" s="4">
        <v>251</v>
      </c>
      <c r="L31" t="s" s="4">
        <v>252</v>
      </c>
      <c r="M31" t="s" s="4">
        <v>89</v>
      </c>
      <c r="N31" t="s" s="4">
        <v>90</v>
      </c>
      <c r="O31" t="s" s="4">
        <v>90</v>
      </c>
      <c r="P31" t="s" s="4">
        <v>90</v>
      </c>
      <c r="Q31" t="s" s="4">
        <v>90</v>
      </c>
      <c r="R31" t="s" s="4">
        <v>253</v>
      </c>
      <c r="S31" t="s" s="4">
        <v>109</v>
      </c>
      <c r="T31" t="s" s="4">
        <v>93</v>
      </c>
      <c r="U31" t="s" s="4">
        <v>254</v>
      </c>
      <c r="V31" t="s" s="4">
        <v>255</v>
      </c>
      <c r="W31" t="s" s="4">
        <v>96</v>
      </c>
      <c r="X31" t="s" s="4">
        <v>97</v>
      </c>
      <c r="Y31" t="s" s="4">
        <v>98</v>
      </c>
      <c r="Z31" t="s" s="4">
        <v>99</v>
      </c>
      <c r="AA31" t="s" s="4">
        <v>253</v>
      </c>
      <c r="AB31" t="s" s="4">
        <v>253</v>
      </c>
      <c r="AC31" t="s" s="4">
        <v>100</v>
      </c>
      <c r="AD31" t="s" s="4">
        <v>101</v>
      </c>
      <c r="AE31" t="s" s="4">
        <v>102</v>
      </c>
      <c r="AF31" t="s" s="4">
        <v>93</v>
      </c>
    </row>
    <row r="32" ht="45.0" customHeight="true">
      <c r="A32" t="s" s="4">
        <v>256</v>
      </c>
      <c r="B32" t="s" s="4">
        <v>78</v>
      </c>
      <c r="C32" t="s" s="4">
        <v>79</v>
      </c>
      <c r="D32" t="s" s="4">
        <v>80</v>
      </c>
      <c r="E32" t="s" s="4">
        <v>257</v>
      </c>
      <c r="F32" t="s" s="4">
        <v>82</v>
      </c>
      <c r="G32" t="s" s="4">
        <v>83</v>
      </c>
      <c r="H32" t="s" s="4">
        <v>258</v>
      </c>
      <c r="I32" t="s" s="4">
        <v>115</v>
      </c>
      <c r="J32" t="s" s="4">
        <v>86</v>
      </c>
      <c r="K32" t="s" s="4">
        <v>259</v>
      </c>
      <c r="L32" t="s" s="4">
        <v>260</v>
      </c>
      <c r="M32" t="s" s="4">
        <v>89</v>
      </c>
      <c r="N32" t="s" s="4">
        <v>90</v>
      </c>
      <c r="O32" t="s" s="4">
        <v>90</v>
      </c>
      <c r="P32" t="s" s="4">
        <v>90</v>
      </c>
      <c r="Q32" t="s" s="4">
        <v>90</v>
      </c>
      <c r="R32" t="s" s="4">
        <v>261</v>
      </c>
      <c r="S32" t="s" s="4">
        <v>109</v>
      </c>
      <c r="T32" t="s" s="4">
        <v>93</v>
      </c>
      <c r="U32" t="s" s="4">
        <v>262</v>
      </c>
      <c r="V32" t="s" s="4">
        <v>263</v>
      </c>
      <c r="W32" t="s" s="4">
        <v>96</v>
      </c>
      <c r="X32" t="s" s="4">
        <v>97</v>
      </c>
      <c r="Y32" t="s" s="4">
        <v>98</v>
      </c>
      <c r="Z32" t="s" s="4">
        <v>99</v>
      </c>
      <c r="AA32" t="s" s="4">
        <v>261</v>
      </c>
      <c r="AB32" t="s" s="4">
        <v>261</v>
      </c>
      <c r="AC32" t="s" s="4">
        <v>100</v>
      </c>
      <c r="AD32" t="s" s="4">
        <v>101</v>
      </c>
      <c r="AE32" t="s" s="4">
        <v>102</v>
      </c>
      <c r="AF32" t="s" s="4">
        <v>93</v>
      </c>
    </row>
    <row r="33" ht="45.0" customHeight="true">
      <c r="A33" t="s" s="4">
        <v>264</v>
      </c>
      <c r="B33" t="s" s="4">
        <v>78</v>
      </c>
      <c r="C33" t="s" s="4">
        <v>79</v>
      </c>
      <c r="D33" t="s" s="4">
        <v>80</v>
      </c>
      <c r="E33" t="s" s="4">
        <v>265</v>
      </c>
      <c r="F33" t="s" s="4">
        <v>82</v>
      </c>
      <c r="G33" t="s" s="4">
        <v>83</v>
      </c>
      <c r="H33" t="s" s="4">
        <v>266</v>
      </c>
      <c r="I33" t="s" s="4">
        <v>115</v>
      </c>
      <c r="J33" t="s" s="4">
        <v>86</v>
      </c>
      <c r="K33" t="s" s="4">
        <v>267</v>
      </c>
      <c r="L33" t="s" s="4">
        <v>268</v>
      </c>
      <c r="M33" t="s" s="4">
        <v>89</v>
      </c>
      <c r="N33" t="s" s="4">
        <v>90</v>
      </c>
      <c r="O33" t="s" s="4">
        <v>90</v>
      </c>
      <c r="P33" t="s" s="4">
        <v>90</v>
      </c>
      <c r="Q33" t="s" s="4">
        <v>90</v>
      </c>
      <c r="R33" t="s" s="4">
        <v>269</v>
      </c>
      <c r="S33" t="s" s="4">
        <v>109</v>
      </c>
      <c r="T33" t="s" s="4">
        <v>93</v>
      </c>
      <c r="U33" t="s" s="4">
        <v>270</v>
      </c>
      <c r="V33" t="s" s="4">
        <v>271</v>
      </c>
      <c r="W33" t="s" s="4">
        <v>96</v>
      </c>
      <c r="X33" t="s" s="4">
        <v>97</v>
      </c>
      <c r="Y33" t="s" s="4">
        <v>98</v>
      </c>
      <c r="Z33" t="s" s="4">
        <v>99</v>
      </c>
      <c r="AA33" t="s" s="4">
        <v>269</v>
      </c>
      <c r="AB33" t="s" s="4">
        <v>269</v>
      </c>
      <c r="AC33" t="s" s="4">
        <v>100</v>
      </c>
      <c r="AD33" t="s" s="4">
        <v>101</v>
      </c>
      <c r="AE33" t="s" s="4">
        <v>102</v>
      </c>
      <c r="AF33" t="s" s="4">
        <v>93</v>
      </c>
    </row>
    <row r="34" ht="45.0" customHeight="true">
      <c r="A34" t="s" s="4">
        <v>272</v>
      </c>
      <c r="B34" t="s" s="4">
        <v>78</v>
      </c>
      <c r="C34" t="s" s="4">
        <v>79</v>
      </c>
      <c r="D34" t="s" s="4">
        <v>80</v>
      </c>
      <c r="E34" t="s" s="4">
        <v>197</v>
      </c>
      <c r="F34" t="s" s="4">
        <v>82</v>
      </c>
      <c r="G34" t="s" s="4">
        <v>83</v>
      </c>
      <c r="H34" t="s" s="4">
        <v>198</v>
      </c>
      <c r="I34" t="s" s="4">
        <v>115</v>
      </c>
      <c r="J34" t="s" s="4">
        <v>86</v>
      </c>
      <c r="K34" t="s" s="4">
        <v>199</v>
      </c>
      <c r="L34" t="s" s="4">
        <v>200</v>
      </c>
      <c r="M34" t="s" s="4">
        <v>89</v>
      </c>
      <c r="N34" t="s" s="4">
        <v>90</v>
      </c>
      <c r="O34" t="s" s="4">
        <v>90</v>
      </c>
      <c r="P34" t="s" s="4">
        <v>90</v>
      </c>
      <c r="Q34" t="s" s="4">
        <v>90</v>
      </c>
      <c r="R34" t="s" s="4">
        <v>273</v>
      </c>
      <c r="S34" t="s" s="4">
        <v>109</v>
      </c>
      <c r="T34" t="s" s="4">
        <v>93</v>
      </c>
      <c r="U34" t="s" s="4">
        <v>202</v>
      </c>
      <c r="V34" t="s" s="4">
        <v>203</v>
      </c>
      <c r="W34" t="s" s="4">
        <v>96</v>
      </c>
      <c r="X34" t="s" s="4">
        <v>97</v>
      </c>
      <c r="Y34" t="s" s="4">
        <v>98</v>
      </c>
      <c r="Z34" t="s" s="4">
        <v>99</v>
      </c>
      <c r="AA34" t="s" s="4">
        <v>273</v>
      </c>
      <c r="AB34" t="s" s="4">
        <v>273</v>
      </c>
      <c r="AC34" t="s" s="4">
        <v>100</v>
      </c>
      <c r="AD34" t="s" s="4">
        <v>101</v>
      </c>
      <c r="AE34" t="s" s="4">
        <v>102</v>
      </c>
      <c r="AF34" t="s" s="4">
        <v>93</v>
      </c>
    </row>
    <row r="35" ht="45.0" customHeight="true">
      <c r="A35" t="s" s="4">
        <v>274</v>
      </c>
      <c r="B35" t="s" s="4">
        <v>78</v>
      </c>
      <c r="C35" t="s" s="4">
        <v>79</v>
      </c>
      <c r="D35" t="s" s="4">
        <v>80</v>
      </c>
      <c r="E35" t="s" s="4">
        <v>205</v>
      </c>
      <c r="F35" t="s" s="4">
        <v>82</v>
      </c>
      <c r="G35" t="s" s="4">
        <v>83</v>
      </c>
      <c r="H35" t="s" s="4">
        <v>206</v>
      </c>
      <c r="I35" t="s" s="4">
        <v>85</v>
      </c>
      <c r="J35" t="s" s="4">
        <v>86</v>
      </c>
      <c r="K35" t="s" s="4">
        <v>207</v>
      </c>
      <c r="L35" t="s" s="4">
        <v>208</v>
      </c>
      <c r="M35" t="s" s="4">
        <v>89</v>
      </c>
      <c r="N35" t="s" s="4">
        <v>90</v>
      </c>
      <c r="O35" t="s" s="4">
        <v>90</v>
      </c>
      <c r="P35" t="s" s="4">
        <v>90</v>
      </c>
      <c r="Q35" t="s" s="4">
        <v>90</v>
      </c>
      <c r="R35" t="s" s="4">
        <v>275</v>
      </c>
      <c r="S35" t="s" s="4">
        <v>109</v>
      </c>
      <c r="T35" t="s" s="4">
        <v>93</v>
      </c>
      <c r="U35" t="s" s="4">
        <v>210</v>
      </c>
      <c r="V35" t="s" s="4">
        <v>211</v>
      </c>
      <c r="W35" t="s" s="4">
        <v>96</v>
      </c>
      <c r="X35" t="s" s="4">
        <v>97</v>
      </c>
      <c r="Y35" t="s" s="4">
        <v>98</v>
      </c>
      <c r="Z35" t="s" s="4">
        <v>99</v>
      </c>
      <c r="AA35" t="s" s="4">
        <v>275</v>
      </c>
      <c r="AB35" t="s" s="4">
        <v>275</v>
      </c>
      <c r="AC35" t="s" s="4">
        <v>100</v>
      </c>
      <c r="AD35" t="s" s="4">
        <v>101</v>
      </c>
      <c r="AE35" t="s" s="4">
        <v>102</v>
      </c>
      <c r="AF35" t="s" s="4">
        <v>93</v>
      </c>
    </row>
    <row r="36" ht="45.0" customHeight="true">
      <c r="A36" t="s" s="4">
        <v>276</v>
      </c>
      <c r="B36" t="s" s="4">
        <v>78</v>
      </c>
      <c r="C36" t="s" s="4">
        <v>79</v>
      </c>
      <c r="D36" t="s" s="4">
        <v>80</v>
      </c>
      <c r="E36" t="s" s="4">
        <v>104</v>
      </c>
      <c r="F36" t="s" s="4">
        <v>82</v>
      </c>
      <c r="G36" t="s" s="4">
        <v>83</v>
      </c>
      <c r="H36" t="s" s="4">
        <v>105</v>
      </c>
      <c r="I36" t="s" s="4">
        <v>85</v>
      </c>
      <c r="J36" t="s" s="4">
        <v>86</v>
      </c>
      <c r="K36" t="s" s="4">
        <v>106</v>
      </c>
      <c r="L36" t="s" s="4">
        <v>107</v>
      </c>
      <c r="M36" t="s" s="4">
        <v>89</v>
      </c>
      <c r="N36" t="s" s="4">
        <v>90</v>
      </c>
      <c r="O36" t="s" s="4">
        <v>90</v>
      </c>
      <c r="P36" t="s" s="4">
        <v>90</v>
      </c>
      <c r="Q36" t="s" s="4">
        <v>90</v>
      </c>
      <c r="R36" t="s" s="4">
        <v>277</v>
      </c>
      <c r="S36" t="s" s="4">
        <v>109</v>
      </c>
      <c r="T36" t="s" s="4">
        <v>93</v>
      </c>
      <c r="U36" t="s" s="4">
        <v>110</v>
      </c>
      <c r="V36" t="s" s="4">
        <v>111</v>
      </c>
      <c r="W36" t="s" s="4">
        <v>96</v>
      </c>
      <c r="X36" t="s" s="4">
        <v>97</v>
      </c>
      <c r="Y36" t="s" s="4">
        <v>98</v>
      </c>
      <c r="Z36" t="s" s="4">
        <v>99</v>
      </c>
      <c r="AA36" t="s" s="4">
        <v>277</v>
      </c>
      <c r="AB36" t="s" s="4">
        <v>277</v>
      </c>
      <c r="AC36" t="s" s="4">
        <v>100</v>
      </c>
      <c r="AD36" t="s" s="4">
        <v>101</v>
      </c>
      <c r="AE36" t="s" s="4">
        <v>102</v>
      </c>
      <c r="AF36" t="s" s="4">
        <v>93</v>
      </c>
    </row>
    <row r="37" ht="45.0" customHeight="true">
      <c r="A37" t="s" s="4">
        <v>278</v>
      </c>
      <c r="B37" t="s" s="4">
        <v>78</v>
      </c>
      <c r="C37" t="s" s="4">
        <v>79</v>
      </c>
      <c r="D37" t="s" s="4">
        <v>80</v>
      </c>
      <c r="E37" t="s" s="4">
        <v>149</v>
      </c>
      <c r="F37" t="s" s="4">
        <v>82</v>
      </c>
      <c r="G37" t="s" s="4">
        <v>83</v>
      </c>
      <c r="H37" t="s" s="4">
        <v>150</v>
      </c>
      <c r="I37" t="s" s="4">
        <v>115</v>
      </c>
      <c r="J37" t="s" s="4">
        <v>86</v>
      </c>
      <c r="K37" t="s" s="4">
        <v>151</v>
      </c>
      <c r="L37" t="s" s="4">
        <v>152</v>
      </c>
      <c r="M37" t="s" s="4">
        <v>89</v>
      </c>
      <c r="N37" t="s" s="4">
        <v>90</v>
      </c>
      <c r="O37" t="s" s="4">
        <v>90</v>
      </c>
      <c r="P37" t="s" s="4">
        <v>90</v>
      </c>
      <c r="Q37" t="s" s="4">
        <v>90</v>
      </c>
      <c r="R37" t="s" s="4">
        <v>279</v>
      </c>
      <c r="S37" t="s" s="4">
        <v>109</v>
      </c>
      <c r="T37" t="s" s="4">
        <v>93</v>
      </c>
      <c r="U37" t="s" s="4">
        <v>154</v>
      </c>
      <c r="V37" t="s" s="4">
        <v>155</v>
      </c>
      <c r="W37" t="s" s="4">
        <v>96</v>
      </c>
      <c r="X37" t="s" s="4">
        <v>97</v>
      </c>
      <c r="Y37" t="s" s="4">
        <v>98</v>
      </c>
      <c r="Z37" t="s" s="4">
        <v>99</v>
      </c>
      <c r="AA37" t="s" s="4">
        <v>279</v>
      </c>
      <c r="AB37" t="s" s="4">
        <v>279</v>
      </c>
      <c r="AC37" t="s" s="4">
        <v>100</v>
      </c>
      <c r="AD37" t="s" s="4">
        <v>101</v>
      </c>
      <c r="AE37" t="s" s="4">
        <v>102</v>
      </c>
      <c r="AF37" t="s" s="4">
        <v>93</v>
      </c>
    </row>
    <row r="38" ht="45.0" customHeight="true">
      <c r="A38" t="s" s="4">
        <v>280</v>
      </c>
      <c r="B38" t="s" s="4">
        <v>78</v>
      </c>
      <c r="C38" t="s" s="4">
        <v>79</v>
      </c>
      <c r="D38" t="s" s="4">
        <v>80</v>
      </c>
      <c r="E38" t="s" s="4">
        <v>281</v>
      </c>
      <c r="F38" t="s" s="4">
        <v>82</v>
      </c>
      <c r="G38" t="s" s="4">
        <v>83</v>
      </c>
      <c r="H38" t="s" s="4">
        <v>282</v>
      </c>
      <c r="I38" t="s" s="4">
        <v>115</v>
      </c>
      <c r="J38" t="s" s="4">
        <v>86</v>
      </c>
      <c r="K38" t="s" s="4">
        <v>283</v>
      </c>
      <c r="L38" t="s" s="4">
        <v>284</v>
      </c>
      <c r="M38" t="s" s="4">
        <v>89</v>
      </c>
      <c r="N38" t="s" s="4">
        <v>90</v>
      </c>
      <c r="O38" t="s" s="4">
        <v>90</v>
      </c>
      <c r="P38" t="s" s="4">
        <v>90</v>
      </c>
      <c r="Q38" t="s" s="4">
        <v>90</v>
      </c>
      <c r="R38" t="s" s="4">
        <v>285</v>
      </c>
      <c r="S38" t="s" s="4">
        <v>109</v>
      </c>
      <c r="T38" t="s" s="4">
        <v>93</v>
      </c>
      <c r="U38" t="s" s="4">
        <v>286</v>
      </c>
      <c r="V38" t="s" s="4">
        <v>287</v>
      </c>
      <c r="W38" t="s" s="4">
        <v>96</v>
      </c>
      <c r="X38" t="s" s="4">
        <v>97</v>
      </c>
      <c r="Y38" t="s" s="4">
        <v>98</v>
      </c>
      <c r="Z38" t="s" s="4">
        <v>99</v>
      </c>
      <c r="AA38" t="s" s="4">
        <v>285</v>
      </c>
      <c r="AB38" t="s" s="4">
        <v>285</v>
      </c>
      <c r="AC38" t="s" s="4">
        <v>100</v>
      </c>
      <c r="AD38" t="s" s="4">
        <v>101</v>
      </c>
      <c r="AE38" t="s" s="4">
        <v>102</v>
      </c>
      <c r="AF38" t="s" s="4">
        <v>93</v>
      </c>
    </row>
    <row r="39" ht="45.0" customHeight="true">
      <c r="A39" t="s" s="4">
        <v>288</v>
      </c>
      <c r="B39" t="s" s="4">
        <v>78</v>
      </c>
      <c r="C39" t="s" s="4">
        <v>79</v>
      </c>
      <c r="D39" t="s" s="4">
        <v>80</v>
      </c>
      <c r="E39" t="s" s="4">
        <v>181</v>
      </c>
      <c r="F39" t="s" s="4">
        <v>82</v>
      </c>
      <c r="G39" t="s" s="4">
        <v>83</v>
      </c>
      <c r="H39" t="s" s="4">
        <v>182</v>
      </c>
      <c r="I39" t="s" s="4">
        <v>115</v>
      </c>
      <c r="J39" t="s" s="4">
        <v>86</v>
      </c>
      <c r="K39" t="s" s="4">
        <v>183</v>
      </c>
      <c r="L39" t="s" s="4">
        <v>184</v>
      </c>
      <c r="M39" t="s" s="4">
        <v>89</v>
      </c>
      <c r="N39" t="s" s="4">
        <v>90</v>
      </c>
      <c r="O39" t="s" s="4">
        <v>90</v>
      </c>
      <c r="P39" t="s" s="4">
        <v>90</v>
      </c>
      <c r="Q39" t="s" s="4">
        <v>90</v>
      </c>
      <c r="R39" t="s" s="4">
        <v>289</v>
      </c>
      <c r="S39" t="s" s="4">
        <v>109</v>
      </c>
      <c r="T39" t="s" s="4">
        <v>93</v>
      </c>
      <c r="U39" t="s" s="4">
        <v>186</v>
      </c>
      <c r="V39" t="s" s="4">
        <v>187</v>
      </c>
      <c r="W39" t="s" s="4">
        <v>96</v>
      </c>
      <c r="X39" t="s" s="4">
        <v>97</v>
      </c>
      <c r="Y39" t="s" s="4">
        <v>98</v>
      </c>
      <c r="Z39" t="s" s="4">
        <v>99</v>
      </c>
      <c r="AA39" t="s" s="4">
        <v>289</v>
      </c>
      <c r="AB39" t="s" s="4">
        <v>289</v>
      </c>
      <c r="AC39" t="s" s="4">
        <v>100</v>
      </c>
      <c r="AD39" t="s" s="4">
        <v>101</v>
      </c>
      <c r="AE39" t="s" s="4">
        <v>102</v>
      </c>
      <c r="AF39" t="s" s="4">
        <v>93</v>
      </c>
    </row>
    <row r="40" ht="45.0" customHeight="true">
      <c r="A40" t="s" s="4">
        <v>290</v>
      </c>
      <c r="B40" t="s" s="4">
        <v>78</v>
      </c>
      <c r="C40" t="s" s="4">
        <v>79</v>
      </c>
      <c r="D40" t="s" s="4">
        <v>80</v>
      </c>
      <c r="E40" t="s" s="4">
        <v>113</v>
      </c>
      <c r="F40" t="s" s="4">
        <v>82</v>
      </c>
      <c r="G40" t="s" s="4">
        <v>83</v>
      </c>
      <c r="H40" t="s" s="4">
        <v>114</v>
      </c>
      <c r="I40" t="s" s="4">
        <v>115</v>
      </c>
      <c r="J40" t="s" s="4">
        <v>86</v>
      </c>
      <c r="K40" t="s" s="4">
        <v>116</v>
      </c>
      <c r="L40" t="s" s="4">
        <v>117</v>
      </c>
      <c r="M40" t="s" s="4">
        <v>89</v>
      </c>
      <c r="N40" t="s" s="4">
        <v>90</v>
      </c>
      <c r="O40" t="s" s="4">
        <v>90</v>
      </c>
      <c r="P40" t="s" s="4">
        <v>90</v>
      </c>
      <c r="Q40" t="s" s="4">
        <v>90</v>
      </c>
      <c r="R40" t="s" s="4">
        <v>291</v>
      </c>
      <c r="S40" t="s" s="4">
        <v>109</v>
      </c>
      <c r="T40" t="s" s="4">
        <v>93</v>
      </c>
      <c r="U40" t="s" s="4">
        <v>119</v>
      </c>
      <c r="V40" t="s" s="4">
        <v>120</v>
      </c>
      <c r="W40" t="s" s="4">
        <v>96</v>
      </c>
      <c r="X40" t="s" s="4">
        <v>97</v>
      </c>
      <c r="Y40" t="s" s="4">
        <v>98</v>
      </c>
      <c r="Z40" t="s" s="4">
        <v>99</v>
      </c>
      <c r="AA40" t="s" s="4">
        <v>291</v>
      </c>
      <c r="AB40" t="s" s="4">
        <v>291</v>
      </c>
      <c r="AC40" t="s" s="4">
        <v>100</v>
      </c>
      <c r="AD40" t="s" s="4">
        <v>101</v>
      </c>
      <c r="AE40" t="s" s="4">
        <v>102</v>
      </c>
      <c r="AF40" t="s" s="4">
        <v>93</v>
      </c>
    </row>
    <row r="41" ht="45.0" customHeight="true">
      <c r="A41" t="s" s="4">
        <v>292</v>
      </c>
      <c r="B41" t="s" s="4">
        <v>78</v>
      </c>
      <c r="C41" t="s" s="4">
        <v>79</v>
      </c>
      <c r="D41" t="s" s="4">
        <v>80</v>
      </c>
      <c r="E41" t="s" s="4">
        <v>189</v>
      </c>
      <c r="F41" t="s" s="4">
        <v>82</v>
      </c>
      <c r="G41" t="s" s="4">
        <v>83</v>
      </c>
      <c r="H41" t="s" s="4">
        <v>190</v>
      </c>
      <c r="I41" t="s" s="4">
        <v>115</v>
      </c>
      <c r="J41" t="s" s="4">
        <v>86</v>
      </c>
      <c r="K41" t="s" s="4">
        <v>191</v>
      </c>
      <c r="L41" t="s" s="4">
        <v>192</v>
      </c>
      <c r="M41" t="s" s="4">
        <v>89</v>
      </c>
      <c r="N41" t="s" s="4">
        <v>90</v>
      </c>
      <c r="O41" t="s" s="4">
        <v>90</v>
      </c>
      <c r="P41" t="s" s="4">
        <v>90</v>
      </c>
      <c r="Q41" t="s" s="4">
        <v>90</v>
      </c>
      <c r="R41" t="s" s="4">
        <v>293</v>
      </c>
      <c r="S41" t="s" s="4">
        <v>109</v>
      </c>
      <c r="T41" t="s" s="4">
        <v>93</v>
      </c>
      <c r="U41" t="s" s="4">
        <v>194</v>
      </c>
      <c r="V41" t="s" s="4">
        <v>195</v>
      </c>
      <c r="W41" t="s" s="4">
        <v>96</v>
      </c>
      <c r="X41" t="s" s="4">
        <v>97</v>
      </c>
      <c r="Y41" t="s" s="4">
        <v>98</v>
      </c>
      <c r="Z41" t="s" s="4">
        <v>99</v>
      </c>
      <c r="AA41" t="s" s="4">
        <v>293</v>
      </c>
      <c r="AB41" t="s" s="4">
        <v>293</v>
      </c>
      <c r="AC41" t="s" s="4">
        <v>100</v>
      </c>
      <c r="AD41" t="s" s="4">
        <v>101</v>
      </c>
      <c r="AE41" t="s" s="4">
        <v>102</v>
      </c>
      <c r="AF41" t="s" s="4">
        <v>93</v>
      </c>
    </row>
    <row r="42" ht="45.0" customHeight="true">
      <c r="A42" t="s" s="4">
        <v>294</v>
      </c>
      <c r="B42" t="s" s="4">
        <v>78</v>
      </c>
      <c r="C42" t="s" s="4">
        <v>79</v>
      </c>
      <c r="D42" t="s" s="4">
        <v>80</v>
      </c>
      <c r="E42" t="s" s="4">
        <v>295</v>
      </c>
      <c r="F42" t="s" s="4">
        <v>82</v>
      </c>
      <c r="G42" t="s" s="4">
        <v>83</v>
      </c>
      <c r="H42" t="s" s="4">
        <v>296</v>
      </c>
      <c r="I42" t="s" s="4">
        <v>115</v>
      </c>
      <c r="J42" t="s" s="4">
        <v>86</v>
      </c>
      <c r="K42" t="s" s="4">
        <v>297</v>
      </c>
      <c r="L42" t="s" s="4">
        <v>298</v>
      </c>
      <c r="M42" t="s" s="4">
        <v>89</v>
      </c>
      <c r="N42" t="s" s="4">
        <v>90</v>
      </c>
      <c r="O42" t="s" s="4">
        <v>90</v>
      </c>
      <c r="P42" t="s" s="4">
        <v>90</v>
      </c>
      <c r="Q42" t="s" s="4">
        <v>90</v>
      </c>
      <c r="R42" t="s" s="4">
        <v>299</v>
      </c>
      <c r="S42" t="s" s="4">
        <v>109</v>
      </c>
      <c r="T42" t="s" s="4">
        <v>93</v>
      </c>
      <c r="U42" t="s" s="4">
        <v>300</v>
      </c>
      <c r="V42" t="s" s="4">
        <v>301</v>
      </c>
      <c r="W42" t="s" s="4">
        <v>96</v>
      </c>
      <c r="X42" t="s" s="4">
        <v>97</v>
      </c>
      <c r="Y42" t="s" s="4">
        <v>98</v>
      </c>
      <c r="Z42" t="s" s="4">
        <v>99</v>
      </c>
      <c r="AA42" t="s" s="4">
        <v>299</v>
      </c>
      <c r="AB42" t="s" s="4">
        <v>299</v>
      </c>
      <c r="AC42" t="s" s="4">
        <v>100</v>
      </c>
      <c r="AD42" t="s" s="4">
        <v>101</v>
      </c>
      <c r="AE42" t="s" s="4">
        <v>102</v>
      </c>
      <c r="AF42" t="s" s="4">
        <v>93</v>
      </c>
    </row>
    <row r="43" ht="45.0" customHeight="true">
      <c r="A43" t="s" s="4">
        <v>302</v>
      </c>
      <c r="B43" t="s" s="4">
        <v>78</v>
      </c>
      <c r="C43" t="s" s="4">
        <v>79</v>
      </c>
      <c r="D43" t="s" s="4">
        <v>80</v>
      </c>
      <c r="E43" t="s" s="4">
        <v>303</v>
      </c>
      <c r="F43" t="s" s="4">
        <v>82</v>
      </c>
      <c r="G43" t="s" s="4">
        <v>83</v>
      </c>
      <c r="H43" t="s" s="4">
        <v>304</v>
      </c>
      <c r="I43" t="s" s="4">
        <v>115</v>
      </c>
      <c r="J43" t="s" s="4">
        <v>86</v>
      </c>
      <c r="K43" t="s" s="4">
        <v>305</v>
      </c>
      <c r="L43" t="s" s="4">
        <v>306</v>
      </c>
      <c r="M43" t="s" s="4">
        <v>89</v>
      </c>
      <c r="N43" t="s" s="4">
        <v>90</v>
      </c>
      <c r="O43" t="s" s="4">
        <v>90</v>
      </c>
      <c r="P43" t="s" s="4">
        <v>90</v>
      </c>
      <c r="Q43" t="s" s="4">
        <v>90</v>
      </c>
      <c r="R43" t="s" s="4">
        <v>307</v>
      </c>
      <c r="S43" t="s" s="4">
        <v>109</v>
      </c>
      <c r="T43" t="s" s="4">
        <v>93</v>
      </c>
      <c r="U43" t="s" s="4">
        <v>308</v>
      </c>
      <c r="V43" t="s" s="4">
        <v>309</v>
      </c>
      <c r="W43" t="s" s="4">
        <v>96</v>
      </c>
      <c r="X43" t="s" s="4">
        <v>97</v>
      </c>
      <c r="Y43" t="s" s="4">
        <v>98</v>
      </c>
      <c r="Z43" t="s" s="4">
        <v>99</v>
      </c>
      <c r="AA43" t="s" s="4">
        <v>307</v>
      </c>
      <c r="AB43" t="s" s="4">
        <v>307</v>
      </c>
      <c r="AC43" t="s" s="4">
        <v>100</v>
      </c>
      <c r="AD43" t="s" s="4">
        <v>101</v>
      </c>
      <c r="AE43" t="s" s="4">
        <v>102</v>
      </c>
      <c r="AF43" t="s" s="4">
        <v>93</v>
      </c>
    </row>
    <row r="44" ht="45.0" customHeight="true">
      <c r="A44" t="s" s="4">
        <v>310</v>
      </c>
      <c r="B44" t="s" s="4">
        <v>78</v>
      </c>
      <c r="C44" t="s" s="4">
        <v>79</v>
      </c>
      <c r="D44" t="s" s="4">
        <v>80</v>
      </c>
      <c r="E44" t="s" s="4">
        <v>311</v>
      </c>
      <c r="F44" t="s" s="4">
        <v>82</v>
      </c>
      <c r="G44" t="s" s="4">
        <v>83</v>
      </c>
      <c r="H44" t="s" s="4">
        <v>312</v>
      </c>
      <c r="I44" t="s" s="4">
        <v>115</v>
      </c>
      <c r="J44" t="s" s="4">
        <v>86</v>
      </c>
      <c r="K44" t="s" s="4">
        <v>313</v>
      </c>
      <c r="L44" t="s" s="4">
        <v>314</v>
      </c>
      <c r="M44" t="s" s="4">
        <v>89</v>
      </c>
      <c r="N44" t="s" s="4">
        <v>90</v>
      </c>
      <c r="O44" t="s" s="4">
        <v>90</v>
      </c>
      <c r="P44" t="s" s="4">
        <v>90</v>
      </c>
      <c r="Q44" t="s" s="4">
        <v>90</v>
      </c>
      <c r="R44" t="s" s="4">
        <v>315</v>
      </c>
      <c r="S44" t="s" s="4">
        <v>109</v>
      </c>
      <c r="T44" t="s" s="4">
        <v>93</v>
      </c>
      <c r="U44" t="s" s="4">
        <v>316</v>
      </c>
      <c r="V44" t="s" s="4">
        <v>317</v>
      </c>
      <c r="W44" t="s" s="4">
        <v>96</v>
      </c>
      <c r="X44" t="s" s="4">
        <v>97</v>
      </c>
      <c r="Y44" t="s" s="4">
        <v>98</v>
      </c>
      <c r="Z44" t="s" s="4">
        <v>99</v>
      </c>
      <c r="AA44" t="s" s="4">
        <v>315</v>
      </c>
      <c r="AB44" t="s" s="4">
        <v>315</v>
      </c>
      <c r="AC44" t="s" s="4">
        <v>100</v>
      </c>
      <c r="AD44" t="s" s="4">
        <v>101</v>
      </c>
      <c r="AE44" t="s" s="4">
        <v>102</v>
      </c>
      <c r="AF44" t="s" s="4">
        <v>93</v>
      </c>
    </row>
    <row r="45" ht="45.0" customHeight="true">
      <c r="A45" t="s" s="4">
        <v>318</v>
      </c>
      <c r="B45" t="s" s="4">
        <v>78</v>
      </c>
      <c r="C45" t="s" s="4">
        <v>79</v>
      </c>
      <c r="D45" t="s" s="4">
        <v>80</v>
      </c>
      <c r="E45" t="s" s="4">
        <v>319</v>
      </c>
      <c r="F45" t="s" s="4">
        <v>82</v>
      </c>
      <c r="G45" t="s" s="4">
        <v>83</v>
      </c>
      <c r="H45" t="s" s="4">
        <v>320</v>
      </c>
      <c r="I45" t="s" s="4">
        <v>115</v>
      </c>
      <c r="J45" t="s" s="4">
        <v>86</v>
      </c>
      <c r="K45" t="s" s="4">
        <v>305</v>
      </c>
      <c r="L45" t="s" s="4">
        <v>321</v>
      </c>
      <c r="M45" t="s" s="4">
        <v>89</v>
      </c>
      <c r="N45" t="s" s="4">
        <v>90</v>
      </c>
      <c r="O45" t="s" s="4">
        <v>90</v>
      </c>
      <c r="P45" t="s" s="4">
        <v>90</v>
      </c>
      <c r="Q45" t="s" s="4">
        <v>90</v>
      </c>
      <c r="R45" t="s" s="4">
        <v>322</v>
      </c>
      <c r="S45" t="s" s="4">
        <v>109</v>
      </c>
      <c r="T45" t="s" s="4">
        <v>93</v>
      </c>
      <c r="U45" t="s" s="4">
        <v>323</v>
      </c>
      <c r="V45" t="s" s="4">
        <v>324</v>
      </c>
      <c r="W45" t="s" s="4">
        <v>96</v>
      </c>
      <c r="X45" t="s" s="4">
        <v>97</v>
      </c>
      <c r="Y45" t="s" s="4">
        <v>98</v>
      </c>
      <c r="Z45" t="s" s="4">
        <v>99</v>
      </c>
      <c r="AA45" t="s" s="4">
        <v>322</v>
      </c>
      <c r="AB45" t="s" s="4">
        <v>322</v>
      </c>
      <c r="AC45" t="s" s="4">
        <v>100</v>
      </c>
      <c r="AD45" t="s" s="4">
        <v>101</v>
      </c>
      <c r="AE45" t="s" s="4">
        <v>102</v>
      </c>
      <c r="AF45" t="s" s="4">
        <v>93</v>
      </c>
    </row>
    <row r="46" ht="45.0" customHeight="true">
      <c r="A46" t="s" s="4">
        <v>325</v>
      </c>
      <c r="B46" t="s" s="4">
        <v>78</v>
      </c>
      <c r="C46" t="s" s="4">
        <v>79</v>
      </c>
      <c r="D46" t="s" s="4">
        <v>80</v>
      </c>
      <c r="E46" t="s" s="4">
        <v>81</v>
      </c>
      <c r="F46" t="s" s="4">
        <v>82</v>
      </c>
      <c r="G46" t="s" s="4">
        <v>83</v>
      </c>
      <c r="H46" t="s" s="4">
        <v>84</v>
      </c>
      <c r="I46" t="s" s="4">
        <v>85</v>
      </c>
      <c r="J46" t="s" s="4">
        <v>86</v>
      </c>
      <c r="K46" t="s" s="4">
        <v>87</v>
      </c>
      <c r="L46" t="s" s="4">
        <v>88</v>
      </c>
      <c r="M46" t="s" s="4">
        <v>89</v>
      </c>
      <c r="N46" t="s" s="4">
        <v>90</v>
      </c>
      <c r="O46" t="s" s="4">
        <v>90</v>
      </c>
      <c r="P46" t="s" s="4">
        <v>90</v>
      </c>
      <c r="Q46" t="s" s="4">
        <v>90</v>
      </c>
      <c r="R46" t="s" s="4">
        <v>326</v>
      </c>
      <c r="S46" t="s" s="4">
        <v>92</v>
      </c>
      <c r="T46" t="s" s="4">
        <v>93</v>
      </c>
      <c r="U46" t="s" s="4">
        <v>94</v>
      </c>
      <c r="V46" t="s" s="4">
        <v>95</v>
      </c>
      <c r="W46" t="s" s="4">
        <v>96</v>
      </c>
      <c r="X46" t="s" s="4">
        <v>97</v>
      </c>
      <c r="Y46" t="s" s="4">
        <v>98</v>
      </c>
      <c r="Z46" t="s" s="4">
        <v>99</v>
      </c>
      <c r="AA46" t="s" s="4">
        <v>326</v>
      </c>
      <c r="AB46" t="s" s="4">
        <v>326</v>
      </c>
      <c r="AC46" t="s" s="4">
        <v>100</v>
      </c>
      <c r="AD46" t="s" s="4">
        <v>101</v>
      </c>
      <c r="AE46" t="s" s="4">
        <v>102</v>
      </c>
      <c r="AF46" t="s" s="4">
        <v>93</v>
      </c>
    </row>
    <row r="47" ht="45.0" customHeight="true">
      <c r="A47" t="s" s="4">
        <v>327</v>
      </c>
      <c r="B47" t="s" s="4">
        <v>78</v>
      </c>
      <c r="C47" t="s" s="4">
        <v>79</v>
      </c>
      <c r="D47" t="s" s="4">
        <v>80</v>
      </c>
      <c r="E47" t="s" s="4">
        <v>328</v>
      </c>
      <c r="F47" t="s" s="4">
        <v>82</v>
      </c>
      <c r="G47" t="s" s="4">
        <v>83</v>
      </c>
      <c r="H47" t="s" s="4">
        <v>329</v>
      </c>
      <c r="I47" t="s" s="4">
        <v>85</v>
      </c>
      <c r="J47" t="s" s="4">
        <v>86</v>
      </c>
      <c r="K47" t="s" s="4">
        <v>330</v>
      </c>
      <c r="L47" t="s" s="4">
        <v>331</v>
      </c>
      <c r="M47" t="s" s="4">
        <v>89</v>
      </c>
      <c r="N47" t="s" s="4">
        <v>90</v>
      </c>
      <c r="O47" t="s" s="4">
        <v>90</v>
      </c>
      <c r="P47" t="s" s="4">
        <v>90</v>
      </c>
      <c r="Q47" t="s" s="4">
        <v>90</v>
      </c>
      <c r="R47" t="s" s="4">
        <v>332</v>
      </c>
      <c r="S47" t="s" s="4">
        <v>109</v>
      </c>
      <c r="T47" t="s" s="4">
        <v>93</v>
      </c>
      <c r="U47" t="s" s="4">
        <v>333</v>
      </c>
      <c r="V47" t="s" s="4">
        <v>334</v>
      </c>
      <c r="W47" t="s" s="4">
        <v>96</v>
      </c>
      <c r="X47" t="s" s="4">
        <v>97</v>
      </c>
      <c r="Y47" t="s" s="4">
        <v>98</v>
      </c>
      <c r="Z47" t="s" s="4">
        <v>99</v>
      </c>
      <c r="AA47" t="s" s="4">
        <v>332</v>
      </c>
      <c r="AB47" t="s" s="4">
        <v>332</v>
      </c>
      <c r="AC47" t="s" s="4">
        <v>100</v>
      </c>
      <c r="AD47" t="s" s="4">
        <v>101</v>
      </c>
      <c r="AE47" t="s" s="4">
        <v>102</v>
      </c>
      <c r="AF47" t="s" s="4">
        <v>93</v>
      </c>
    </row>
    <row r="48" ht="45.0" customHeight="true">
      <c r="A48" t="s" s="4">
        <v>335</v>
      </c>
      <c r="B48" t="s" s="4">
        <v>78</v>
      </c>
      <c r="C48" t="s" s="4">
        <v>79</v>
      </c>
      <c r="D48" t="s" s="4">
        <v>80</v>
      </c>
      <c r="E48" t="s" s="4">
        <v>336</v>
      </c>
      <c r="F48" t="s" s="4">
        <v>82</v>
      </c>
      <c r="G48" t="s" s="4">
        <v>83</v>
      </c>
      <c r="H48" t="s" s="4">
        <v>337</v>
      </c>
      <c r="I48" t="s" s="4">
        <v>85</v>
      </c>
      <c r="J48" t="s" s="4">
        <v>86</v>
      </c>
      <c r="K48" t="s" s="4">
        <v>338</v>
      </c>
      <c r="L48" t="s" s="4">
        <v>339</v>
      </c>
      <c r="M48" t="s" s="4">
        <v>89</v>
      </c>
      <c r="N48" t="s" s="4">
        <v>90</v>
      </c>
      <c r="O48" t="s" s="4">
        <v>90</v>
      </c>
      <c r="P48" t="s" s="4">
        <v>90</v>
      </c>
      <c r="Q48" t="s" s="4">
        <v>90</v>
      </c>
      <c r="R48" t="s" s="4">
        <v>340</v>
      </c>
      <c r="S48" t="s" s="4">
        <v>109</v>
      </c>
      <c r="T48" t="s" s="4">
        <v>93</v>
      </c>
      <c r="U48" t="s" s="4">
        <v>341</v>
      </c>
      <c r="V48" t="s" s="4">
        <v>342</v>
      </c>
      <c r="W48" t="s" s="4">
        <v>96</v>
      </c>
      <c r="X48" t="s" s="4">
        <v>97</v>
      </c>
      <c r="Y48" t="s" s="4">
        <v>98</v>
      </c>
      <c r="Z48" t="s" s="4">
        <v>99</v>
      </c>
      <c r="AA48" t="s" s="4">
        <v>340</v>
      </c>
      <c r="AB48" t="s" s="4">
        <v>340</v>
      </c>
      <c r="AC48" t="s" s="4">
        <v>100</v>
      </c>
      <c r="AD48" t="s" s="4">
        <v>101</v>
      </c>
      <c r="AE48" t="s" s="4">
        <v>102</v>
      </c>
      <c r="AF48" t="s" s="4">
        <v>93</v>
      </c>
    </row>
    <row r="49" ht="45.0" customHeight="true">
      <c r="A49" t="s" s="4">
        <v>343</v>
      </c>
      <c r="B49" t="s" s="4">
        <v>78</v>
      </c>
      <c r="C49" t="s" s="4">
        <v>79</v>
      </c>
      <c r="D49" t="s" s="4">
        <v>80</v>
      </c>
      <c r="E49" t="s" s="4">
        <v>344</v>
      </c>
      <c r="F49" t="s" s="4">
        <v>82</v>
      </c>
      <c r="G49" t="s" s="4">
        <v>83</v>
      </c>
      <c r="H49" t="s" s="4">
        <v>345</v>
      </c>
      <c r="I49" t="s" s="4">
        <v>85</v>
      </c>
      <c r="J49" t="s" s="4">
        <v>86</v>
      </c>
      <c r="K49" t="s" s="4">
        <v>346</v>
      </c>
      <c r="L49" t="s" s="4">
        <v>347</v>
      </c>
      <c r="M49" t="s" s="4">
        <v>89</v>
      </c>
      <c r="N49" t="s" s="4">
        <v>90</v>
      </c>
      <c r="O49" t="s" s="4">
        <v>90</v>
      </c>
      <c r="P49" t="s" s="4">
        <v>90</v>
      </c>
      <c r="Q49" t="s" s="4">
        <v>90</v>
      </c>
      <c r="R49" t="s" s="4">
        <v>348</v>
      </c>
      <c r="S49" t="s" s="4">
        <v>109</v>
      </c>
      <c r="T49" t="s" s="4">
        <v>93</v>
      </c>
      <c r="U49" t="s" s="4">
        <v>349</v>
      </c>
      <c r="V49" t="s" s="4">
        <v>350</v>
      </c>
      <c r="W49" t="s" s="4">
        <v>96</v>
      </c>
      <c r="X49" t="s" s="4">
        <v>97</v>
      </c>
      <c r="Y49" t="s" s="4">
        <v>98</v>
      </c>
      <c r="Z49" t="s" s="4">
        <v>99</v>
      </c>
      <c r="AA49" t="s" s="4">
        <v>348</v>
      </c>
      <c r="AB49" t="s" s="4">
        <v>348</v>
      </c>
      <c r="AC49" t="s" s="4">
        <v>100</v>
      </c>
      <c r="AD49" t="s" s="4">
        <v>101</v>
      </c>
      <c r="AE49" t="s" s="4">
        <v>102</v>
      </c>
      <c r="AF49" t="s" s="4">
        <v>93</v>
      </c>
    </row>
    <row r="50" ht="45.0" customHeight="true">
      <c r="A50" t="s" s="4">
        <v>351</v>
      </c>
      <c r="B50" t="s" s="4">
        <v>78</v>
      </c>
      <c r="C50" t="s" s="4">
        <v>79</v>
      </c>
      <c r="D50" t="s" s="4">
        <v>80</v>
      </c>
      <c r="E50" t="s" s="4">
        <v>352</v>
      </c>
      <c r="F50" t="s" s="4">
        <v>82</v>
      </c>
      <c r="G50" t="s" s="4">
        <v>83</v>
      </c>
      <c r="H50" t="s" s="4">
        <v>353</v>
      </c>
      <c r="I50" t="s" s="4">
        <v>85</v>
      </c>
      <c r="J50" t="s" s="4">
        <v>86</v>
      </c>
      <c r="K50" t="s" s="4">
        <v>354</v>
      </c>
      <c r="L50" t="s" s="4">
        <v>355</v>
      </c>
      <c r="M50" t="s" s="4">
        <v>89</v>
      </c>
      <c r="N50" t="s" s="4">
        <v>90</v>
      </c>
      <c r="O50" t="s" s="4">
        <v>90</v>
      </c>
      <c r="P50" t="s" s="4">
        <v>90</v>
      </c>
      <c r="Q50" t="s" s="4">
        <v>356</v>
      </c>
      <c r="R50" t="s" s="4">
        <v>357</v>
      </c>
      <c r="S50" t="s" s="4">
        <v>109</v>
      </c>
      <c r="T50" t="s" s="4">
        <v>93</v>
      </c>
      <c r="U50" t="s" s="4">
        <v>358</v>
      </c>
      <c r="V50" t="s" s="4">
        <v>359</v>
      </c>
      <c r="W50" t="s" s="4">
        <v>96</v>
      </c>
      <c r="X50" t="s" s="4">
        <v>97</v>
      </c>
      <c r="Y50" t="s" s="4">
        <v>98</v>
      </c>
      <c r="Z50" t="s" s="4">
        <v>99</v>
      </c>
      <c r="AA50" t="s" s="4">
        <v>357</v>
      </c>
      <c r="AB50" t="s" s="4">
        <v>357</v>
      </c>
      <c r="AC50" t="s" s="4">
        <v>100</v>
      </c>
      <c r="AD50" t="s" s="4">
        <v>101</v>
      </c>
      <c r="AE50" t="s" s="4">
        <v>102</v>
      </c>
      <c r="AF50" t="s" s="4">
        <v>93</v>
      </c>
    </row>
    <row r="51" ht="45.0" customHeight="true">
      <c r="A51" t="s" s="4">
        <v>360</v>
      </c>
      <c r="B51" t="s" s="4">
        <v>78</v>
      </c>
      <c r="C51" t="s" s="4">
        <v>79</v>
      </c>
      <c r="D51" t="s" s="4">
        <v>80</v>
      </c>
      <c r="E51" t="s" s="4">
        <v>361</v>
      </c>
      <c r="F51" t="s" s="4">
        <v>82</v>
      </c>
      <c r="G51" t="s" s="4">
        <v>83</v>
      </c>
      <c r="H51" t="s" s="4">
        <v>362</v>
      </c>
      <c r="I51" t="s" s="4">
        <v>115</v>
      </c>
      <c r="J51" t="s" s="4">
        <v>86</v>
      </c>
      <c r="K51" t="s" s="4">
        <v>363</v>
      </c>
      <c r="L51" t="s" s="4">
        <v>364</v>
      </c>
      <c r="M51" t="s" s="4">
        <v>89</v>
      </c>
      <c r="N51" t="s" s="4">
        <v>90</v>
      </c>
      <c r="O51" t="s" s="4">
        <v>90</v>
      </c>
      <c r="P51" t="s" s="4">
        <v>90</v>
      </c>
      <c r="Q51" t="s" s="4">
        <v>90</v>
      </c>
      <c r="R51" t="s" s="4">
        <v>365</v>
      </c>
      <c r="S51" t="s" s="4">
        <v>109</v>
      </c>
      <c r="T51" t="s" s="4">
        <v>93</v>
      </c>
      <c r="U51" t="s" s="4">
        <v>366</v>
      </c>
      <c r="V51" t="s" s="4">
        <v>367</v>
      </c>
      <c r="W51" t="s" s="4">
        <v>96</v>
      </c>
      <c r="X51" t="s" s="4">
        <v>97</v>
      </c>
      <c r="Y51" t="s" s="4">
        <v>98</v>
      </c>
      <c r="Z51" t="s" s="4">
        <v>99</v>
      </c>
      <c r="AA51" t="s" s="4">
        <v>365</v>
      </c>
      <c r="AB51" t="s" s="4">
        <v>365</v>
      </c>
      <c r="AC51" t="s" s="4">
        <v>100</v>
      </c>
      <c r="AD51" t="s" s="4">
        <v>101</v>
      </c>
      <c r="AE51" t="s" s="4">
        <v>102</v>
      </c>
      <c r="AF51" t="s" s="4">
        <v>93</v>
      </c>
    </row>
    <row r="52" ht="45.0" customHeight="true">
      <c r="A52" t="s" s="4">
        <v>368</v>
      </c>
      <c r="B52" t="s" s="4">
        <v>78</v>
      </c>
      <c r="C52" t="s" s="4">
        <v>79</v>
      </c>
      <c r="D52" t="s" s="4">
        <v>80</v>
      </c>
      <c r="E52" t="s" s="4">
        <v>369</v>
      </c>
      <c r="F52" t="s" s="4">
        <v>82</v>
      </c>
      <c r="G52" t="s" s="4">
        <v>83</v>
      </c>
      <c r="H52" t="s" s="4">
        <v>370</v>
      </c>
      <c r="I52" t="s" s="4">
        <v>115</v>
      </c>
      <c r="J52" t="s" s="4">
        <v>86</v>
      </c>
      <c r="K52" t="s" s="4">
        <v>371</v>
      </c>
      <c r="L52" t="s" s="4">
        <v>372</v>
      </c>
      <c r="M52" t="s" s="4">
        <v>89</v>
      </c>
      <c r="N52" t="s" s="4">
        <v>90</v>
      </c>
      <c r="O52" t="s" s="4">
        <v>90</v>
      </c>
      <c r="P52" t="s" s="4">
        <v>90</v>
      </c>
      <c r="Q52" t="s" s="4">
        <v>90</v>
      </c>
      <c r="R52" t="s" s="4">
        <v>373</v>
      </c>
      <c r="S52" t="s" s="4">
        <v>109</v>
      </c>
      <c r="T52" t="s" s="4">
        <v>93</v>
      </c>
      <c r="U52" t="s" s="4">
        <v>374</v>
      </c>
      <c r="V52" t="s" s="4">
        <v>375</v>
      </c>
      <c r="W52" t="s" s="4">
        <v>96</v>
      </c>
      <c r="X52" t="s" s="4">
        <v>97</v>
      </c>
      <c r="Y52" t="s" s="4">
        <v>98</v>
      </c>
      <c r="Z52" t="s" s="4">
        <v>99</v>
      </c>
      <c r="AA52" t="s" s="4">
        <v>373</v>
      </c>
      <c r="AB52" t="s" s="4">
        <v>373</v>
      </c>
      <c r="AC52" t="s" s="4">
        <v>100</v>
      </c>
      <c r="AD52" t="s" s="4">
        <v>101</v>
      </c>
      <c r="AE52" t="s" s="4">
        <v>102</v>
      </c>
      <c r="AF52" t="s" s="4">
        <v>93</v>
      </c>
    </row>
    <row r="53" ht="45.0" customHeight="true">
      <c r="A53" t="s" s="4">
        <v>376</v>
      </c>
      <c r="B53" t="s" s="4">
        <v>78</v>
      </c>
      <c r="C53" t="s" s="4">
        <v>79</v>
      </c>
      <c r="D53" t="s" s="4">
        <v>80</v>
      </c>
      <c r="E53" t="s" s="4">
        <v>352</v>
      </c>
      <c r="F53" t="s" s="4">
        <v>82</v>
      </c>
      <c r="G53" t="s" s="4">
        <v>83</v>
      </c>
      <c r="H53" t="s" s="4">
        <v>353</v>
      </c>
      <c r="I53" t="s" s="4">
        <v>85</v>
      </c>
      <c r="J53" t="s" s="4">
        <v>86</v>
      </c>
      <c r="K53" t="s" s="4">
        <v>354</v>
      </c>
      <c r="L53" t="s" s="4">
        <v>355</v>
      </c>
      <c r="M53" t="s" s="4">
        <v>89</v>
      </c>
      <c r="N53" t="s" s="4">
        <v>90</v>
      </c>
      <c r="O53" t="s" s="4">
        <v>90</v>
      </c>
      <c r="P53" t="s" s="4">
        <v>90</v>
      </c>
      <c r="Q53" t="s" s="4">
        <v>356</v>
      </c>
      <c r="R53" t="s" s="4">
        <v>377</v>
      </c>
      <c r="S53" t="s" s="4">
        <v>109</v>
      </c>
      <c r="T53" t="s" s="4">
        <v>93</v>
      </c>
      <c r="U53" t="s" s="4">
        <v>358</v>
      </c>
      <c r="V53" t="s" s="4">
        <v>359</v>
      </c>
      <c r="W53" t="s" s="4">
        <v>96</v>
      </c>
      <c r="X53" t="s" s="4">
        <v>97</v>
      </c>
      <c r="Y53" t="s" s="4">
        <v>98</v>
      </c>
      <c r="Z53" t="s" s="4">
        <v>99</v>
      </c>
      <c r="AA53" t="s" s="4">
        <v>377</v>
      </c>
      <c r="AB53" t="s" s="4">
        <v>377</v>
      </c>
      <c r="AC53" t="s" s="4">
        <v>100</v>
      </c>
      <c r="AD53" t="s" s="4">
        <v>101</v>
      </c>
      <c r="AE53" t="s" s="4">
        <v>102</v>
      </c>
      <c r="AF53" t="s" s="4">
        <v>93</v>
      </c>
    </row>
    <row r="54" ht="45.0" customHeight="true">
      <c r="A54" t="s" s="4">
        <v>378</v>
      </c>
      <c r="B54" t="s" s="4">
        <v>78</v>
      </c>
      <c r="C54" t="s" s="4">
        <v>79</v>
      </c>
      <c r="D54" t="s" s="4">
        <v>80</v>
      </c>
      <c r="E54" t="s" s="4">
        <v>328</v>
      </c>
      <c r="F54" t="s" s="4">
        <v>82</v>
      </c>
      <c r="G54" t="s" s="4">
        <v>83</v>
      </c>
      <c r="H54" t="s" s="4">
        <v>329</v>
      </c>
      <c r="I54" t="s" s="4">
        <v>85</v>
      </c>
      <c r="J54" t="s" s="4">
        <v>86</v>
      </c>
      <c r="K54" t="s" s="4">
        <v>330</v>
      </c>
      <c r="L54" t="s" s="4">
        <v>331</v>
      </c>
      <c r="M54" t="s" s="4">
        <v>89</v>
      </c>
      <c r="N54" t="s" s="4">
        <v>90</v>
      </c>
      <c r="O54" t="s" s="4">
        <v>90</v>
      </c>
      <c r="P54" t="s" s="4">
        <v>90</v>
      </c>
      <c r="Q54" t="s" s="4">
        <v>90</v>
      </c>
      <c r="R54" t="s" s="4">
        <v>379</v>
      </c>
      <c r="S54" t="s" s="4">
        <v>109</v>
      </c>
      <c r="T54" t="s" s="4">
        <v>93</v>
      </c>
      <c r="U54" t="s" s="4">
        <v>333</v>
      </c>
      <c r="V54" t="s" s="4">
        <v>334</v>
      </c>
      <c r="W54" t="s" s="4">
        <v>96</v>
      </c>
      <c r="X54" t="s" s="4">
        <v>97</v>
      </c>
      <c r="Y54" t="s" s="4">
        <v>98</v>
      </c>
      <c r="Z54" t="s" s="4">
        <v>99</v>
      </c>
      <c r="AA54" t="s" s="4">
        <v>379</v>
      </c>
      <c r="AB54" t="s" s="4">
        <v>379</v>
      </c>
      <c r="AC54" t="s" s="4">
        <v>100</v>
      </c>
      <c r="AD54" t="s" s="4">
        <v>101</v>
      </c>
      <c r="AE54" t="s" s="4">
        <v>102</v>
      </c>
      <c r="AF54" t="s" s="4">
        <v>93</v>
      </c>
    </row>
    <row r="55" ht="45.0" customHeight="true">
      <c r="A55" t="s" s="4">
        <v>380</v>
      </c>
      <c r="B55" t="s" s="4">
        <v>78</v>
      </c>
      <c r="C55" t="s" s="4">
        <v>79</v>
      </c>
      <c r="D55" t="s" s="4">
        <v>80</v>
      </c>
      <c r="E55" t="s" s="4">
        <v>336</v>
      </c>
      <c r="F55" t="s" s="4">
        <v>82</v>
      </c>
      <c r="G55" t="s" s="4">
        <v>83</v>
      </c>
      <c r="H55" t="s" s="4">
        <v>337</v>
      </c>
      <c r="I55" t="s" s="4">
        <v>85</v>
      </c>
      <c r="J55" t="s" s="4">
        <v>86</v>
      </c>
      <c r="K55" t="s" s="4">
        <v>338</v>
      </c>
      <c r="L55" t="s" s="4">
        <v>339</v>
      </c>
      <c r="M55" t="s" s="4">
        <v>89</v>
      </c>
      <c r="N55" t="s" s="4">
        <v>90</v>
      </c>
      <c r="O55" t="s" s="4">
        <v>90</v>
      </c>
      <c r="P55" t="s" s="4">
        <v>90</v>
      </c>
      <c r="Q55" t="s" s="4">
        <v>90</v>
      </c>
      <c r="R55" t="s" s="4">
        <v>381</v>
      </c>
      <c r="S55" t="s" s="4">
        <v>109</v>
      </c>
      <c r="T55" t="s" s="4">
        <v>93</v>
      </c>
      <c r="U55" t="s" s="4">
        <v>341</v>
      </c>
      <c r="V55" t="s" s="4">
        <v>342</v>
      </c>
      <c r="W55" t="s" s="4">
        <v>96</v>
      </c>
      <c r="X55" t="s" s="4">
        <v>97</v>
      </c>
      <c r="Y55" t="s" s="4">
        <v>98</v>
      </c>
      <c r="Z55" t="s" s="4">
        <v>99</v>
      </c>
      <c r="AA55" t="s" s="4">
        <v>381</v>
      </c>
      <c r="AB55" t="s" s="4">
        <v>381</v>
      </c>
      <c r="AC55" t="s" s="4">
        <v>100</v>
      </c>
      <c r="AD55" t="s" s="4">
        <v>101</v>
      </c>
      <c r="AE55" t="s" s="4">
        <v>102</v>
      </c>
      <c r="AF55" t="s" s="4">
        <v>93</v>
      </c>
    </row>
    <row r="56" ht="45.0" customHeight="true">
      <c r="A56" t="s" s="4">
        <v>382</v>
      </c>
      <c r="B56" t="s" s="4">
        <v>78</v>
      </c>
      <c r="C56" t="s" s="4">
        <v>79</v>
      </c>
      <c r="D56" t="s" s="4">
        <v>80</v>
      </c>
      <c r="E56" t="s" s="4">
        <v>257</v>
      </c>
      <c r="F56" t="s" s="4">
        <v>82</v>
      </c>
      <c r="G56" t="s" s="4">
        <v>83</v>
      </c>
      <c r="H56" t="s" s="4">
        <v>258</v>
      </c>
      <c r="I56" t="s" s="4">
        <v>115</v>
      </c>
      <c r="J56" t="s" s="4">
        <v>86</v>
      </c>
      <c r="K56" t="s" s="4">
        <v>259</v>
      </c>
      <c r="L56" t="s" s="4">
        <v>260</v>
      </c>
      <c r="M56" t="s" s="4">
        <v>89</v>
      </c>
      <c r="N56" t="s" s="4">
        <v>90</v>
      </c>
      <c r="O56" t="s" s="4">
        <v>90</v>
      </c>
      <c r="P56" t="s" s="4">
        <v>90</v>
      </c>
      <c r="Q56" t="s" s="4">
        <v>90</v>
      </c>
      <c r="R56" t="s" s="4">
        <v>383</v>
      </c>
      <c r="S56" t="s" s="4">
        <v>109</v>
      </c>
      <c r="T56" t="s" s="4">
        <v>93</v>
      </c>
      <c r="U56" t="s" s="4">
        <v>262</v>
      </c>
      <c r="V56" t="s" s="4">
        <v>263</v>
      </c>
      <c r="W56" t="s" s="4">
        <v>96</v>
      </c>
      <c r="X56" t="s" s="4">
        <v>97</v>
      </c>
      <c r="Y56" t="s" s="4">
        <v>98</v>
      </c>
      <c r="Z56" t="s" s="4">
        <v>99</v>
      </c>
      <c r="AA56" t="s" s="4">
        <v>383</v>
      </c>
      <c r="AB56" t="s" s="4">
        <v>383</v>
      </c>
      <c r="AC56" t="s" s="4">
        <v>100</v>
      </c>
      <c r="AD56" t="s" s="4">
        <v>101</v>
      </c>
      <c r="AE56" t="s" s="4">
        <v>102</v>
      </c>
      <c r="AF56" t="s" s="4">
        <v>93</v>
      </c>
    </row>
    <row r="57" ht="45.0" customHeight="true">
      <c r="A57" t="s" s="4">
        <v>384</v>
      </c>
      <c r="B57" t="s" s="4">
        <v>78</v>
      </c>
      <c r="C57" t="s" s="4">
        <v>79</v>
      </c>
      <c r="D57" t="s" s="4">
        <v>80</v>
      </c>
      <c r="E57" t="s" s="4">
        <v>295</v>
      </c>
      <c r="F57" t="s" s="4">
        <v>82</v>
      </c>
      <c r="G57" t="s" s="4">
        <v>83</v>
      </c>
      <c r="H57" t="s" s="4">
        <v>296</v>
      </c>
      <c r="I57" t="s" s="4">
        <v>115</v>
      </c>
      <c r="J57" t="s" s="4">
        <v>86</v>
      </c>
      <c r="K57" t="s" s="4">
        <v>297</v>
      </c>
      <c r="L57" t="s" s="4">
        <v>298</v>
      </c>
      <c r="M57" t="s" s="4">
        <v>89</v>
      </c>
      <c r="N57" t="s" s="4">
        <v>90</v>
      </c>
      <c r="O57" t="s" s="4">
        <v>90</v>
      </c>
      <c r="P57" t="s" s="4">
        <v>90</v>
      </c>
      <c r="Q57" t="s" s="4">
        <v>90</v>
      </c>
      <c r="R57" t="s" s="4">
        <v>385</v>
      </c>
      <c r="S57" t="s" s="4">
        <v>109</v>
      </c>
      <c r="T57" t="s" s="4">
        <v>93</v>
      </c>
      <c r="U57" t="s" s="4">
        <v>300</v>
      </c>
      <c r="V57" t="s" s="4">
        <v>301</v>
      </c>
      <c r="W57" t="s" s="4">
        <v>96</v>
      </c>
      <c r="X57" t="s" s="4">
        <v>97</v>
      </c>
      <c r="Y57" t="s" s="4">
        <v>98</v>
      </c>
      <c r="Z57" t="s" s="4">
        <v>99</v>
      </c>
      <c r="AA57" t="s" s="4">
        <v>385</v>
      </c>
      <c r="AB57" t="s" s="4">
        <v>385</v>
      </c>
      <c r="AC57" t="s" s="4">
        <v>100</v>
      </c>
      <c r="AD57" t="s" s="4">
        <v>101</v>
      </c>
      <c r="AE57" t="s" s="4">
        <v>102</v>
      </c>
      <c r="AF57" t="s" s="4">
        <v>93</v>
      </c>
    </row>
    <row r="58" ht="45.0" customHeight="true">
      <c r="A58" t="s" s="4">
        <v>386</v>
      </c>
      <c r="B58" t="s" s="4">
        <v>78</v>
      </c>
      <c r="C58" t="s" s="4">
        <v>79</v>
      </c>
      <c r="D58" t="s" s="4">
        <v>80</v>
      </c>
      <c r="E58" t="s" s="4">
        <v>249</v>
      </c>
      <c r="F58" t="s" s="4">
        <v>82</v>
      </c>
      <c r="G58" t="s" s="4">
        <v>83</v>
      </c>
      <c r="H58" t="s" s="4">
        <v>250</v>
      </c>
      <c r="I58" t="s" s="4">
        <v>85</v>
      </c>
      <c r="J58" t="s" s="4">
        <v>86</v>
      </c>
      <c r="K58" t="s" s="4">
        <v>251</v>
      </c>
      <c r="L58" t="s" s="4">
        <v>252</v>
      </c>
      <c r="M58" t="s" s="4">
        <v>89</v>
      </c>
      <c r="N58" t="s" s="4">
        <v>90</v>
      </c>
      <c r="O58" t="s" s="4">
        <v>90</v>
      </c>
      <c r="P58" t="s" s="4">
        <v>90</v>
      </c>
      <c r="Q58" t="s" s="4">
        <v>90</v>
      </c>
      <c r="R58" t="s" s="4">
        <v>387</v>
      </c>
      <c r="S58" t="s" s="4">
        <v>109</v>
      </c>
      <c r="T58" t="s" s="4">
        <v>93</v>
      </c>
      <c r="U58" t="s" s="4">
        <v>254</v>
      </c>
      <c r="V58" t="s" s="4">
        <v>255</v>
      </c>
      <c r="W58" t="s" s="4">
        <v>96</v>
      </c>
      <c r="X58" t="s" s="4">
        <v>97</v>
      </c>
      <c r="Y58" t="s" s="4">
        <v>98</v>
      </c>
      <c r="Z58" t="s" s="4">
        <v>99</v>
      </c>
      <c r="AA58" t="s" s="4">
        <v>387</v>
      </c>
      <c r="AB58" t="s" s="4">
        <v>387</v>
      </c>
      <c r="AC58" t="s" s="4">
        <v>100</v>
      </c>
      <c r="AD58" t="s" s="4">
        <v>101</v>
      </c>
      <c r="AE58" t="s" s="4">
        <v>102</v>
      </c>
      <c r="AF58" t="s" s="4">
        <v>93</v>
      </c>
    </row>
    <row r="59" ht="45.0" customHeight="true">
      <c r="A59" t="s" s="4">
        <v>388</v>
      </c>
      <c r="B59" t="s" s="4">
        <v>78</v>
      </c>
      <c r="C59" t="s" s="4">
        <v>79</v>
      </c>
      <c r="D59" t="s" s="4">
        <v>80</v>
      </c>
      <c r="E59" t="s" s="4">
        <v>311</v>
      </c>
      <c r="F59" t="s" s="4">
        <v>82</v>
      </c>
      <c r="G59" t="s" s="4">
        <v>83</v>
      </c>
      <c r="H59" t="s" s="4">
        <v>312</v>
      </c>
      <c r="I59" t="s" s="4">
        <v>115</v>
      </c>
      <c r="J59" t="s" s="4">
        <v>86</v>
      </c>
      <c r="K59" t="s" s="4">
        <v>313</v>
      </c>
      <c r="L59" t="s" s="4">
        <v>314</v>
      </c>
      <c r="M59" t="s" s="4">
        <v>89</v>
      </c>
      <c r="N59" t="s" s="4">
        <v>90</v>
      </c>
      <c r="O59" t="s" s="4">
        <v>90</v>
      </c>
      <c r="P59" t="s" s="4">
        <v>90</v>
      </c>
      <c r="Q59" t="s" s="4">
        <v>90</v>
      </c>
      <c r="R59" t="s" s="4">
        <v>389</v>
      </c>
      <c r="S59" t="s" s="4">
        <v>109</v>
      </c>
      <c r="T59" t="s" s="4">
        <v>93</v>
      </c>
      <c r="U59" t="s" s="4">
        <v>316</v>
      </c>
      <c r="V59" t="s" s="4">
        <v>317</v>
      </c>
      <c r="W59" t="s" s="4">
        <v>96</v>
      </c>
      <c r="X59" t="s" s="4">
        <v>97</v>
      </c>
      <c r="Y59" t="s" s="4">
        <v>98</v>
      </c>
      <c r="Z59" t="s" s="4">
        <v>99</v>
      </c>
      <c r="AA59" t="s" s="4">
        <v>389</v>
      </c>
      <c r="AB59" t="s" s="4">
        <v>389</v>
      </c>
      <c r="AC59" t="s" s="4">
        <v>100</v>
      </c>
      <c r="AD59" t="s" s="4">
        <v>101</v>
      </c>
      <c r="AE59" t="s" s="4">
        <v>102</v>
      </c>
      <c r="AF59" t="s" s="4">
        <v>93</v>
      </c>
    </row>
    <row r="60" ht="45.0" customHeight="true">
      <c r="A60" t="s" s="4">
        <v>390</v>
      </c>
      <c r="B60" t="s" s="4">
        <v>78</v>
      </c>
      <c r="C60" t="s" s="4">
        <v>79</v>
      </c>
      <c r="D60" t="s" s="4">
        <v>80</v>
      </c>
      <c r="E60" t="s" s="4">
        <v>265</v>
      </c>
      <c r="F60" t="s" s="4">
        <v>82</v>
      </c>
      <c r="G60" t="s" s="4">
        <v>83</v>
      </c>
      <c r="H60" t="s" s="4">
        <v>266</v>
      </c>
      <c r="I60" t="s" s="4">
        <v>115</v>
      </c>
      <c r="J60" t="s" s="4">
        <v>86</v>
      </c>
      <c r="K60" t="s" s="4">
        <v>267</v>
      </c>
      <c r="L60" t="s" s="4">
        <v>268</v>
      </c>
      <c r="M60" t="s" s="4">
        <v>89</v>
      </c>
      <c r="N60" t="s" s="4">
        <v>90</v>
      </c>
      <c r="O60" t="s" s="4">
        <v>90</v>
      </c>
      <c r="P60" t="s" s="4">
        <v>90</v>
      </c>
      <c r="Q60" t="s" s="4">
        <v>90</v>
      </c>
      <c r="R60" t="s" s="4">
        <v>391</v>
      </c>
      <c r="S60" t="s" s="4">
        <v>109</v>
      </c>
      <c r="T60" t="s" s="4">
        <v>93</v>
      </c>
      <c r="U60" t="s" s="4">
        <v>270</v>
      </c>
      <c r="V60" t="s" s="4">
        <v>271</v>
      </c>
      <c r="W60" t="s" s="4">
        <v>96</v>
      </c>
      <c r="X60" t="s" s="4">
        <v>97</v>
      </c>
      <c r="Y60" t="s" s="4">
        <v>98</v>
      </c>
      <c r="Z60" t="s" s="4">
        <v>99</v>
      </c>
      <c r="AA60" t="s" s="4">
        <v>391</v>
      </c>
      <c r="AB60" t="s" s="4">
        <v>391</v>
      </c>
      <c r="AC60" t="s" s="4">
        <v>100</v>
      </c>
      <c r="AD60" t="s" s="4">
        <v>101</v>
      </c>
      <c r="AE60" t="s" s="4">
        <v>102</v>
      </c>
      <c r="AF60" t="s" s="4">
        <v>93</v>
      </c>
    </row>
    <row r="61" ht="45.0" customHeight="true">
      <c r="A61" t="s" s="4">
        <v>392</v>
      </c>
      <c r="B61" t="s" s="4">
        <v>78</v>
      </c>
      <c r="C61" t="s" s="4">
        <v>79</v>
      </c>
      <c r="D61" t="s" s="4">
        <v>80</v>
      </c>
      <c r="E61" t="s" s="4">
        <v>281</v>
      </c>
      <c r="F61" t="s" s="4">
        <v>82</v>
      </c>
      <c r="G61" t="s" s="4">
        <v>83</v>
      </c>
      <c r="H61" t="s" s="4">
        <v>282</v>
      </c>
      <c r="I61" t="s" s="4">
        <v>115</v>
      </c>
      <c r="J61" t="s" s="4">
        <v>86</v>
      </c>
      <c r="K61" t="s" s="4">
        <v>283</v>
      </c>
      <c r="L61" t="s" s="4">
        <v>284</v>
      </c>
      <c r="M61" t="s" s="4">
        <v>89</v>
      </c>
      <c r="N61" t="s" s="4">
        <v>90</v>
      </c>
      <c r="O61" t="s" s="4">
        <v>90</v>
      </c>
      <c r="P61" t="s" s="4">
        <v>90</v>
      </c>
      <c r="Q61" t="s" s="4">
        <v>90</v>
      </c>
      <c r="R61" t="s" s="4">
        <v>393</v>
      </c>
      <c r="S61" t="s" s="4">
        <v>109</v>
      </c>
      <c r="T61" t="s" s="4">
        <v>93</v>
      </c>
      <c r="U61" t="s" s="4">
        <v>286</v>
      </c>
      <c r="V61" t="s" s="4">
        <v>287</v>
      </c>
      <c r="W61" t="s" s="4">
        <v>96</v>
      </c>
      <c r="X61" t="s" s="4">
        <v>97</v>
      </c>
      <c r="Y61" t="s" s="4">
        <v>98</v>
      </c>
      <c r="Z61" t="s" s="4">
        <v>99</v>
      </c>
      <c r="AA61" t="s" s="4">
        <v>393</v>
      </c>
      <c r="AB61" t="s" s="4">
        <v>393</v>
      </c>
      <c r="AC61" t="s" s="4">
        <v>100</v>
      </c>
      <c r="AD61" t="s" s="4">
        <v>101</v>
      </c>
      <c r="AE61" t="s" s="4">
        <v>102</v>
      </c>
      <c r="AF61" t="s" s="4">
        <v>93</v>
      </c>
    </row>
    <row r="62" ht="45.0" customHeight="true">
      <c r="A62" t="s" s="4">
        <v>394</v>
      </c>
      <c r="B62" t="s" s="4">
        <v>78</v>
      </c>
      <c r="C62" t="s" s="4">
        <v>79</v>
      </c>
      <c r="D62" t="s" s="4">
        <v>80</v>
      </c>
      <c r="E62" t="s" s="4">
        <v>303</v>
      </c>
      <c r="F62" t="s" s="4">
        <v>82</v>
      </c>
      <c r="G62" t="s" s="4">
        <v>83</v>
      </c>
      <c r="H62" t="s" s="4">
        <v>304</v>
      </c>
      <c r="I62" t="s" s="4">
        <v>115</v>
      </c>
      <c r="J62" t="s" s="4">
        <v>86</v>
      </c>
      <c r="K62" t="s" s="4">
        <v>305</v>
      </c>
      <c r="L62" t="s" s="4">
        <v>306</v>
      </c>
      <c r="M62" t="s" s="4">
        <v>89</v>
      </c>
      <c r="N62" t="s" s="4">
        <v>90</v>
      </c>
      <c r="O62" t="s" s="4">
        <v>90</v>
      </c>
      <c r="P62" t="s" s="4">
        <v>90</v>
      </c>
      <c r="Q62" t="s" s="4">
        <v>90</v>
      </c>
      <c r="R62" t="s" s="4">
        <v>395</v>
      </c>
      <c r="S62" t="s" s="4">
        <v>109</v>
      </c>
      <c r="T62" t="s" s="4">
        <v>93</v>
      </c>
      <c r="U62" t="s" s="4">
        <v>308</v>
      </c>
      <c r="V62" t="s" s="4">
        <v>309</v>
      </c>
      <c r="W62" t="s" s="4">
        <v>96</v>
      </c>
      <c r="X62" t="s" s="4">
        <v>97</v>
      </c>
      <c r="Y62" t="s" s="4">
        <v>98</v>
      </c>
      <c r="Z62" t="s" s="4">
        <v>99</v>
      </c>
      <c r="AA62" t="s" s="4">
        <v>395</v>
      </c>
      <c r="AB62" t="s" s="4">
        <v>395</v>
      </c>
      <c r="AC62" t="s" s="4">
        <v>100</v>
      </c>
      <c r="AD62" t="s" s="4">
        <v>101</v>
      </c>
      <c r="AE62" t="s" s="4">
        <v>102</v>
      </c>
      <c r="AF62" t="s" s="4">
        <v>93</v>
      </c>
    </row>
    <row r="63" ht="45.0" customHeight="true">
      <c r="A63" t="s" s="4">
        <v>396</v>
      </c>
      <c r="B63" t="s" s="4">
        <v>78</v>
      </c>
      <c r="C63" t="s" s="4">
        <v>79</v>
      </c>
      <c r="D63" t="s" s="4">
        <v>80</v>
      </c>
      <c r="E63" t="s" s="4">
        <v>319</v>
      </c>
      <c r="F63" t="s" s="4">
        <v>82</v>
      </c>
      <c r="G63" t="s" s="4">
        <v>83</v>
      </c>
      <c r="H63" t="s" s="4">
        <v>320</v>
      </c>
      <c r="I63" t="s" s="4">
        <v>115</v>
      </c>
      <c r="J63" t="s" s="4">
        <v>86</v>
      </c>
      <c r="K63" t="s" s="4">
        <v>305</v>
      </c>
      <c r="L63" t="s" s="4">
        <v>321</v>
      </c>
      <c r="M63" t="s" s="4">
        <v>89</v>
      </c>
      <c r="N63" t="s" s="4">
        <v>90</v>
      </c>
      <c r="O63" t="s" s="4">
        <v>90</v>
      </c>
      <c r="P63" t="s" s="4">
        <v>90</v>
      </c>
      <c r="Q63" t="s" s="4">
        <v>90</v>
      </c>
      <c r="R63" t="s" s="4">
        <v>397</v>
      </c>
      <c r="S63" t="s" s="4">
        <v>109</v>
      </c>
      <c r="T63" t="s" s="4">
        <v>93</v>
      </c>
      <c r="U63" t="s" s="4">
        <v>323</v>
      </c>
      <c r="V63" t="s" s="4">
        <v>324</v>
      </c>
      <c r="W63" t="s" s="4">
        <v>96</v>
      </c>
      <c r="X63" t="s" s="4">
        <v>97</v>
      </c>
      <c r="Y63" t="s" s="4">
        <v>98</v>
      </c>
      <c r="Z63" t="s" s="4">
        <v>99</v>
      </c>
      <c r="AA63" t="s" s="4">
        <v>397</v>
      </c>
      <c r="AB63" t="s" s="4">
        <v>397</v>
      </c>
      <c r="AC63" t="s" s="4">
        <v>100</v>
      </c>
      <c r="AD63" t="s" s="4">
        <v>101</v>
      </c>
      <c r="AE63" t="s" s="4">
        <v>102</v>
      </c>
      <c r="AF63" t="s" s="4">
        <v>93</v>
      </c>
    </row>
    <row r="64" ht="45.0" customHeight="true">
      <c r="A64" t="s" s="4">
        <v>398</v>
      </c>
      <c r="B64" t="s" s="4">
        <v>78</v>
      </c>
      <c r="C64" t="s" s="4">
        <v>79</v>
      </c>
      <c r="D64" t="s" s="4">
        <v>80</v>
      </c>
      <c r="E64" t="s" s="4">
        <v>229</v>
      </c>
      <c r="F64" t="s" s="4">
        <v>82</v>
      </c>
      <c r="G64" t="s" s="4">
        <v>83</v>
      </c>
      <c r="H64" t="s" s="4">
        <v>230</v>
      </c>
      <c r="I64" t="s" s="4">
        <v>115</v>
      </c>
      <c r="J64" t="s" s="4">
        <v>86</v>
      </c>
      <c r="K64" t="s" s="4">
        <v>231</v>
      </c>
      <c r="L64" t="s" s="4">
        <v>232</v>
      </c>
      <c r="M64" t="s" s="4">
        <v>89</v>
      </c>
      <c r="N64" t="s" s="4">
        <v>90</v>
      </c>
      <c r="O64" t="s" s="4">
        <v>90</v>
      </c>
      <c r="P64" t="s" s="4">
        <v>90</v>
      </c>
      <c r="Q64" t="s" s="4">
        <v>90</v>
      </c>
      <c r="R64" t="s" s="4">
        <v>399</v>
      </c>
      <c r="S64" t="s" s="4">
        <v>109</v>
      </c>
      <c r="T64" t="s" s="4">
        <v>93</v>
      </c>
      <c r="U64" t="s" s="4">
        <v>234</v>
      </c>
      <c r="V64" t="s" s="4">
        <v>235</v>
      </c>
      <c r="W64" t="s" s="4">
        <v>96</v>
      </c>
      <c r="X64" t="s" s="4">
        <v>97</v>
      </c>
      <c r="Y64" t="s" s="4">
        <v>98</v>
      </c>
      <c r="Z64" t="s" s="4">
        <v>99</v>
      </c>
      <c r="AA64" t="s" s="4">
        <v>399</v>
      </c>
      <c r="AB64" t="s" s="4">
        <v>399</v>
      </c>
      <c r="AC64" t="s" s="4">
        <v>100</v>
      </c>
      <c r="AD64" t="s" s="4">
        <v>101</v>
      </c>
      <c r="AE64" t="s" s="4">
        <v>102</v>
      </c>
      <c r="AF64" t="s" s="4">
        <v>93</v>
      </c>
    </row>
    <row r="65" ht="45.0" customHeight="true">
      <c r="A65" t="s" s="4">
        <v>400</v>
      </c>
      <c r="B65" t="s" s="4">
        <v>78</v>
      </c>
      <c r="C65" t="s" s="4">
        <v>79</v>
      </c>
      <c r="D65" t="s" s="4">
        <v>80</v>
      </c>
      <c r="E65" t="s" s="4">
        <v>361</v>
      </c>
      <c r="F65" t="s" s="4">
        <v>82</v>
      </c>
      <c r="G65" t="s" s="4">
        <v>83</v>
      </c>
      <c r="H65" t="s" s="4">
        <v>362</v>
      </c>
      <c r="I65" t="s" s="4">
        <v>115</v>
      </c>
      <c r="J65" t="s" s="4">
        <v>86</v>
      </c>
      <c r="K65" t="s" s="4">
        <v>363</v>
      </c>
      <c r="L65" t="s" s="4">
        <v>364</v>
      </c>
      <c r="M65" t="s" s="4">
        <v>89</v>
      </c>
      <c r="N65" t="s" s="4">
        <v>90</v>
      </c>
      <c r="O65" t="s" s="4">
        <v>90</v>
      </c>
      <c r="P65" t="s" s="4">
        <v>90</v>
      </c>
      <c r="Q65" t="s" s="4">
        <v>90</v>
      </c>
      <c r="R65" t="s" s="4">
        <v>401</v>
      </c>
      <c r="S65" t="s" s="4">
        <v>109</v>
      </c>
      <c r="T65" t="s" s="4">
        <v>93</v>
      </c>
      <c r="U65" t="s" s="4">
        <v>366</v>
      </c>
      <c r="V65" t="s" s="4">
        <v>367</v>
      </c>
      <c r="W65" t="s" s="4">
        <v>96</v>
      </c>
      <c r="X65" t="s" s="4">
        <v>97</v>
      </c>
      <c r="Y65" t="s" s="4">
        <v>98</v>
      </c>
      <c r="Z65" t="s" s="4">
        <v>99</v>
      </c>
      <c r="AA65" t="s" s="4">
        <v>401</v>
      </c>
      <c r="AB65" t="s" s="4">
        <v>401</v>
      </c>
      <c r="AC65" t="s" s="4">
        <v>100</v>
      </c>
      <c r="AD65" t="s" s="4">
        <v>101</v>
      </c>
      <c r="AE65" t="s" s="4">
        <v>102</v>
      </c>
      <c r="AF65" t="s" s="4">
        <v>93</v>
      </c>
    </row>
    <row r="66" ht="45.0" customHeight="true">
      <c r="A66" t="s" s="4">
        <v>402</v>
      </c>
      <c r="B66" t="s" s="4">
        <v>78</v>
      </c>
      <c r="C66" t="s" s="4">
        <v>79</v>
      </c>
      <c r="D66" t="s" s="4">
        <v>80</v>
      </c>
      <c r="E66" t="s" s="4">
        <v>344</v>
      </c>
      <c r="F66" t="s" s="4">
        <v>82</v>
      </c>
      <c r="G66" t="s" s="4">
        <v>83</v>
      </c>
      <c r="H66" t="s" s="4">
        <v>345</v>
      </c>
      <c r="I66" t="s" s="4">
        <v>85</v>
      </c>
      <c r="J66" t="s" s="4">
        <v>86</v>
      </c>
      <c r="K66" t="s" s="4">
        <v>346</v>
      </c>
      <c r="L66" t="s" s="4">
        <v>347</v>
      </c>
      <c r="M66" t="s" s="4">
        <v>89</v>
      </c>
      <c r="N66" t="s" s="4">
        <v>90</v>
      </c>
      <c r="O66" t="s" s="4">
        <v>90</v>
      </c>
      <c r="P66" t="s" s="4">
        <v>90</v>
      </c>
      <c r="Q66" t="s" s="4">
        <v>90</v>
      </c>
      <c r="R66" t="s" s="4">
        <v>403</v>
      </c>
      <c r="S66" t="s" s="4">
        <v>109</v>
      </c>
      <c r="T66" t="s" s="4">
        <v>93</v>
      </c>
      <c r="U66" t="s" s="4">
        <v>349</v>
      </c>
      <c r="V66" t="s" s="4">
        <v>350</v>
      </c>
      <c r="W66" t="s" s="4">
        <v>96</v>
      </c>
      <c r="X66" t="s" s="4">
        <v>97</v>
      </c>
      <c r="Y66" t="s" s="4">
        <v>98</v>
      </c>
      <c r="Z66" t="s" s="4">
        <v>99</v>
      </c>
      <c r="AA66" t="s" s="4">
        <v>403</v>
      </c>
      <c r="AB66" t="s" s="4">
        <v>403</v>
      </c>
      <c r="AC66" t="s" s="4">
        <v>100</v>
      </c>
      <c r="AD66" t="s" s="4">
        <v>101</v>
      </c>
      <c r="AE66" t="s" s="4">
        <v>102</v>
      </c>
      <c r="AF66" t="s" s="4">
        <v>93</v>
      </c>
    </row>
    <row r="67" ht="45.0" customHeight="true">
      <c r="A67" t="s" s="4">
        <v>404</v>
      </c>
      <c r="B67" t="s" s="4">
        <v>78</v>
      </c>
      <c r="C67" t="s" s="4">
        <v>79</v>
      </c>
      <c r="D67" t="s" s="4">
        <v>80</v>
      </c>
      <c r="E67" t="s" s="4">
        <v>369</v>
      </c>
      <c r="F67" t="s" s="4">
        <v>82</v>
      </c>
      <c r="G67" t="s" s="4">
        <v>83</v>
      </c>
      <c r="H67" t="s" s="4">
        <v>370</v>
      </c>
      <c r="I67" t="s" s="4">
        <v>115</v>
      </c>
      <c r="J67" t="s" s="4">
        <v>86</v>
      </c>
      <c r="K67" t="s" s="4">
        <v>371</v>
      </c>
      <c r="L67" t="s" s="4">
        <v>372</v>
      </c>
      <c r="M67" t="s" s="4">
        <v>89</v>
      </c>
      <c r="N67" t="s" s="4">
        <v>90</v>
      </c>
      <c r="O67" t="s" s="4">
        <v>90</v>
      </c>
      <c r="P67" t="s" s="4">
        <v>90</v>
      </c>
      <c r="Q67" t="s" s="4">
        <v>90</v>
      </c>
      <c r="R67" t="s" s="4">
        <v>405</v>
      </c>
      <c r="S67" t="s" s="4">
        <v>109</v>
      </c>
      <c r="T67" t="s" s="4">
        <v>93</v>
      </c>
      <c r="U67" t="s" s="4">
        <v>374</v>
      </c>
      <c r="V67" t="s" s="4">
        <v>375</v>
      </c>
      <c r="W67" t="s" s="4">
        <v>96</v>
      </c>
      <c r="X67" t="s" s="4">
        <v>97</v>
      </c>
      <c r="Y67" t="s" s="4">
        <v>98</v>
      </c>
      <c r="Z67" t="s" s="4">
        <v>99</v>
      </c>
      <c r="AA67" t="s" s="4">
        <v>405</v>
      </c>
      <c r="AB67" t="s" s="4">
        <v>405</v>
      </c>
      <c r="AC67" t="s" s="4">
        <v>100</v>
      </c>
      <c r="AD67" t="s" s="4">
        <v>101</v>
      </c>
      <c r="AE67" t="s" s="4">
        <v>102</v>
      </c>
      <c r="AF67" t="s" s="4">
        <v>93</v>
      </c>
    </row>
    <row r="68" ht="45.0" customHeight="true">
      <c r="A68" t="s" s="4">
        <v>406</v>
      </c>
      <c r="B68" t="s" s="4">
        <v>78</v>
      </c>
      <c r="C68" t="s" s="4">
        <v>79</v>
      </c>
      <c r="D68" t="s" s="4">
        <v>80</v>
      </c>
      <c r="E68" t="s" s="4">
        <v>213</v>
      </c>
      <c r="F68" t="s" s="4">
        <v>82</v>
      </c>
      <c r="G68" t="s" s="4">
        <v>83</v>
      </c>
      <c r="H68" t="s" s="4">
        <v>214</v>
      </c>
      <c r="I68" t="s" s="4">
        <v>115</v>
      </c>
      <c r="J68" t="s" s="4">
        <v>86</v>
      </c>
      <c r="K68" t="s" s="4">
        <v>215</v>
      </c>
      <c r="L68" t="s" s="4">
        <v>216</v>
      </c>
      <c r="M68" t="s" s="4">
        <v>89</v>
      </c>
      <c r="N68" t="s" s="4">
        <v>90</v>
      </c>
      <c r="O68" t="s" s="4">
        <v>90</v>
      </c>
      <c r="P68" t="s" s="4">
        <v>90</v>
      </c>
      <c r="Q68" t="s" s="4">
        <v>90</v>
      </c>
      <c r="R68" t="s" s="4">
        <v>407</v>
      </c>
      <c r="S68" t="s" s="4">
        <v>109</v>
      </c>
      <c r="T68" t="s" s="4">
        <v>93</v>
      </c>
      <c r="U68" t="s" s="4">
        <v>218</v>
      </c>
      <c r="V68" t="s" s="4">
        <v>219</v>
      </c>
      <c r="W68" t="s" s="4">
        <v>96</v>
      </c>
      <c r="X68" t="s" s="4">
        <v>97</v>
      </c>
      <c r="Y68" t="s" s="4">
        <v>98</v>
      </c>
      <c r="Z68" t="s" s="4">
        <v>99</v>
      </c>
      <c r="AA68" t="s" s="4">
        <v>407</v>
      </c>
      <c r="AB68" t="s" s="4">
        <v>407</v>
      </c>
      <c r="AC68" t="s" s="4">
        <v>100</v>
      </c>
      <c r="AD68" t="s" s="4">
        <v>101</v>
      </c>
      <c r="AE68" t="s" s="4">
        <v>102</v>
      </c>
      <c r="AF68" t="s" s="4">
        <v>93</v>
      </c>
    </row>
    <row r="69" ht="45.0" customHeight="true">
      <c r="A69" t="s" s="4">
        <v>408</v>
      </c>
      <c r="B69" t="s" s="4">
        <v>78</v>
      </c>
      <c r="C69" t="s" s="4">
        <v>79</v>
      </c>
      <c r="D69" t="s" s="4">
        <v>80</v>
      </c>
      <c r="E69" t="s" s="4">
        <v>221</v>
      </c>
      <c r="F69" t="s" s="4">
        <v>82</v>
      </c>
      <c r="G69" t="s" s="4">
        <v>83</v>
      </c>
      <c r="H69" t="s" s="4">
        <v>222</v>
      </c>
      <c r="I69" t="s" s="4">
        <v>85</v>
      </c>
      <c r="J69" t="s" s="4">
        <v>86</v>
      </c>
      <c r="K69" t="s" s="4">
        <v>223</v>
      </c>
      <c r="L69" t="s" s="4">
        <v>224</v>
      </c>
      <c r="M69" t="s" s="4">
        <v>89</v>
      </c>
      <c r="N69" t="s" s="4">
        <v>90</v>
      </c>
      <c r="O69" t="s" s="4">
        <v>90</v>
      </c>
      <c r="P69" t="s" s="4">
        <v>90</v>
      </c>
      <c r="Q69" t="s" s="4">
        <v>90</v>
      </c>
      <c r="R69" t="s" s="4">
        <v>409</v>
      </c>
      <c r="S69" t="s" s="4">
        <v>109</v>
      </c>
      <c r="T69" t="s" s="4">
        <v>93</v>
      </c>
      <c r="U69" t="s" s="4">
        <v>226</v>
      </c>
      <c r="V69" t="s" s="4">
        <v>227</v>
      </c>
      <c r="W69" t="s" s="4">
        <v>96</v>
      </c>
      <c r="X69" t="s" s="4">
        <v>97</v>
      </c>
      <c r="Y69" t="s" s="4">
        <v>98</v>
      </c>
      <c r="Z69" t="s" s="4">
        <v>99</v>
      </c>
      <c r="AA69" t="s" s="4">
        <v>409</v>
      </c>
      <c r="AB69" t="s" s="4">
        <v>409</v>
      </c>
      <c r="AC69" t="s" s="4">
        <v>100</v>
      </c>
      <c r="AD69" t="s" s="4">
        <v>101</v>
      </c>
      <c r="AE69" t="s" s="4">
        <v>102</v>
      </c>
      <c r="AF69" t="s" s="4">
        <v>93</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705</v>
      </c>
    </row>
    <row r="2">
      <c r="A2" t="s">
        <v>614</v>
      </c>
    </row>
    <row r="3">
      <c r="A3" t="s">
        <v>615</v>
      </c>
    </row>
    <row r="4">
      <c r="A4" t="s">
        <v>588</v>
      </c>
    </row>
    <row r="5">
      <c r="A5" t="s">
        <v>612</v>
      </c>
    </row>
    <row r="6">
      <c r="A6" t="s">
        <v>589</v>
      </c>
    </row>
    <row r="7">
      <c r="A7" t="s">
        <v>590</v>
      </c>
    </row>
    <row r="8">
      <c r="A8" t="s">
        <v>591</v>
      </c>
    </row>
    <row r="9">
      <c r="A9" t="s">
        <v>607</v>
      </c>
    </row>
    <row r="10">
      <c r="A10" t="s">
        <v>706</v>
      </c>
    </row>
    <row r="11">
      <c r="A11" t="s">
        <v>459</v>
      </c>
    </row>
    <row r="12">
      <c r="A12" t="s">
        <v>609</v>
      </c>
    </row>
    <row r="13">
      <c r="A13" t="s">
        <v>598</v>
      </c>
    </row>
    <row r="14">
      <c r="A14" t="s">
        <v>604</v>
      </c>
    </row>
    <row r="15">
      <c r="A15" t="s">
        <v>593</v>
      </c>
    </row>
    <row r="16">
      <c r="A16" t="s">
        <v>599</v>
      </c>
    </row>
    <row r="17">
      <c r="A17" t="s">
        <v>611</v>
      </c>
    </row>
    <row r="18">
      <c r="A18" t="s">
        <v>606</v>
      </c>
    </row>
    <row r="19">
      <c r="A19" t="s">
        <v>600</v>
      </c>
    </row>
    <row r="20">
      <c r="A20" t="s">
        <v>597</v>
      </c>
    </row>
    <row r="21">
      <c r="A21" t="s">
        <v>601</v>
      </c>
    </row>
    <row r="22">
      <c r="A22" t="s">
        <v>602</v>
      </c>
    </row>
    <row r="23">
      <c r="A23" t="s">
        <v>616</v>
      </c>
    </row>
    <row r="24">
      <c r="A24" t="s">
        <v>595</v>
      </c>
    </row>
    <row r="25">
      <c r="A25" t="s">
        <v>594</v>
      </c>
    </row>
    <row r="26">
      <c r="A26" t="s">
        <v>592</v>
      </c>
    </row>
    <row r="27">
      <c r="A27" t="s">
        <v>618</v>
      </c>
    </row>
    <row r="28">
      <c r="A28" t="s">
        <v>603</v>
      </c>
    </row>
    <row r="29">
      <c r="A29" t="s">
        <v>596</v>
      </c>
    </row>
    <row r="30">
      <c r="A30" t="s">
        <v>707</v>
      </c>
    </row>
    <row r="31">
      <c r="A31" t="s">
        <v>610</v>
      </c>
    </row>
    <row r="32">
      <c r="A32" t="s">
        <v>605</v>
      </c>
    </row>
  </sheetData>
  <pageMargins bottom="0.75" footer="0.3" header="0.3" left="0.7" right="0.7" top="0.75"/>
</worksheet>
</file>

<file path=xl/worksheets/sheet11.xml><?xml version="1.0" encoding="utf-8"?>
<worksheet xmlns="http://schemas.openxmlformats.org/spreadsheetml/2006/main">
  <dimension ref="A1:S6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7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708</v>
      </c>
      <c r="D2" t="s">
        <v>709</v>
      </c>
      <c r="E2" t="s">
        <v>710</v>
      </c>
      <c r="F2" t="s">
        <v>711</v>
      </c>
      <c r="G2" t="s">
        <v>712</v>
      </c>
      <c r="H2" t="s">
        <v>713</v>
      </c>
      <c r="I2" t="s">
        <v>714</v>
      </c>
      <c r="J2" t="s">
        <v>715</v>
      </c>
      <c r="K2" t="s">
        <v>716</v>
      </c>
      <c r="L2" t="s">
        <v>717</v>
      </c>
      <c r="M2" t="s">
        <v>718</v>
      </c>
      <c r="N2" t="s">
        <v>719</v>
      </c>
      <c r="O2" t="s">
        <v>720</v>
      </c>
      <c r="P2" t="s">
        <v>721</v>
      </c>
      <c r="Q2" t="s">
        <v>722</v>
      </c>
      <c r="R2" t="s">
        <v>723</v>
      </c>
    </row>
    <row r="3">
      <c r="A3" t="s" s="1">
        <v>429</v>
      </c>
      <c r="B3" s="1"/>
      <c r="C3" t="s" s="1">
        <v>724</v>
      </c>
      <c r="D3" t="s" s="1">
        <v>635</v>
      </c>
      <c r="E3" t="s" s="1">
        <v>725</v>
      </c>
      <c r="F3" t="s" s="1">
        <v>637</v>
      </c>
      <c r="G3" t="s" s="1">
        <v>433</v>
      </c>
      <c r="H3" t="s" s="1">
        <v>434</v>
      </c>
      <c r="I3" t="s" s="1">
        <v>726</v>
      </c>
      <c r="J3" t="s" s="1">
        <v>727</v>
      </c>
      <c r="K3" t="s" s="1">
        <v>640</v>
      </c>
      <c r="L3" t="s" s="1">
        <v>438</v>
      </c>
      <c r="M3" t="s" s="1">
        <v>439</v>
      </c>
      <c r="N3" t="s" s="1">
        <v>728</v>
      </c>
      <c r="O3" t="s" s="1">
        <v>729</v>
      </c>
      <c r="P3" t="s" s="1">
        <v>730</v>
      </c>
      <c r="Q3" t="s" s="1">
        <v>731</v>
      </c>
      <c r="R3" t="s" s="1">
        <v>444</v>
      </c>
    </row>
    <row r="4" ht="45.0" customHeight="true">
      <c r="A4" t="s" s="4">
        <v>91</v>
      </c>
      <c r="B4" t="s" s="4">
        <v>732</v>
      </c>
      <c r="C4" t="s" s="4">
        <v>462</v>
      </c>
      <c r="D4" t="s" s="4">
        <v>463</v>
      </c>
      <c r="E4" t="s" s="4">
        <v>450</v>
      </c>
      <c r="F4" t="s" s="4">
        <v>451</v>
      </c>
      <c r="G4" t="s" s="4">
        <v>452</v>
      </c>
      <c r="H4" t="s" s="4">
        <v>453</v>
      </c>
      <c r="I4" t="s" s="4">
        <v>450</v>
      </c>
      <c r="J4" t="s" s="4">
        <v>454</v>
      </c>
      <c r="K4" t="s" s="4">
        <v>267</v>
      </c>
      <c r="L4" t="s" s="4">
        <v>455</v>
      </c>
      <c r="M4" t="s" s="4">
        <v>456</v>
      </c>
      <c r="N4" t="s" s="4">
        <v>457</v>
      </c>
      <c r="O4" t="s" s="4">
        <v>458</v>
      </c>
      <c r="P4" t="s" s="4">
        <v>459</v>
      </c>
      <c r="Q4" t="s" s="4">
        <v>460</v>
      </c>
      <c r="R4" t="s" s="4">
        <v>461</v>
      </c>
    </row>
    <row r="5" ht="45.0" customHeight="true">
      <c r="A5" t="s" s="4">
        <v>108</v>
      </c>
      <c r="B5" t="s" s="4">
        <v>733</v>
      </c>
      <c r="C5" t="s" s="4">
        <v>462</v>
      </c>
      <c r="D5" t="s" s="4">
        <v>463</v>
      </c>
      <c r="E5" t="s" s="4">
        <v>450</v>
      </c>
      <c r="F5" t="s" s="4">
        <v>451</v>
      </c>
      <c r="G5" t="s" s="4">
        <v>452</v>
      </c>
      <c r="H5" t="s" s="4">
        <v>453</v>
      </c>
      <c r="I5" t="s" s="4">
        <v>450</v>
      </c>
      <c r="J5" t="s" s="4">
        <v>454</v>
      </c>
      <c r="K5" t="s" s="4">
        <v>267</v>
      </c>
      <c r="L5" t="s" s="4">
        <v>455</v>
      </c>
      <c r="M5" t="s" s="4">
        <v>456</v>
      </c>
      <c r="N5" t="s" s="4">
        <v>457</v>
      </c>
      <c r="O5" t="s" s="4">
        <v>458</v>
      </c>
      <c r="P5" t="s" s="4">
        <v>459</v>
      </c>
      <c r="Q5" t="s" s="4">
        <v>460</v>
      </c>
      <c r="R5" t="s" s="4">
        <v>461</v>
      </c>
    </row>
    <row r="6" ht="45.0" customHeight="true">
      <c r="A6" t="s" s="4">
        <v>118</v>
      </c>
      <c r="B6" t="s" s="4">
        <v>734</v>
      </c>
      <c r="C6" t="s" s="4">
        <v>462</v>
      </c>
      <c r="D6" t="s" s="4">
        <v>463</v>
      </c>
      <c r="E6" t="s" s="4">
        <v>450</v>
      </c>
      <c r="F6" t="s" s="4">
        <v>451</v>
      </c>
      <c r="G6" t="s" s="4">
        <v>452</v>
      </c>
      <c r="H6" t="s" s="4">
        <v>453</v>
      </c>
      <c r="I6" t="s" s="4">
        <v>450</v>
      </c>
      <c r="J6" t="s" s="4">
        <v>454</v>
      </c>
      <c r="K6" t="s" s="4">
        <v>267</v>
      </c>
      <c r="L6" t="s" s="4">
        <v>455</v>
      </c>
      <c r="M6" t="s" s="4">
        <v>456</v>
      </c>
      <c r="N6" t="s" s="4">
        <v>457</v>
      </c>
      <c r="O6" t="s" s="4">
        <v>458</v>
      </c>
      <c r="P6" t="s" s="4">
        <v>459</v>
      </c>
      <c r="Q6" t="s" s="4">
        <v>460</v>
      </c>
      <c r="R6" t="s" s="4">
        <v>461</v>
      </c>
    </row>
    <row r="7" ht="45.0" customHeight="true">
      <c r="A7" t="s" s="4">
        <v>126</v>
      </c>
      <c r="B7" t="s" s="4">
        <v>735</v>
      </c>
      <c r="C7" t="s" s="4">
        <v>462</v>
      </c>
      <c r="D7" t="s" s="4">
        <v>463</v>
      </c>
      <c r="E7" t="s" s="4">
        <v>450</v>
      </c>
      <c r="F7" t="s" s="4">
        <v>451</v>
      </c>
      <c r="G7" t="s" s="4">
        <v>452</v>
      </c>
      <c r="H7" t="s" s="4">
        <v>453</v>
      </c>
      <c r="I7" t="s" s="4">
        <v>450</v>
      </c>
      <c r="J7" t="s" s="4">
        <v>454</v>
      </c>
      <c r="K7" t="s" s="4">
        <v>267</v>
      </c>
      <c r="L7" t="s" s="4">
        <v>455</v>
      </c>
      <c r="M7" t="s" s="4">
        <v>456</v>
      </c>
      <c r="N7" t="s" s="4">
        <v>457</v>
      </c>
      <c r="O7" t="s" s="4">
        <v>458</v>
      </c>
      <c r="P7" t="s" s="4">
        <v>459</v>
      </c>
      <c r="Q7" t="s" s="4">
        <v>460</v>
      </c>
      <c r="R7" t="s" s="4">
        <v>461</v>
      </c>
    </row>
    <row r="8" ht="45.0" customHeight="true">
      <c r="A8" t="s" s="4">
        <v>136</v>
      </c>
      <c r="B8" t="s" s="4">
        <v>736</v>
      </c>
      <c r="C8" t="s" s="4">
        <v>462</v>
      </c>
      <c r="D8" t="s" s="4">
        <v>463</v>
      </c>
      <c r="E8" t="s" s="4">
        <v>450</v>
      </c>
      <c r="F8" t="s" s="4">
        <v>451</v>
      </c>
      <c r="G8" t="s" s="4">
        <v>452</v>
      </c>
      <c r="H8" t="s" s="4">
        <v>453</v>
      </c>
      <c r="I8" t="s" s="4">
        <v>450</v>
      </c>
      <c r="J8" t="s" s="4">
        <v>454</v>
      </c>
      <c r="K8" t="s" s="4">
        <v>267</v>
      </c>
      <c r="L8" t="s" s="4">
        <v>455</v>
      </c>
      <c r="M8" t="s" s="4">
        <v>456</v>
      </c>
      <c r="N8" t="s" s="4">
        <v>457</v>
      </c>
      <c r="O8" t="s" s="4">
        <v>458</v>
      </c>
      <c r="P8" t="s" s="4">
        <v>459</v>
      </c>
      <c r="Q8" t="s" s="4">
        <v>460</v>
      </c>
      <c r="R8" t="s" s="4">
        <v>461</v>
      </c>
    </row>
    <row r="9" ht="45.0" customHeight="true">
      <c r="A9" t="s" s="4">
        <v>144</v>
      </c>
      <c r="B9" t="s" s="4">
        <v>737</v>
      </c>
      <c r="C9" t="s" s="4">
        <v>462</v>
      </c>
      <c r="D9" t="s" s="4">
        <v>463</v>
      </c>
      <c r="E9" t="s" s="4">
        <v>450</v>
      </c>
      <c r="F9" t="s" s="4">
        <v>451</v>
      </c>
      <c r="G9" t="s" s="4">
        <v>452</v>
      </c>
      <c r="H9" t="s" s="4">
        <v>453</v>
      </c>
      <c r="I9" t="s" s="4">
        <v>450</v>
      </c>
      <c r="J9" t="s" s="4">
        <v>454</v>
      </c>
      <c r="K9" t="s" s="4">
        <v>267</v>
      </c>
      <c r="L9" t="s" s="4">
        <v>455</v>
      </c>
      <c r="M9" t="s" s="4">
        <v>456</v>
      </c>
      <c r="N9" t="s" s="4">
        <v>457</v>
      </c>
      <c r="O9" t="s" s="4">
        <v>458</v>
      </c>
      <c r="P9" t="s" s="4">
        <v>459</v>
      </c>
      <c r="Q9" t="s" s="4">
        <v>460</v>
      </c>
      <c r="R9" t="s" s="4">
        <v>461</v>
      </c>
    </row>
    <row r="10" ht="45.0" customHeight="true">
      <c r="A10" t="s" s="4">
        <v>153</v>
      </c>
      <c r="B10" t="s" s="4">
        <v>738</v>
      </c>
      <c r="C10" t="s" s="4">
        <v>462</v>
      </c>
      <c r="D10" t="s" s="4">
        <v>463</v>
      </c>
      <c r="E10" t="s" s="4">
        <v>450</v>
      </c>
      <c r="F10" t="s" s="4">
        <v>451</v>
      </c>
      <c r="G10" t="s" s="4">
        <v>452</v>
      </c>
      <c r="H10" t="s" s="4">
        <v>453</v>
      </c>
      <c r="I10" t="s" s="4">
        <v>450</v>
      </c>
      <c r="J10" t="s" s="4">
        <v>454</v>
      </c>
      <c r="K10" t="s" s="4">
        <v>267</v>
      </c>
      <c r="L10" t="s" s="4">
        <v>455</v>
      </c>
      <c r="M10" t="s" s="4">
        <v>456</v>
      </c>
      <c r="N10" t="s" s="4">
        <v>457</v>
      </c>
      <c r="O10" t="s" s="4">
        <v>458</v>
      </c>
      <c r="P10" t="s" s="4">
        <v>459</v>
      </c>
      <c r="Q10" t="s" s="4">
        <v>460</v>
      </c>
      <c r="R10" t="s" s="4">
        <v>461</v>
      </c>
    </row>
    <row r="11" ht="45.0" customHeight="true">
      <c r="A11" t="s" s="4">
        <v>161</v>
      </c>
      <c r="B11" t="s" s="4">
        <v>739</v>
      </c>
      <c r="C11" t="s" s="4">
        <v>462</v>
      </c>
      <c r="D11" t="s" s="4">
        <v>463</v>
      </c>
      <c r="E11" t="s" s="4">
        <v>450</v>
      </c>
      <c r="F11" t="s" s="4">
        <v>451</v>
      </c>
      <c r="G11" t="s" s="4">
        <v>452</v>
      </c>
      <c r="H11" t="s" s="4">
        <v>453</v>
      </c>
      <c r="I11" t="s" s="4">
        <v>450</v>
      </c>
      <c r="J11" t="s" s="4">
        <v>454</v>
      </c>
      <c r="K11" t="s" s="4">
        <v>267</v>
      </c>
      <c r="L11" t="s" s="4">
        <v>455</v>
      </c>
      <c r="M11" t="s" s="4">
        <v>456</v>
      </c>
      <c r="N11" t="s" s="4">
        <v>457</v>
      </c>
      <c r="O11" t="s" s="4">
        <v>458</v>
      </c>
      <c r="P11" t="s" s="4">
        <v>459</v>
      </c>
      <c r="Q11" t="s" s="4">
        <v>460</v>
      </c>
      <c r="R11" t="s" s="4">
        <v>461</v>
      </c>
    </row>
    <row r="12" ht="45.0" customHeight="true">
      <c r="A12" t="s" s="4">
        <v>169</v>
      </c>
      <c r="B12" t="s" s="4">
        <v>740</v>
      </c>
      <c r="C12" t="s" s="4">
        <v>462</v>
      </c>
      <c r="D12" t="s" s="4">
        <v>463</v>
      </c>
      <c r="E12" t="s" s="4">
        <v>450</v>
      </c>
      <c r="F12" t="s" s="4">
        <v>451</v>
      </c>
      <c r="G12" t="s" s="4">
        <v>452</v>
      </c>
      <c r="H12" t="s" s="4">
        <v>453</v>
      </c>
      <c r="I12" t="s" s="4">
        <v>450</v>
      </c>
      <c r="J12" t="s" s="4">
        <v>454</v>
      </c>
      <c r="K12" t="s" s="4">
        <v>267</v>
      </c>
      <c r="L12" t="s" s="4">
        <v>455</v>
      </c>
      <c r="M12" t="s" s="4">
        <v>456</v>
      </c>
      <c r="N12" t="s" s="4">
        <v>457</v>
      </c>
      <c r="O12" t="s" s="4">
        <v>458</v>
      </c>
      <c r="P12" t="s" s="4">
        <v>459</v>
      </c>
      <c r="Q12" t="s" s="4">
        <v>460</v>
      </c>
      <c r="R12" t="s" s="4">
        <v>461</v>
      </c>
    </row>
    <row r="13" ht="45.0" customHeight="true">
      <c r="A13" t="s" s="4">
        <v>177</v>
      </c>
      <c r="B13" t="s" s="4">
        <v>741</v>
      </c>
      <c r="C13" t="s" s="4">
        <v>462</v>
      </c>
      <c r="D13" t="s" s="4">
        <v>463</v>
      </c>
      <c r="E13" t="s" s="4">
        <v>450</v>
      </c>
      <c r="F13" t="s" s="4">
        <v>451</v>
      </c>
      <c r="G13" t="s" s="4">
        <v>452</v>
      </c>
      <c r="H13" t="s" s="4">
        <v>453</v>
      </c>
      <c r="I13" t="s" s="4">
        <v>450</v>
      </c>
      <c r="J13" t="s" s="4">
        <v>454</v>
      </c>
      <c r="K13" t="s" s="4">
        <v>267</v>
      </c>
      <c r="L13" t="s" s="4">
        <v>455</v>
      </c>
      <c r="M13" t="s" s="4">
        <v>456</v>
      </c>
      <c r="N13" t="s" s="4">
        <v>457</v>
      </c>
      <c r="O13" t="s" s="4">
        <v>458</v>
      </c>
      <c r="P13" t="s" s="4">
        <v>459</v>
      </c>
      <c r="Q13" t="s" s="4">
        <v>460</v>
      </c>
      <c r="R13" t="s" s="4">
        <v>461</v>
      </c>
    </row>
    <row r="14" ht="45.0" customHeight="true">
      <c r="A14" t="s" s="4">
        <v>185</v>
      </c>
      <c r="B14" t="s" s="4">
        <v>742</v>
      </c>
      <c r="C14" t="s" s="4">
        <v>462</v>
      </c>
      <c r="D14" t="s" s="4">
        <v>463</v>
      </c>
      <c r="E14" t="s" s="4">
        <v>450</v>
      </c>
      <c r="F14" t="s" s="4">
        <v>451</v>
      </c>
      <c r="G14" t="s" s="4">
        <v>452</v>
      </c>
      <c r="H14" t="s" s="4">
        <v>453</v>
      </c>
      <c r="I14" t="s" s="4">
        <v>450</v>
      </c>
      <c r="J14" t="s" s="4">
        <v>454</v>
      </c>
      <c r="K14" t="s" s="4">
        <v>267</v>
      </c>
      <c r="L14" t="s" s="4">
        <v>455</v>
      </c>
      <c r="M14" t="s" s="4">
        <v>456</v>
      </c>
      <c r="N14" t="s" s="4">
        <v>457</v>
      </c>
      <c r="O14" t="s" s="4">
        <v>458</v>
      </c>
      <c r="P14" t="s" s="4">
        <v>459</v>
      </c>
      <c r="Q14" t="s" s="4">
        <v>460</v>
      </c>
      <c r="R14" t="s" s="4">
        <v>461</v>
      </c>
    </row>
    <row r="15" ht="45.0" customHeight="true">
      <c r="A15" t="s" s="4">
        <v>193</v>
      </c>
      <c r="B15" t="s" s="4">
        <v>743</v>
      </c>
      <c r="C15" t="s" s="4">
        <v>462</v>
      </c>
      <c r="D15" t="s" s="4">
        <v>463</v>
      </c>
      <c r="E15" t="s" s="4">
        <v>450</v>
      </c>
      <c r="F15" t="s" s="4">
        <v>451</v>
      </c>
      <c r="G15" t="s" s="4">
        <v>452</v>
      </c>
      <c r="H15" t="s" s="4">
        <v>453</v>
      </c>
      <c r="I15" t="s" s="4">
        <v>450</v>
      </c>
      <c r="J15" t="s" s="4">
        <v>454</v>
      </c>
      <c r="K15" t="s" s="4">
        <v>267</v>
      </c>
      <c r="L15" t="s" s="4">
        <v>455</v>
      </c>
      <c r="M15" t="s" s="4">
        <v>456</v>
      </c>
      <c r="N15" t="s" s="4">
        <v>457</v>
      </c>
      <c r="O15" t="s" s="4">
        <v>458</v>
      </c>
      <c r="P15" t="s" s="4">
        <v>459</v>
      </c>
      <c r="Q15" t="s" s="4">
        <v>460</v>
      </c>
      <c r="R15" t="s" s="4">
        <v>461</v>
      </c>
    </row>
    <row r="16" ht="45.0" customHeight="true">
      <c r="A16" t="s" s="4">
        <v>201</v>
      </c>
      <c r="B16" t="s" s="4">
        <v>744</v>
      </c>
      <c r="C16" t="s" s="4">
        <v>462</v>
      </c>
      <c r="D16" t="s" s="4">
        <v>463</v>
      </c>
      <c r="E16" t="s" s="4">
        <v>450</v>
      </c>
      <c r="F16" t="s" s="4">
        <v>451</v>
      </c>
      <c r="G16" t="s" s="4">
        <v>452</v>
      </c>
      <c r="H16" t="s" s="4">
        <v>453</v>
      </c>
      <c r="I16" t="s" s="4">
        <v>450</v>
      </c>
      <c r="J16" t="s" s="4">
        <v>454</v>
      </c>
      <c r="K16" t="s" s="4">
        <v>267</v>
      </c>
      <c r="L16" t="s" s="4">
        <v>455</v>
      </c>
      <c r="M16" t="s" s="4">
        <v>456</v>
      </c>
      <c r="N16" t="s" s="4">
        <v>457</v>
      </c>
      <c r="O16" t="s" s="4">
        <v>458</v>
      </c>
      <c r="P16" t="s" s="4">
        <v>459</v>
      </c>
      <c r="Q16" t="s" s="4">
        <v>460</v>
      </c>
      <c r="R16" t="s" s="4">
        <v>461</v>
      </c>
    </row>
    <row r="17" ht="45.0" customHeight="true">
      <c r="A17" t="s" s="4">
        <v>209</v>
      </c>
      <c r="B17" t="s" s="4">
        <v>745</v>
      </c>
      <c r="C17" t="s" s="4">
        <v>462</v>
      </c>
      <c r="D17" t="s" s="4">
        <v>463</v>
      </c>
      <c r="E17" t="s" s="4">
        <v>450</v>
      </c>
      <c r="F17" t="s" s="4">
        <v>451</v>
      </c>
      <c r="G17" t="s" s="4">
        <v>452</v>
      </c>
      <c r="H17" t="s" s="4">
        <v>453</v>
      </c>
      <c r="I17" t="s" s="4">
        <v>450</v>
      </c>
      <c r="J17" t="s" s="4">
        <v>454</v>
      </c>
      <c r="K17" t="s" s="4">
        <v>267</v>
      </c>
      <c r="L17" t="s" s="4">
        <v>455</v>
      </c>
      <c r="M17" t="s" s="4">
        <v>456</v>
      </c>
      <c r="N17" t="s" s="4">
        <v>457</v>
      </c>
      <c r="O17" t="s" s="4">
        <v>458</v>
      </c>
      <c r="P17" t="s" s="4">
        <v>459</v>
      </c>
      <c r="Q17" t="s" s="4">
        <v>460</v>
      </c>
      <c r="R17" t="s" s="4">
        <v>461</v>
      </c>
    </row>
    <row r="18" ht="45.0" customHeight="true">
      <c r="A18" t="s" s="4">
        <v>217</v>
      </c>
      <c r="B18" t="s" s="4">
        <v>746</v>
      </c>
      <c r="C18" t="s" s="4">
        <v>462</v>
      </c>
      <c r="D18" t="s" s="4">
        <v>463</v>
      </c>
      <c r="E18" t="s" s="4">
        <v>450</v>
      </c>
      <c r="F18" t="s" s="4">
        <v>451</v>
      </c>
      <c r="G18" t="s" s="4">
        <v>452</v>
      </c>
      <c r="H18" t="s" s="4">
        <v>453</v>
      </c>
      <c r="I18" t="s" s="4">
        <v>450</v>
      </c>
      <c r="J18" t="s" s="4">
        <v>454</v>
      </c>
      <c r="K18" t="s" s="4">
        <v>267</v>
      </c>
      <c r="L18" t="s" s="4">
        <v>455</v>
      </c>
      <c r="M18" t="s" s="4">
        <v>456</v>
      </c>
      <c r="N18" t="s" s="4">
        <v>457</v>
      </c>
      <c r="O18" t="s" s="4">
        <v>458</v>
      </c>
      <c r="P18" t="s" s="4">
        <v>459</v>
      </c>
      <c r="Q18" t="s" s="4">
        <v>460</v>
      </c>
      <c r="R18" t="s" s="4">
        <v>461</v>
      </c>
    </row>
    <row r="19" ht="45.0" customHeight="true">
      <c r="A19" t="s" s="4">
        <v>225</v>
      </c>
      <c r="B19" t="s" s="4">
        <v>747</v>
      </c>
      <c r="C19" t="s" s="4">
        <v>462</v>
      </c>
      <c r="D19" t="s" s="4">
        <v>463</v>
      </c>
      <c r="E19" t="s" s="4">
        <v>450</v>
      </c>
      <c r="F19" t="s" s="4">
        <v>451</v>
      </c>
      <c r="G19" t="s" s="4">
        <v>452</v>
      </c>
      <c r="H19" t="s" s="4">
        <v>453</v>
      </c>
      <c r="I19" t="s" s="4">
        <v>450</v>
      </c>
      <c r="J19" t="s" s="4">
        <v>454</v>
      </c>
      <c r="K19" t="s" s="4">
        <v>267</v>
      </c>
      <c r="L19" t="s" s="4">
        <v>455</v>
      </c>
      <c r="M19" t="s" s="4">
        <v>456</v>
      </c>
      <c r="N19" t="s" s="4">
        <v>457</v>
      </c>
      <c r="O19" t="s" s="4">
        <v>458</v>
      </c>
      <c r="P19" t="s" s="4">
        <v>459</v>
      </c>
      <c r="Q19" t="s" s="4">
        <v>460</v>
      </c>
      <c r="R19" t="s" s="4">
        <v>461</v>
      </c>
    </row>
    <row r="20" ht="45.0" customHeight="true">
      <c r="A20" t="s" s="4">
        <v>233</v>
      </c>
      <c r="B20" t="s" s="4">
        <v>748</v>
      </c>
      <c r="C20" t="s" s="4">
        <v>462</v>
      </c>
      <c r="D20" t="s" s="4">
        <v>463</v>
      </c>
      <c r="E20" t="s" s="4">
        <v>450</v>
      </c>
      <c r="F20" t="s" s="4">
        <v>451</v>
      </c>
      <c r="G20" t="s" s="4">
        <v>452</v>
      </c>
      <c r="H20" t="s" s="4">
        <v>453</v>
      </c>
      <c r="I20" t="s" s="4">
        <v>450</v>
      </c>
      <c r="J20" t="s" s="4">
        <v>454</v>
      </c>
      <c r="K20" t="s" s="4">
        <v>267</v>
      </c>
      <c r="L20" t="s" s="4">
        <v>455</v>
      </c>
      <c r="M20" t="s" s="4">
        <v>456</v>
      </c>
      <c r="N20" t="s" s="4">
        <v>457</v>
      </c>
      <c r="O20" t="s" s="4">
        <v>458</v>
      </c>
      <c r="P20" t="s" s="4">
        <v>459</v>
      </c>
      <c r="Q20" t="s" s="4">
        <v>460</v>
      </c>
      <c r="R20" t="s" s="4">
        <v>461</v>
      </c>
    </row>
    <row r="21" ht="45.0" customHeight="true">
      <c r="A21" t="s" s="4">
        <v>237</v>
      </c>
      <c r="B21" t="s" s="4">
        <v>749</v>
      </c>
      <c r="C21" t="s" s="4">
        <v>462</v>
      </c>
      <c r="D21" t="s" s="4">
        <v>463</v>
      </c>
      <c r="E21" t="s" s="4">
        <v>450</v>
      </c>
      <c r="F21" t="s" s="4">
        <v>451</v>
      </c>
      <c r="G21" t="s" s="4">
        <v>452</v>
      </c>
      <c r="H21" t="s" s="4">
        <v>453</v>
      </c>
      <c r="I21" t="s" s="4">
        <v>450</v>
      </c>
      <c r="J21" t="s" s="4">
        <v>454</v>
      </c>
      <c r="K21" t="s" s="4">
        <v>267</v>
      </c>
      <c r="L21" t="s" s="4">
        <v>455</v>
      </c>
      <c r="M21" t="s" s="4">
        <v>456</v>
      </c>
      <c r="N21" t="s" s="4">
        <v>457</v>
      </c>
      <c r="O21" t="s" s="4">
        <v>458</v>
      </c>
      <c r="P21" t="s" s="4">
        <v>459</v>
      </c>
      <c r="Q21" t="s" s="4">
        <v>460</v>
      </c>
      <c r="R21" t="s" s="4">
        <v>461</v>
      </c>
    </row>
    <row r="22" ht="45.0" customHeight="true">
      <c r="A22" t="s" s="4">
        <v>239</v>
      </c>
      <c r="B22" t="s" s="4">
        <v>750</v>
      </c>
      <c r="C22" t="s" s="4">
        <v>462</v>
      </c>
      <c r="D22" t="s" s="4">
        <v>463</v>
      </c>
      <c r="E22" t="s" s="4">
        <v>450</v>
      </c>
      <c r="F22" t="s" s="4">
        <v>451</v>
      </c>
      <c r="G22" t="s" s="4">
        <v>452</v>
      </c>
      <c r="H22" t="s" s="4">
        <v>453</v>
      </c>
      <c r="I22" t="s" s="4">
        <v>450</v>
      </c>
      <c r="J22" t="s" s="4">
        <v>454</v>
      </c>
      <c r="K22" t="s" s="4">
        <v>267</v>
      </c>
      <c r="L22" t="s" s="4">
        <v>455</v>
      </c>
      <c r="M22" t="s" s="4">
        <v>456</v>
      </c>
      <c r="N22" t="s" s="4">
        <v>457</v>
      </c>
      <c r="O22" t="s" s="4">
        <v>458</v>
      </c>
      <c r="P22" t="s" s="4">
        <v>459</v>
      </c>
      <c r="Q22" t="s" s="4">
        <v>460</v>
      </c>
      <c r="R22" t="s" s="4">
        <v>461</v>
      </c>
    </row>
    <row r="23" ht="45.0" customHeight="true">
      <c r="A23" t="s" s="4">
        <v>241</v>
      </c>
      <c r="B23" t="s" s="4">
        <v>751</v>
      </c>
      <c r="C23" t="s" s="4">
        <v>462</v>
      </c>
      <c r="D23" t="s" s="4">
        <v>463</v>
      </c>
      <c r="E23" t="s" s="4">
        <v>450</v>
      </c>
      <c r="F23" t="s" s="4">
        <v>451</v>
      </c>
      <c r="G23" t="s" s="4">
        <v>452</v>
      </c>
      <c r="H23" t="s" s="4">
        <v>453</v>
      </c>
      <c r="I23" t="s" s="4">
        <v>450</v>
      </c>
      <c r="J23" t="s" s="4">
        <v>454</v>
      </c>
      <c r="K23" t="s" s="4">
        <v>267</v>
      </c>
      <c r="L23" t="s" s="4">
        <v>455</v>
      </c>
      <c r="M23" t="s" s="4">
        <v>456</v>
      </c>
      <c r="N23" t="s" s="4">
        <v>457</v>
      </c>
      <c r="O23" t="s" s="4">
        <v>458</v>
      </c>
      <c r="P23" t="s" s="4">
        <v>459</v>
      </c>
      <c r="Q23" t="s" s="4">
        <v>460</v>
      </c>
      <c r="R23" t="s" s="4">
        <v>461</v>
      </c>
    </row>
    <row r="24" ht="45.0" customHeight="true">
      <c r="A24" t="s" s="4">
        <v>243</v>
      </c>
      <c r="B24" t="s" s="4">
        <v>752</v>
      </c>
      <c r="C24" t="s" s="4">
        <v>462</v>
      </c>
      <c r="D24" t="s" s="4">
        <v>463</v>
      </c>
      <c r="E24" t="s" s="4">
        <v>450</v>
      </c>
      <c r="F24" t="s" s="4">
        <v>451</v>
      </c>
      <c r="G24" t="s" s="4">
        <v>452</v>
      </c>
      <c r="H24" t="s" s="4">
        <v>453</v>
      </c>
      <c r="I24" t="s" s="4">
        <v>450</v>
      </c>
      <c r="J24" t="s" s="4">
        <v>454</v>
      </c>
      <c r="K24" t="s" s="4">
        <v>267</v>
      </c>
      <c r="L24" t="s" s="4">
        <v>455</v>
      </c>
      <c r="M24" t="s" s="4">
        <v>456</v>
      </c>
      <c r="N24" t="s" s="4">
        <v>457</v>
      </c>
      <c r="O24" t="s" s="4">
        <v>458</v>
      </c>
      <c r="P24" t="s" s="4">
        <v>459</v>
      </c>
      <c r="Q24" t="s" s="4">
        <v>460</v>
      </c>
      <c r="R24" t="s" s="4">
        <v>461</v>
      </c>
    </row>
    <row r="25" ht="45.0" customHeight="true">
      <c r="A25" t="s" s="4">
        <v>245</v>
      </c>
      <c r="B25" t="s" s="4">
        <v>753</v>
      </c>
      <c r="C25" t="s" s="4">
        <v>462</v>
      </c>
      <c r="D25" t="s" s="4">
        <v>463</v>
      </c>
      <c r="E25" t="s" s="4">
        <v>450</v>
      </c>
      <c r="F25" t="s" s="4">
        <v>451</v>
      </c>
      <c r="G25" t="s" s="4">
        <v>452</v>
      </c>
      <c r="H25" t="s" s="4">
        <v>453</v>
      </c>
      <c r="I25" t="s" s="4">
        <v>450</v>
      </c>
      <c r="J25" t="s" s="4">
        <v>454</v>
      </c>
      <c r="K25" t="s" s="4">
        <v>267</v>
      </c>
      <c r="L25" t="s" s="4">
        <v>455</v>
      </c>
      <c r="M25" t="s" s="4">
        <v>456</v>
      </c>
      <c r="N25" t="s" s="4">
        <v>457</v>
      </c>
      <c r="O25" t="s" s="4">
        <v>458</v>
      </c>
      <c r="P25" t="s" s="4">
        <v>459</v>
      </c>
      <c r="Q25" t="s" s="4">
        <v>460</v>
      </c>
      <c r="R25" t="s" s="4">
        <v>461</v>
      </c>
    </row>
    <row r="26" ht="45.0" customHeight="true">
      <c r="A26" t="s" s="4">
        <v>247</v>
      </c>
      <c r="B26" t="s" s="4">
        <v>754</v>
      </c>
      <c r="C26" t="s" s="4">
        <v>462</v>
      </c>
      <c r="D26" t="s" s="4">
        <v>463</v>
      </c>
      <c r="E26" t="s" s="4">
        <v>450</v>
      </c>
      <c r="F26" t="s" s="4">
        <v>451</v>
      </c>
      <c r="G26" t="s" s="4">
        <v>452</v>
      </c>
      <c r="H26" t="s" s="4">
        <v>453</v>
      </c>
      <c r="I26" t="s" s="4">
        <v>450</v>
      </c>
      <c r="J26" t="s" s="4">
        <v>454</v>
      </c>
      <c r="K26" t="s" s="4">
        <v>267</v>
      </c>
      <c r="L26" t="s" s="4">
        <v>455</v>
      </c>
      <c r="M26" t="s" s="4">
        <v>456</v>
      </c>
      <c r="N26" t="s" s="4">
        <v>457</v>
      </c>
      <c r="O26" t="s" s="4">
        <v>458</v>
      </c>
      <c r="P26" t="s" s="4">
        <v>459</v>
      </c>
      <c r="Q26" t="s" s="4">
        <v>460</v>
      </c>
      <c r="R26" t="s" s="4">
        <v>461</v>
      </c>
    </row>
    <row r="27" ht="45.0" customHeight="true">
      <c r="A27" t="s" s="4">
        <v>253</v>
      </c>
      <c r="B27" t="s" s="4">
        <v>755</v>
      </c>
      <c r="C27" t="s" s="4">
        <v>462</v>
      </c>
      <c r="D27" t="s" s="4">
        <v>463</v>
      </c>
      <c r="E27" t="s" s="4">
        <v>450</v>
      </c>
      <c r="F27" t="s" s="4">
        <v>451</v>
      </c>
      <c r="G27" t="s" s="4">
        <v>452</v>
      </c>
      <c r="H27" t="s" s="4">
        <v>453</v>
      </c>
      <c r="I27" t="s" s="4">
        <v>450</v>
      </c>
      <c r="J27" t="s" s="4">
        <v>454</v>
      </c>
      <c r="K27" t="s" s="4">
        <v>267</v>
      </c>
      <c r="L27" t="s" s="4">
        <v>455</v>
      </c>
      <c r="M27" t="s" s="4">
        <v>456</v>
      </c>
      <c r="N27" t="s" s="4">
        <v>457</v>
      </c>
      <c r="O27" t="s" s="4">
        <v>458</v>
      </c>
      <c r="P27" t="s" s="4">
        <v>459</v>
      </c>
      <c r="Q27" t="s" s="4">
        <v>460</v>
      </c>
      <c r="R27" t="s" s="4">
        <v>461</v>
      </c>
    </row>
    <row r="28" ht="45.0" customHeight="true">
      <c r="A28" t="s" s="4">
        <v>261</v>
      </c>
      <c r="B28" t="s" s="4">
        <v>756</v>
      </c>
      <c r="C28" t="s" s="4">
        <v>462</v>
      </c>
      <c r="D28" t="s" s="4">
        <v>463</v>
      </c>
      <c r="E28" t="s" s="4">
        <v>450</v>
      </c>
      <c r="F28" t="s" s="4">
        <v>451</v>
      </c>
      <c r="G28" t="s" s="4">
        <v>452</v>
      </c>
      <c r="H28" t="s" s="4">
        <v>453</v>
      </c>
      <c r="I28" t="s" s="4">
        <v>450</v>
      </c>
      <c r="J28" t="s" s="4">
        <v>454</v>
      </c>
      <c r="K28" t="s" s="4">
        <v>267</v>
      </c>
      <c r="L28" t="s" s="4">
        <v>455</v>
      </c>
      <c r="M28" t="s" s="4">
        <v>456</v>
      </c>
      <c r="N28" t="s" s="4">
        <v>457</v>
      </c>
      <c r="O28" t="s" s="4">
        <v>458</v>
      </c>
      <c r="P28" t="s" s="4">
        <v>459</v>
      </c>
      <c r="Q28" t="s" s="4">
        <v>460</v>
      </c>
      <c r="R28" t="s" s="4">
        <v>461</v>
      </c>
    </row>
    <row r="29" ht="45.0" customHeight="true">
      <c r="A29" t="s" s="4">
        <v>269</v>
      </c>
      <c r="B29" t="s" s="4">
        <v>757</v>
      </c>
      <c r="C29" t="s" s="4">
        <v>462</v>
      </c>
      <c r="D29" t="s" s="4">
        <v>463</v>
      </c>
      <c r="E29" t="s" s="4">
        <v>450</v>
      </c>
      <c r="F29" t="s" s="4">
        <v>451</v>
      </c>
      <c r="G29" t="s" s="4">
        <v>452</v>
      </c>
      <c r="H29" t="s" s="4">
        <v>453</v>
      </c>
      <c r="I29" t="s" s="4">
        <v>450</v>
      </c>
      <c r="J29" t="s" s="4">
        <v>454</v>
      </c>
      <c r="K29" t="s" s="4">
        <v>267</v>
      </c>
      <c r="L29" t="s" s="4">
        <v>455</v>
      </c>
      <c r="M29" t="s" s="4">
        <v>456</v>
      </c>
      <c r="N29" t="s" s="4">
        <v>457</v>
      </c>
      <c r="O29" t="s" s="4">
        <v>458</v>
      </c>
      <c r="P29" t="s" s="4">
        <v>459</v>
      </c>
      <c r="Q29" t="s" s="4">
        <v>460</v>
      </c>
      <c r="R29" t="s" s="4">
        <v>461</v>
      </c>
    </row>
    <row r="30" ht="45.0" customHeight="true">
      <c r="A30" t="s" s="4">
        <v>273</v>
      </c>
      <c r="B30" t="s" s="4">
        <v>758</v>
      </c>
      <c r="C30" t="s" s="4">
        <v>462</v>
      </c>
      <c r="D30" t="s" s="4">
        <v>463</v>
      </c>
      <c r="E30" t="s" s="4">
        <v>450</v>
      </c>
      <c r="F30" t="s" s="4">
        <v>451</v>
      </c>
      <c r="G30" t="s" s="4">
        <v>452</v>
      </c>
      <c r="H30" t="s" s="4">
        <v>453</v>
      </c>
      <c r="I30" t="s" s="4">
        <v>450</v>
      </c>
      <c r="J30" t="s" s="4">
        <v>454</v>
      </c>
      <c r="K30" t="s" s="4">
        <v>267</v>
      </c>
      <c r="L30" t="s" s="4">
        <v>455</v>
      </c>
      <c r="M30" t="s" s="4">
        <v>456</v>
      </c>
      <c r="N30" t="s" s="4">
        <v>457</v>
      </c>
      <c r="O30" t="s" s="4">
        <v>458</v>
      </c>
      <c r="P30" t="s" s="4">
        <v>459</v>
      </c>
      <c r="Q30" t="s" s="4">
        <v>460</v>
      </c>
      <c r="R30" t="s" s="4">
        <v>461</v>
      </c>
    </row>
    <row r="31" ht="45.0" customHeight="true">
      <c r="A31" t="s" s="4">
        <v>275</v>
      </c>
      <c r="B31" t="s" s="4">
        <v>759</v>
      </c>
      <c r="C31" t="s" s="4">
        <v>462</v>
      </c>
      <c r="D31" t="s" s="4">
        <v>463</v>
      </c>
      <c r="E31" t="s" s="4">
        <v>450</v>
      </c>
      <c r="F31" t="s" s="4">
        <v>451</v>
      </c>
      <c r="G31" t="s" s="4">
        <v>452</v>
      </c>
      <c r="H31" t="s" s="4">
        <v>453</v>
      </c>
      <c r="I31" t="s" s="4">
        <v>450</v>
      </c>
      <c r="J31" t="s" s="4">
        <v>454</v>
      </c>
      <c r="K31" t="s" s="4">
        <v>267</v>
      </c>
      <c r="L31" t="s" s="4">
        <v>455</v>
      </c>
      <c r="M31" t="s" s="4">
        <v>456</v>
      </c>
      <c r="N31" t="s" s="4">
        <v>457</v>
      </c>
      <c r="O31" t="s" s="4">
        <v>458</v>
      </c>
      <c r="P31" t="s" s="4">
        <v>459</v>
      </c>
      <c r="Q31" t="s" s="4">
        <v>460</v>
      </c>
      <c r="R31" t="s" s="4">
        <v>461</v>
      </c>
    </row>
    <row r="32" ht="45.0" customHeight="true">
      <c r="A32" t="s" s="4">
        <v>277</v>
      </c>
      <c r="B32" t="s" s="4">
        <v>760</v>
      </c>
      <c r="C32" t="s" s="4">
        <v>462</v>
      </c>
      <c r="D32" t="s" s="4">
        <v>463</v>
      </c>
      <c r="E32" t="s" s="4">
        <v>450</v>
      </c>
      <c r="F32" t="s" s="4">
        <v>451</v>
      </c>
      <c r="G32" t="s" s="4">
        <v>452</v>
      </c>
      <c r="H32" t="s" s="4">
        <v>453</v>
      </c>
      <c r="I32" t="s" s="4">
        <v>450</v>
      </c>
      <c r="J32" t="s" s="4">
        <v>454</v>
      </c>
      <c r="K32" t="s" s="4">
        <v>267</v>
      </c>
      <c r="L32" t="s" s="4">
        <v>455</v>
      </c>
      <c r="M32" t="s" s="4">
        <v>456</v>
      </c>
      <c r="N32" t="s" s="4">
        <v>457</v>
      </c>
      <c r="O32" t="s" s="4">
        <v>458</v>
      </c>
      <c r="P32" t="s" s="4">
        <v>459</v>
      </c>
      <c r="Q32" t="s" s="4">
        <v>460</v>
      </c>
      <c r="R32" t="s" s="4">
        <v>461</v>
      </c>
    </row>
    <row r="33" ht="45.0" customHeight="true">
      <c r="A33" t="s" s="4">
        <v>279</v>
      </c>
      <c r="B33" t="s" s="4">
        <v>761</v>
      </c>
      <c r="C33" t="s" s="4">
        <v>462</v>
      </c>
      <c r="D33" t="s" s="4">
        <v>463</v>
      </c>
      <c r="E33" t="s" s="4">
        <v>450</v>
      </c>
      <c r="F33" t="s" s="4">
        <v>451</v>
      </c>
      <c r="G33" t="s" s="4">
        <v>452</v>
      </c>
      <c r="H33" t="s" s="4">
        <v>453</v>
      </c>
      <c r="I33" t="s" s="4">
        <v>450</v>
      </c>
      <c r="J33" t="s" s="4">
        <v>454</v>
      </c>
      <c r="K33" t="s" s="4">
        <v>267</v>
      </c>
      <c r="L33" t="s" s="4">
        <v>455</v>
      </c>
      <c r="M33" t="s" s="4">
        <v>456</v>
      </c>
      <c r="N33" t="s" s="4">
        <v>457</v>
      </c>
      <c r="O33" t="s" s="4">
        <v>458</v>
      </c>
      <c r="P33" t="s" s="4">
        <v>459</v>
      </c>
      <c r="Q33" t="s" s="4">
        <v>460</v>
      </c>
      <c r="R33" t="s" s="4">
        <v>461</v>
      </c>
    </row>
    <row r="34" ht="45.0" customHeight="true">
      <c r="A34" t="s" s="4">
        <v>285</v>
      </c>
      <c r="B34" t="s" s="4">
        <v>762</v>
      </c>
      <c r="C34" t="s" s="4">
        <v>462</v>
      </c>
      <c r="D34" t="s" s="4">
        <v>463</v>
      </c>
      <c r="E34" t="s" s="4">
        <v>450</v>
      </c>
      <c r="F34" t="s" s="4">
        <v>451</v>
      </c>
      <c r="G34" t="s" s="4">
        <v>452</v>
      </c>
      <c r="H34" t="s" s="4">
        <v>453</v>
      </c>
      <c r="I34" t="s" s="4">
        <v>450</v>
      </c>
      <c r="J34" t="s" s="4">
        <v>454</v>
      </c>
      <c r="K34" t="s" s="4">
        <v>267</v>
      </c>
      <c r="L34" t="s" s="4">
        <v>455</v>
      </c>
      <c r="M34" t="s" s="4">
        <v>456</v>
      </c>
      <c r="N34" t="s" s="4">
        <v>457</v>
      </c>
      <c r="O34" t="s" s="4">
        <v>458</v>
      </c>
      <c r="P34" t="s" s="4">
        <v>459</v>
      </c>
      <c r="Q34" t="s" s="4">
        <v>460</v>
      </c>
      <c r="R34" t="s" s="4">
        <v>461</v>
      </c>
    </row>
    <row r="35" ht="45.0" customHeight="true">
      <c r="A35" t="s" s="4">
        <v>289</v>
      </c>
      <c r="B35" t="s" s="4">
        <v>763</v>
      </c>
      <c r="C35" t="s" s="4">
        <v>462</v>
      </c>
      <c r="D35" t="s" s="4">
        <v>463</v>
      </c>
      <c r="E35" t="s" s="4">
        <v>450</v>
      </c>
      <c r="F35" t="s" s="4">
        <v>451</v>
      </c>
      <c r="G35" t="s" s="4">
        <v>452</v>
      </c>
      <c r="H35" t="s" s="4">
        <v>453</v>
      </c>
      <c r="I35" t="s" s="4">
        <v>450</v>
      </c>
      <c r="J35" t="s" s="4">
        <v>454</v>
      </c>
      <c r="K35" t="s" s="4">
        <v>267</v>
      </c>
      <c r="L35" t="s" s="4">
        <v>455</v>
      </c>
      <c r="M35" t="s" s="4">
        <v>456</v>
      </c>
      <c r="N35" t="s" s="4">
        <v>457</v>
      </c>
      <c r="O35" t="s" s="4">
        <v>458</v>
      </c>
      <c r="P35" t="s" s="4">
        <v>459</v>
      </c>
      <c r="Q35" t="s" s="4">
        <v>460</v>
      </c>
      <c r="R35" t="s" s="4">
        <v>461</v>
      </c>
    </row>
    <row r="36" ht="45.0" customHeight="true">
      <c r="A36" t="s" s="4">
        <v>291</v>
      </c>
      <c r="B36" t="s" s="4">
        <v>764</v>
      </c>
      <c r="C36" t="s" s="4">
        <v>462</v>
      </c>
      <c r="D36" t="s" s="4">
        <v>463</v>
      </c>
      <c r="E36" t="s" s="4">
        <v>450</v>
      </c>
      <c r="F36" t="s" s="4">
        <v>451</v>
      </c>
      <c r="G36" t="s" s="4">
        <v>452</v>
      </c>
      <c r="H36" t="s" s="4">
        <v>453</v>
      </c>
      <c r="I36" t="s" s="4">
        <v>450</v>
      </c>
      <c r="J36" t="s" s="4">
        <v>454</v>
      </c>
      <c r="K36" t="s" s="4">
        <v>267</v>
      </c>
      <c r="L36" t="s" s="4">
        <v>455</v>
      </c>
      <c r="M36" t="s" s="4">
        <v>456</v>
      </c>
      <c r="N36" t="s" s="4">
        <v>457</v>
      </c>
      <c r="O36" t="s" s="4">
        <v>458</v>
      </c>
      <c r="P36" t="s" s="4">
        <v>459</v>
      </c>
      <c r="Q36" t="s" s="4">
        <v>460</v>
      </c>
      <c r="R36" t="s" s="4">
        <v>461</v>
      </c>
    </row>
    <row r="37" ht="45.0" customHeight="true">
      <c r="A37" t="s" s="4">
        <v>293</v>
      </c>
      <c r="B37" t="s" s="4">
        <v>765</v>
      </c>
      <c r="C37" t="s" s="4">
        <v>462</v>
      </c>
      <c r="D37" t="s" s="4">
        <v>463</v>
      </c>
      <c r="E37" t="s" s="4">
        <v>450</v>
      </c>
      <c r="F37" t="s" s="4">
        <v>451</v>
      </c>
      <c r="G37" t="s" s="4">
        <v>452</v>
      </c>
      <c r="H37" t="s" s="4">
        <v>453</v>
      </c>
      <c r="I37" t="s" s="4">
        <v>450</v>
      </c>
      <c r="J37" t="s" s="4">
        <v>454</v>
      </c>
      <c r="K37" t="s" s="4">
        <v>267</v>
      </c>
      <c r="L37" t="s" s="4">
        <v>455</v>
      </c>
      <c r="M37" t="s" s="4">
        <v>456</v>
      </c>
      <c r="N37" t="s" s="4">
        <v>457</v>
      </c>
      <c r="O37" t="s" s="4">
        <v>458</v>
      </c>
      <c r="P37" t="s" s="4">
        <v>459</v>
      </c>
      <c r="Q37" t="s" s="4">
        <v>460</v>
      </c>
      <c r="R37" t="s" s="4">
        <v>461</v>
      </c>
    </row>
    <row r="38" ht="45.0" customHeight="true">
      <c r="A38" t="s" s="4">
        <v>299</v>
      </c>
      <c r="B38" t="s" s="4">
        <v>766</v>
      </c>
      <c r="C38" t="s" s="4">
        <v>462</v>
      </c>
      <c r="D38" t="s" s="4">
        <v>463</v>
      </c>
      <c r="E38" t="s" s="4">
        <v>450</v>
      </c>
      <c r="F38" t="s" s="4">
        <v>451</v>
      </c>
      <c r="G38" t="s" s="4">
        <v>452</v>
      </c>
      <c r="H38" t="s" s="4">
        <v>453</v>
      </c>
      <c r="I38" t="s" s="4">
        <v>450</v>
      </c>
      <c r="J38" t="s" s="4">
        <v>454</v>
      </c>
      <c r="K38" t="s" s="4">
        <v>267</v>
      </c>
      <c r="L38" t="s" s="4">
        <v>455</v>
      </c>
      <c r="M38" t="s" s="4">
        <v>456</v>
      </c>
      <c r="N38" t="s" s="4">
        <v>457</v>
      </c>
      <c r="O38" t="s" s="4">
        <v>458</v>
      </c>
      <c r="P38" t="s" s="4">
        <v>459</v>
      </c>
      <c r="Q38" t="s" s="4">
        <v>460</v>
      </c>
      <c r="R38" t="s" s="4">
        <v>461</v>
      </c>
    </row>
    <row r="39" ht="45.0" customHeight="true">
      <c r="A39" t="s" s="4">
        <v>307</v>
      </c>
      <c r="B39" t="s" s="4">
        <v>767</v>
      </c>
      <c r="C39" t="s" s="4">
        <v>462</v>
      </c>
      <c r="D39" t="s" s="4">
        <v>463</v>
      </c>
      <c r="E39" t="s" s="4">
        <v>450</v>
      </c>
      <c r="F39" t="s" s="4">
        <v>451</v>
      </c>
      <c r="G39" t="s" s="4">
        <v>452</v>
      </c>
      <c r="H39" t="s" s="4">
        <v>453</v>
      </c>
      <c r="I39" t="s" s="4">
        <v>450</v>
      </c>
      <c r="J39" t="s" s="4">
        <v>454</v>
      </c>
      <c r="K39" t="s" s="4">
        <v>267</v>
      </c>
      <c r="L39" t="s" s="4">
        <v>455</v>
      </c>
      <c r="M39" t="s" s="4">
        <v>456</v>
      </c>
      <c r="N39" t="s" s="4">
        <v>457</v>
      </c>
      <c r="O39" t="s" s="4">
        <v>458</v>
      </c>
      <c r="P39" t="s" s="4">
        <v>459</v>
      </c>
      <c r="Q39" t="s" s="4">
        <v>460</v>
      </c>
      <c r="R39" t="s" s="4">
        <v>461</v>
      </c>
    </row>
    <row r="40" ht="45.0" customHeight="true">
      <c r="A40" t="s" s="4">
        <v>315</v>
      </c>
      <c r="B40" t="s" s="4">
        <v>768</v>
      </c>
      <c r="C40" t="s" s="4">
        <v>462</v>
      </c>
      <c r="D40" t="s" s="4">
        <v>463</v>
      </c>
      <c r="E40" t="s" s="4">
        <v>450</v>
      </c>
      <c r="F40" t="s" s="4">
        <v>451</v>
      </c>
      <c r="G40" t="s" s="4">
        <v>452</v>
      </c>
      <c r="H40" t="s" s="4">
        <v>453</v>
      </c>
      <c r="I40" t="s" s="4">
        <v>450</v>
      </c>
      <c r="J40" t="s" s="4">
        <v>454</v>
      </c>
      <c r="K40" t="s" s="4">
        <v>267</v>
      </c>
      <c r="L40" t="s" s="4">
        <v>455</v>
      </c>
      <c r="M40" t="s" s="4">
        <v>456</v>
      </c>
      <c r="N40" t="s" s="4">
        <v>457</v>
      </c>
      <c r="O40" t="s" s="4">
        <v>458</v>
      </c>
      <c r="P40" t="s" s="4">
        <v>459</v>
      </c>
      <c r="Q40" t="s" s="4">
        <v>460</v>
      </c>
      <c r="R40" t="s" s="4">
        <v>461</v>
      </c>
    </row>
    <row r="41" ht="45.0" customHeight="true">
      <c r="A41" t="s" s="4">
        <v>322</v>
      </c>
      <c r="B41" t="s" s="4">
        <v>769</v>
      </c>
      <c r="C41" t="s" s="4">
        <v>462</v>
      </c>
      <c r="D41" t="s" s="4">
        <v>463</v>
      </c>
      <c r="E41" t="s" s="4">
        <v>450</v>
      </c>
      <c r="F41" t="s" s="4">
        <v>451</v>
      </c>
      <c r="G41" t="s" s="4">
        <v>452</v>
      </c>
      <c r="H41" t="s" s="4">
        <v>453</v>
      </c>
      <c r="I41" t="s" s="4">
        <v>450</v>
      </c>
      <c r="J41" t="s" s="4">
        <v>454</v>
      </c>
      <c r="K41" t="s" s="4">
        <v>267</v>
      </c>
      <c r="L41" t="s" s="4">
        <v>455</v>
      </c>
      <c r="M41" t="s" s="4">
        <v>456</v>
      </c>
      <c r="N41" t="s" s="4">
        <v>457</v>
      </c>
      <c r="O41" t="s" s="4">
        <v>458</v>
      </c>
      <c r="P41" t="s" s="4">
        <v>459</v>
      </c>
      <c r="Q41" t="s" s="4">
        <v>460</v>
      </c>
      <c r="R41" t="s" s="4">
        <v>461</v>
      </c>
    </row>
    <row r="42" ht="45.0" customHeight="true">
      <c r="A42" t="s" s="4">
        <v>326</v>
      </c>
      <c r="B42" t="s" s="4">
        <v>770</v>
      </c>
      <c r="C42" t="s" s="4">
        <v>462</v>
      </c>
      <c r="D42" t="s" s="4">
        <v>463</v>
      </c>
      <c r="E42" t="s" s="4">
        <v>450</v>
      </c>
      <c r="F42" t="s" s="4">
        <v>451</v>
      </c>
      <c r="G42" t="s" s="4">
        <v>452</v>
      </c>
      <c r="H42" t="s" s="4">
        <v>453</v>
      </c>
      <c r="I42" t="s" s="4">
        <v>450</v>
      </c>
      <c r="J42" t="s" s="4">
        <v>454</v>
      </c>
      <c r="K42" t="s" s="4">
        <v>267</v>
      </c>
      <c r="L42" t="s" s="4">
        <v>455</v>
      </c>
      <c r="M42" t="s" s="4">
        <v>456</v>
      </c>
      <c r="N42" t="s" s="4">
        <v>457</v>
      </c>
      <c r="O42" t="s" s="4">
        <v>458</v>
      </c>
      <c r="P42" t="s" s="4">
        <v>459</v>
      </c>
      <c r="Q42" t="s" s="4">
        <v>460</v>
      </c>
      <c r="R42" t="s" s="4">
        <v>461</v>
      </c>
    </row>
    <row r="43" ht="45.0" customHeight="true">
      <c r="A43" t="s" s="4">
        <v>332</v>
      </c>
      <c r="B43" t="s" s="4">
        <v>771</v>
      </c>
      <c r="C43" t="s" s="4">
        <v>462</v>
      </c>
      <c r="D43" t="s" s="4">
        <v>463</v>
      </c>
      <c r="E43" t="s" s="4">
        <v>450</v>
      </c>
      <c r="F43" t="s" s="4">
        <v>451</v>
      </c>
      <c r="G43" t="s" s="4">
        <v>452</v>
      </c>
      <c r="H43" t="s" s="4">
        <v>453</v>
      </c>
      <c r="I43" t="s" s="4">
        <v>450</v>
      </c>
      <c r="J43" t="s" s="4">
        <v>454</v>
      </c>
      <c r="K43" t="s" s="4">
        <v>267</v>
      </c>
      <c r="L43" t="s" s="4">
        <v>455</v>
      </c>
      <c r="M43" t="s" s="4">
        <v>456</v>
      </c>
      <c r="N43" t="s" s="4">
        <v>457</v>
      </c>
      <c r="O43" t="s" s="4">
        <v>458</v>
      </c>
      <c r="P43" t="s" s="4">
        <v>459</v>
      </c>
      <c r="Q43" t="s" s="4">
        <v>460</v>
      </c>
      <c r="R43" t="s" s="4">
        <v>461</v>
      </c>
    </row>
    <row r="44" ht="45.0" customHeight="true">
      <c r="A44" t="s" s="4">
        <v>340</v>
      </c>
      <c r="B44" t="s" s="4">
        <v>772</v>
      </c>
      <c r="C44" t="s" s="4">
        <v>462</v>
      </c>
      <c r="D44" t="s" s="4">
        <v>463</v>
      </c>
      <c r="E44" t="s" s="4">
        <v>450</v>
      </c>
      <c r="F44" t="s" s="4">
        <v>451</v>
      </c>
      <c r="G44" t="s" s="4">
        <v>452</v>
      </c>
      <c r="H44" t="s" s="4">
        <v>453</v>
      </c>
      <c r="I44" t="s" s="4">
        <v>450</v>
      </c>
      <c r="J44" t="s" s="4">
        <v>454</v>
      </c>
      <c r="K44" t="s" s="4">
        <v>267</v>
      </c>
      <c r="L44" t="s" s="4">
        <v>455</v>
      </c>
      <c r="M44" t="s" s="4">
        <v>456</v>
      </c>
      <c r="N44" t="s" s="4">
        <v>457</v>
      </c>
      <c r="O44" t="s" s="4">
        <v>458</v>
      </c>
      <c r="P44" t="s" s="4">
        <v>459</v>
      </c>
      <c r="Q44" t="s" s="4">
        <v>460</v>
      </c>
      <c r="R44" t="s" s="4">
        <v>461</v>
      </c>
    </row>
    <row r="45" ht="45.0" customHeight="true">
      <c r="A45" t="s" s="4">
        <v>348</v>
      </c>
      <c r="B45" t="s" s="4">
        <v>773</v>
      </c>
      <c r="C45" t="s" s="4">
        <v>462</v>
      </c>
      <c r="D45" t="s" s="4">
        <v>463</v>
      </c>
      <c r="E45" t="s" s="4">
        <v>450</v>
      </c>
      <c r="F45" t="s" s="4">
        <v>451</v>
      </c>
      <c r="G45" t="s" s="4">
        <v>452</v>
      </c>
      <c r="H45" t="s" s="4">
        <v>453</v>
      </c>
      <c r="I45" t="s" s="4">
        <v>450</v>
      </c>
      <c r="J45" t="s" s="4">
        <v>454</v>
      </c>
      <c r="K45" t="s" s="4">
        <v>267</v>
      </c>
      <c r="L45" t="s" s="4">
        <v>455</v>
      </c>
      <c r="M45" t="s" s="4">
        <v>456</v>
      </c>
      <c r="N45" t="s" s="4">
        <v>457</v>
      </c>
      <c r="O45" t="s" s="4">
        <v>458</v>
      </c>
      <c r="P45" t="s" s="4">
        <v>459</v>
      </c>
      <c r="Q45" t="s" s="4">
        <v>460</v>
      </c>
      <c r="R45" t="s" s="4">
        <v>461</v>
      </c>
    </row>
    <row r="46" ht="45.0" customHeight="true">
      <c r="A46" t="s" s="4">
        <v>357</v>
      </c>
      <c r="B46" t="s" s="4">
        <v>774</v>
      </c>
      <c r="C46" t="s" s="4">
        <v>462</v>
      </c>
      <c r="D46" t="s" s="4">
        <v>463</v>
      </c>
      <c r="E46" t="s" s="4">
        <v>450</v>
      </c>
      <c r="F46" t="s" s="4">
        <v>451</v>
      </c>
      <c r="G46" t="s" s="4">
        <v>452</v>
      </c>
      <c r="H46" t="s" s="4">
        <v>453</v>
      </c>
      <c r="I46" t="s" s="4">
        <v>450</v>
      </c>
      <c r="J46" t="s" s="4">
        <v>454</v>
      </c>
      <c r="K46" t="s" s="4">
        <v>267</v>
      </c>
      <c r="L46" t="s" s="4">
        <v>455</v>
      </c>
      <c r="M46" t="s" s="4">
        <v>456</v>
      </c>
      <c r="N46" t="s" s="4">
        <v>457</v>
      </c>
      <c r="O46" t="s" s="4">
        <v>458</v>
      </c>
      <c r="P46" t="s" s="4">
        <v>459</v>
      </c>
      <c r="Q46" t="s" s="4">
        <v>460</v>
      </c>
      <c r="R46" t="s" s="4">
        <v>461</v>
      </c>
    </row>
    <row r="47" ht="45.0" customHeight="true">
      <c r="A47" t="s" s="4">
        <v>365</v>
      </c>
      <c r="B47" t="s" s="4">
        <v>775</v>
      </c>
      <c r="C47" t="s" s="4">
        <v>462</v>
      </c>
      <c r="D47" t="s" s="4">
        <v>463</v>
      </c>
      <c r="E47" t="s" s="4">
        <v>450</v>
      </c>
      <c r="F47" t="s" s="4">
        <v>451</v>
      </c>
      <c r="G47" t="s" s="4">
        <v>452</v>
      </c>
      <c r="H47" t="s" s="4">
        <v>453</v>
      </c>
      <c r="I47" t="s" s="4">
        <v>450</v>
      </c>
      <c r="J47" t="s" s="4">
        <v>454</v>
      </c>
      <c r="K47" t="s" s="4">
        <v>267</v>
      </c>
      <c r="L47" t="s" s="4">
        <v>455</v>
      </c>
      <c r="M47" t="s" s="4">
        <v>456</v>
      </c>
      <c r="N47" t="s" s="4">
        <v>457</v>
      </c>
      <c r="O47" t="s" s="4">
        <v>458</v>
      </c>
      <c r="P47" t="s" s="4">
        <v>459</v>
      </c>
      <c r="Q47" t="s" s="4">
        <v>460</v>
      </c>
      <c r="R47" t="s" s="4">
        <v>461</v>
      </c>
    </row>
    <row r="48" ht="45.0" customHeight="true">
      <c r="A48" t="s" s="4">
        <v>373</v>
      </c>
      <c r="B48" t="s" s="4">
        <v>776</v>
      </c>
      <c r="C48" t="s" s="4">
        <v>462</v>
      </c>
      <c r="D48" t="s" s="4">
        <v>463</v>
      </c>
      <c r="E48" t="s" s="4">
        <v>450</v>
      </c>
      <c r="F48" t="s" s="4">
        <v>451</v>
      </c>
      <c r="G48" t="s" s="4">
        <v>452</v>
      </c>
      <c r="H48" t="s" s="4">
        <v>453</v>
      </c>
      <c r="I48" t="s" s="4">
        <v>450</v>
      </c>
      <c r="J48" t="s" s="4">
        <v>454</v>
      </c>
      <c r="K48" t="s" s="4">
        <v>267</v>
      </c>
      <c r="L48" t="s" s="4">
        <v>455</v>
      </c>
      <c r="M48" t="s" s="4">
        <v>456</v>
      </c>
      <c r="N48" t="s" s="4">
        <v>457</v>
      </c>
      <c r="O48" t="s" s="4">
        <v>458</v>
      </c>
      <c r="P48" t="s" s="4">
        <v>459</v>
      </c>
      <c r="Q48" t="s" s="4">
        <v>460</v>
      </c>
      <c r="R48" t="s" s="4">
        <v>461</v>
      </c>
    </row>
    <row r="49" ht="45.0" customHeight="true">
      <c r="A49" t="s" s="4">
        <v>377</v>
      </c>
      <c r="B49" t="s" s="4">
        <v>777</v>
      </c>
      <c r="C49" t="s" s="4">
        <v>462</v>
      </c>
      <c r="D49" t="s" s="4">
        <v>463</v>
      </c>
      <c r="E49" t="s" s="4">
        <v>450</v>
      </c>
      <c r="F49" t="s" s="4">
        <v>451</v>
      </c>
      <c r="G49" t="s" s="4">
        <v>452</v>
      </c>
      <c r="H49" t="s" s="4">
        <v>453</v>
      </c>
      <c r="I49" t="s" s="4">
        <v>450</v>
      </c>
      <c r="J49" t="s" s="4">
        <v>454</v>
      </c>
      <c r="K49" t="s" s="4">
        <v>267</v>
      </c>
      <c r="L49" t="s" s="4">
        <v>455</v>
      </c>
      <c r="M49" t="s" s="4">
        <v>456</v>
      </c>
      <c r="N49" t="s" s="4">
        <v>457</v>
      </c>
      <c r="O49" t="s" s="4">
        <v>458</v>
      </c>
      <c r="P49" t="s" s="4">
        <v>459</v>
      </c>
      <c r="Q49" t="s" s="4">
        <v>460</v>
      </c>
      <c r="R49" t="s" s="4">
        <v>461</v>
      </c>
    </row>
    <row r="50" ht="45.0" customHeight="true">
      <c r="A50" t="s" s="4">
        <v>379</v>
      </c>
      <c r="B50" t="s" s="4">
        <v>778</v>
      </c>
      <c r="C50" t="s" s="4">
        <v>462</v>
      </c>
      <c r="D50" t="s" s="4">
        <v>463</v>
      </c>
      <c r="E50" t="s" s="4">
        <v>450</v>
      </c>
      <c r="F50" t="s" s="4">
        <v>451</v>
      </c>
      <c r="G50" t="s" s="4">
        <v>452</v>
      </c>
      <c r="H50" t="s" s="4">
        <v>453</v>
      </c>
      <c r="I50" t="s" s="4">
        <v>450</v>
      </c>
      <c r="J50" t="s" s="4">
        <v>454</v>
      </c>
      <c r="K50" t="s" s="4">
        <v>267</v>
      </c>
      <c r="L50" t="s" s="4">
        <v>455</v>
      </c>
      <c r="M50" t="s" s="4">
        <v>456</v>
      </c>
      <c r="N50" t="s" s="4">
        <v>457</v>
      </c>
      <c r="O50" t="s" s="4">
        <v>458</v>
      </c>
      <c r="P50" t="s" s="4">
        <v>459</v>
      </c>
      <c r="Q50" t="s" s="4">
        <v>460</v>
      </c>
      <c r="R50" t="s" s="4">
        <v>461</v>
      </c>
    </row>
    <row r="51" ht="45.0" customHeight="true">
      <c r="A51" t="s" s="4">
        <v>381</v>
      </c>
      <c r="B51" t="s" s="4">
        <v>779</v>
      </c>
      <c r="C51" t="s" s="4">
        <v>462</v>
      </c>
      <c r="D51" t="s" s="4">
        <v>463</v>
      </c>
      <c r="E51" t="s" s="4">
        <v>450</v>
      </c>
      <c r="F51" t="s" s="4">
        <v>451</v>
      </c>
      <c r="G51" t="s" s="4">
        <v>452</v>
      </c>
      <c r="H51" t="s" s="4">
        <v>453</v>
      </c>
      <c r="I51" t="s" s="4">
        <v>450</v>
      </c>
      <c r="J51" t="s" s="4">
        <v>454</v>
      </c>
      <c r="K51" t="s" s="4">
        <v>267</v>
      </c>
      <c r="L51" t="s" s="4">
        <v>455</v>
      </c>
      <c r="M51" t="s" s="4">
        <v>456</v>
      </c>
      <c r="N51" t="s" s="4">
        <v>457</v>
      </c>
      <c r="O51" t="s" s="4">
        <v>458</v>
      </c>
      <c r="P51" t="s" s="4">
        <v>459</v>
      </c>
      <c r="Q51" t="s" s="4">
        <v>460</v>
      </c>
      <c r="R51" t="s" s="4">
        <v>461</v>
      </c>
    </row>
    <row r="52" ht="45.0" customHeight="true">
      <c r="A52" t="s" s="4">
        <v>383</v>
      </c>
      <c r="B52" t="s" s="4">
        <v>780</v>
      </c>
      <c r="C52" t="s" s="4">
        <v>462</v>
      </c>
      <c r="D52" t="s" s="4">
        <v>463</v>
      </c>
      <c r="E52" t="s" s="4">
        <v>450</v>
      </c>
      <c r="F52" t="s" s="4">
        <v>451</v>
      </c>
      <c r="G52" t="s" s="4">
        <v>452</v>
      </c>
      <c r="H52" t="s" s="4">
        <v>453</v>
      </c>
      <c r="I52" t="s" s="4">
        <v>450</v>
      </c>
      <c r="J52" t="s" s="4">
        <v>454</v>
      </c>
      <c r="K52" t="s" s="4">
        <v>267</v>
      </c>
      <c r="L52" t="s" s="4">
        <v>455</v>
      </c>
      <c r="M52" t="s" s="4">
        <v>456</v>
      </c>
      <c r="N52" t="s" s="4">
        <v>457</v>
      </c>
      <c r="O52" t="s" s="4">
        <v>458</v>
      </c>
      <c r="P52" t="s" s="4">
        <v>459</v>
      </c>
      <c r="Q52" t="s" s="4">
        <v>460</v>
      </c>
      <c r="R52" t="s" s="4">
        <v>461</v>
      </c>
    </row>
    <row r="53" ht="45.0" customHeight="true">
      <c r="A53" t="s" s="4">
        <v>385</v>
      </c>
      <c r="B53" t="s" s="4">
        <v>781</v>
      </c>
      <c r="C53" t="s" s="4">
        <v>462</v>
      </c>
      <c r="D53" t="s" s="4">
        <v>463</v>
      </c>
      <c r="E53" t="s" s="4">
        <v>450</v>
      </c>
      <c r="F53" t="s" s="4">
        <v>451</v>
      </c>
      <c r="G53" t="s" s="4">
        <v>452</v>
      </c>
      <c r="H53" t="s" s="4">
        <v>453</v>
      </c>
      <c r="I53" t="s" s="4">
        <v>450</v>
      </c>
      <c r="J53" t="s" s="4">
        <v>454</v>
      </c>
      <c r="K53" t="s" s="4">
        <v>267</v>
      </c>
      <c r="L53" t="s" s="4">
        <v>455</v>
      </c>
      <c r="M53" t="s" s="4">
        <v>456</v>
      </c>
      <c r="N53" t="s" s="4">
        <v>457</v>
      </c>
      <c r="O53" t="s" s="4">
        <v>458</v>
      </c>
      <c r="P53" t="s" s="4">
        <v>459</v>
      </c>
      <c r="Q53" t="s" s="4">
        <v>460</v>
      </c>
      <c r="R53" t="s" s="4">
        <v>461</v>
      </c>
    </row>
    <row r="54" ht="45.0" customHeight="true">
      <c r="A54" t="s" s="4">
        <v>387</v>
      </c>
      <c r="B54" t="s" s="4">
        <v>782</v>
      </c>
      <c r="C54" t="s" s="4">
        <v>462</v>
      </c>
      <c r="D54" t="s" s="4">
        <v>463</v>
      </c>
      <c r="E54" t="s" s="4">
        <v>450</v>
      </c>
      <c r="F54" t="s" s="4">
        <v>451</v>
      </c>
      <c r="G54" t="s" s="4">
        <v>452</v>
      </c>
      <c r="H54" t="s" s="4">
        <v>453</v>
      </c>
      <c r="I54" t="s" s="4">
        <v>450</v>
      </c>
      <c r="J54" t="s" s="4">
        <v>454</v>
      </c>
      <c r="K54" t="s" s="4">
        <v>267</v>
      </c>
      <c r="L54" t="s" s="4">
        <v>455</v>
      </c>
      <c r="M54" t="s" s="4">
        <v>456</v>
      </c>
      <c r="N54" t="s" s="4">
        <v>457</v>
      </c>
      <c r="O54" t="s" s="4">
        <v>458</v>
      </c>
      <c r="P54" t="s" s="4">
        <v>459</v>
      </c>
      <c r="Q54" t="s" s="4">
        <v>460</v>
      </c>
      <c r="R54" t="s" s="4">
        <v>461</v>
      </c>
    </row>
    <row r="55" ht="45.0" customHeight="true">
      <c r="A55" t="s" s="4">
        <v>389</v>
      </c>
      <c r="B55" t="s" s="4">
        <v>783</v>
      </c>
      <c r="C55" t="s" s="4">
        <v>462</v>
      </c>
      <c r="D55" t="s" s="4">
        <v>463</v>
      </c>
      <c r="E55" t="s" s="4">
        <v>450</v>
      </c>
      <c r="F55" t="s" s="4">
        <v>451</v>
      </c>
      <c r="G55" t="s" s="4">
        <v>452</v>
      </c>
      <c r="H55" t="s" s="4">
        <v>453</v>
      </c>
      <c r="I55" t="s" s="4">
        <v>450</v>
      </c>
      <c r="J55" t="s" s="4">
        <v>454</v>
      </c>
      <c r="K55" t="s" s="4">
        <v>267</v>
      </c>
      <c r="L55" t="s" s="4">
        <v>455</v>
      </c>
      <c r="M55" t="s" s="4">
        <v>456</v>
      </c>
      <c r="N55" t="s" s="4">
        <v>457</v>
      </c>
      <c r="O55" t="s" s="4">
        <v>458</v>
      </c>
      <c r="P55" t="s" s="4">
        <v>459</v>
      </c>
      <c r="Q55" t="s" s="4">
        <v>460</v>
      </c>
      <c r="R55" t="s" s="4">
        <v>461</v>
      </c>
    </row>
    <row r="56" ht="45.0" customHeight="true">
      <c r="A56" t="s" s="4">
        <v>391</v>
      </c>
      <c r="B56" t="s" s="4">
        <v>784</v>
      </c>
      <c r="C56" t="s" s="4">
        <v>462</v>
      </c>
      <c r="D56" t="s" s="4">
        <v>463</v>
      </c>
      <c r="E56" t="s" s="4">
        <v>450</v>
      </c>
      <c r="F56" t="s" s="4">
        <v>451</v>
      </c>
      <c r="G56" t="s" s="4">
        <v>452</v>
      </c>
      <c r="H56" t="s" s="4">
        <v>453</v>
      </c>
      <c r="I56" t="s" s="4">
        <v>450</v>
      </c>
      <c r="J56" t="s" s="4">
        <v>454</v>
      </c>
      <c r="K56" t="s" s="4">
        <v>267</v>
      </c>
      <c r="L56" t="s" s="4">
        <v>455</v>
      </c>
      <c r="M56" t="s" s="4">
        <v>456</v>
      </c>
      <c r="N56" t="s" s="4">
        <v>457</v>
      </c>
      <c r="O56" t="s" s="4">
        <v>458</v>
      </c>
      <c r="P56" t="s" s="4">
        <v>459</v>
      </c>
      <c r="Q56" t="s" s="4">
        <v>460</v>
      </c>
      <c r="R56" t="s" s="4">
        <v>461</v>
      </c>
    </row>
    <row r="57" ht="45.0" customHeight="true">
      <c r="A57" t="s" s="4">
        <v>393</v>
      </c>
      <c r="B57" t="s" s="4">
        <v>785</v>
      </c>
      <c r="C57" t="s" s="4">
        <v>462</v>
      </c>
      <c r="D57" t="s" s="4">
        <v>463</v>
      </c>
      <c r="E57" t="s" s="4">
        <v>450</v>
      </c>
      <c r="F57" t="s" s="4">
        <v>451</v>
      </c>
      <c r="G57" t="s" s="4">
        <v>452</v>
      </c>
      <c r="H57" t="s" s="4">
        <v>453</v>
      </c>
      <c r="I57" t="s" s="4">
        <v>450</v>
      </c>
      <c r="J57" t="s" s="4">
        <v>454</v>
      </c>
      <c r="K57" t="s" s="4">
        <v>267</v>
      </c>
      <c r="L57" t="s" s="4">
        <v>455</v>
      </c>
      <c r="M57" t="s" s="4">
        <v>456</v>
      </c>
      <c r="N57" t="s" s="4">
        <v>457</v>
      </c>
      <c r="O57" t="s" s="4">
        <v>458</v>
      </c>
      <c r="P57" t="s" s="4">
        <v>459</v>
      </c>
      <c r="Q57" t="s" s="4">
        <v>460</v>
      </c>
      <c r="R57" t="s" s="4">
        <v>461</v>
      </c>
    </row>
    <row r="58" ht="45.0" customHeight="true">
      <c r="A58" t="s" s="4">
        <v>395</v>
      </c>
      <c r="B58" t="s" s="4">
        <v>786</v>
      </c>
      <c r="C58" t="s" s="4">
        <v>462</v>
      </c>
      <c r="D58" t="s" s="4">
        <v>463</v>
      </c>
      <c r="E58" t="s" s="4">
        <v>450</v>
      </c>
      <c r="F58" t="s" s="4">
        <v>451</v>
      </c>
      <c r="G58" t="s" s="4">
        <v>452</v>
      </c>
      <c r="H58" t="s" s="4">
        <v>453</v>
      </c>
      <c r="I58" t="s" s="4">
        <v>450</v>
      </c>
      <c r="J58" t="s" s="4">
        <v>454</v>
      </c>
      <c r="K58" t="s" s="4">
        <v>267</v>
      </c>
      <c r="L58" t="s" s="4">
        <v>455</v>
      </c>
      <c r="M58" t="s" s="4">
        <v>456</v>
      </c>
      <c r="N58" t="s" s="4">
        <v>457</v>
      </c>
      <c r="O58" t="s" s="4">
        <v>458</v>
      </c>
      <c r="P58" t="s" s="4">
        <v>459</v>
      </c>
      <c r="Q58" t="s" s="4">
        <v>460</v>
      </c>
      <c r="R58" t="s" s="4">
        <v>461</v>
      </c>
    </row>
    <row r="59" ht="45.0" customHeight="true">
      <c r="A59" t="s" s="4">
        <v>397</v>
      </c>
      <c r="B59" t="s" s="4">
        <v>787</v>
      </c>
      <c r="C59" t="s" s="4">
        <v>462</v>
      </c>
      <c r="D59" t="s" s="4">
        <v>463</v>
      </c>
      <c r="E59" t="s" s="4">
        <v>450</v>
      </c>
      <c r="F59" t="s" s="4">
        <v>451</v>
      </c>
      <c r="G59" t="s" s="4">
        <v>452</v>
      </c>
      <c r="H59" t="s" s="4">
        <v>453</v>
      </c>
      <c r="I59" t="s" s="4">
        <v>450</v>
      </c>
      <c r="J59" t="s" s="4">
        <v>454</v>
      </c>
      <c r="K59" t="s" s="4">
        <v>267</v>
      </c>
      <c r="L59" t="s" s="4">
        <v>455</v>
      </c>
      <c r="M59" t="s" s="4">
        <v>456</v>
      </c>
      <c r="N59" t="s" s="4">
        <v>457</v>
      </c>
      <c r="O59" t="s" s="4">
        <v>458</v>
      </c>
      <c r="P59" t="s" s="4">
        <v>459</v>
      </c>
      <c r="Q59" t="s" s="4">
        <v>460</v>
      </c>
      <c r="R59" t="s" s="4">
        <v>461</v>
      </c>
    </row>
    <row r="60" ht="45.0" customHeight="true">
      <c r="A60" t="s" s="4">
        <v>399</v>
      </c>
      <c r="B60" t="s" s="4">
        <v>788</v>
      </c>
      <c r="C60" t="s" s="4">
        <v>462</v>
      </c>
      <c r="D60" t="s" s="4">
        <v>463</v>
      </c>
      <c r="E60" t="s" s="4">
        <v>450</v>
      </c>
      <c r="F60" t="s" s="4">
        <v>451</v>
      </c>
      <c r="G60" t="s" s="4">
        <v>452</v>
      </c>
      <c r="H60" t="s" s="4">
        <v>453</v>
      </c>
      <c r="I60" t="s" s="4">
        <v>450</v>
      </c>
      <c r="J60" t="s" s="4">
        <v>454</v>
      </c>
      <c r="K60" t="s" s="4">
        <v>267</v>
      </c>
      <c r="L60" t="s" s="4">
        <v>455</v>
      </c>
      <c r="M60" t="s" s="4">
        <v>456</v>
      </c>
      <c r="N60" t="s" s="4">
        <v>457</v>
      </c>
      <c r="O60" t="s" s="4">
        <v>458</v>
      </c>
      <c r="P60" t="s" s="4">
        <v>459</v>
      </c>
      <c r="Q60" t="s" s="4">
        <v>460</v>
      </c>
      <c r="R60" t="s" s="4">
        <v>461</v>
      </c>
    </row>
    <row r="61" ht="45.0" customHeight="true">
      <c r="A61" t="s" s="4">
        <v>401</v>
      </c>
      <c r="B61" t="s" s="4">
        <v>789</v>
      </c>
      <c r="C61" t="s" s="4">
        <v>462</v>
      </c>
      <c r="D61" t="s" s="4">
        <v>463</v>
      </c>
      <c r="E61" t="s" s="4">
        <v>450</v>
      </c>
      <c r="F61" t="s" s="4">
        <v>451</v>
      </c>
      <c r="G61" t="s" s="4">
        <v>452</v>
      </c>
      <c r="H61" t="s" s="4">
        <v>453</v>
      </c>
      <c r="I61" t="s" s="4">
        <v>450</v>
      </c>
      <c r="J61" t="s" s="4">
        <v>454</v>
      </c>
      <c r="K61" t="s" s="4">
        <v>267</v>
      </c>
      <c r="L61" t="s" s="4">
        <v>455</v>
      </c>
      <c r="M61" t="s" s="4">
        <v>456</v>
      </c>
      <c r="N61" t="s" s="4">
        <v>457</v>
      </c>
      <c r="O61" t="s" s="4">
        <v>458</v>
      </c>
      <c r="P61" t="s" s="4">
        <v>459</v>
      </c>
      <c r="Q61" t="s" s="4">
        <v>460</v>
      </c>
      <c r="R61" t="s" s="4">
        <v>461</v>
      </c>
    </row>
    <row r="62" ht="45.0" customHeight="true">
      <c r="A62" t="s" s="4">
        <v>403</v>
      </c>
      <c r="B62" t="s" s="4">
        <v>790</v>
      </c>
      <c r="C62" t="s" s="4">
        <v>462</v>
      </c>
      <c r="D62" t="s" s="4">
        <v>463</v>
      </c>
      <c r="E62" t="s" s="4">
        <v>450</v>
      </c>
      <c r="F62" t="s" s="4">
        <v>451</v>
      </c>
      <c r="G62" t="s" s="4">
        <v>452</v>
      </c>
      <c r="H62" t="s" s="4">
        <v>453</v>
      </c>
      <c r="I62" t="s" s="4">
        <v>450</v>
      </c>
      <c r="J62" t="s" s="4">
        <v>454</v>
      </c>
      <c r="K62" t="s" s="4">
        <v>267</v>
      </c>
      <c r="L62" t="s" s="4">
        <v>455</v>
      </c>
      <c r="M62" t="s" s="4">
        <v>456</v>
      </c>
      <c r="N62" t="s" s="4">
        <v>457</v>
      </c>
      <c r="O62" t="s" s="4">
        <v>458</v>
      </c>
      <c r="P62" t="s" s="4">
        <v>459</v>
      </c>
      <c r="Q62" t="s" s="4">
        <v>460</v>
      </c>
      <c r="R62" t="s" s="4">
        <v>461</v>
      </c>
    </row>
    <row r="63" ht="45.0" customHeight="true">
      <c r="A63" t="s" s="4">
        <v>405</v>
      </c>
      <c r="B63" t="s" s="4">
        <v>791</v>
      </c>
      <c r="C63" t="s" s="4">
        <v>462</v>
      </c>
      <c r="D63" t="s" s="4">
        <v>463</v>
      </c>
      <c r="E63" t="s" s="4">
        <v>450</v>
      </c>
      <c r="F63" t="s" s="4">
        <v>451</v>
      </c>
      <c r="G63" t="s" s="4">
        <v>452</v>
      </c>
      <c r="H63" t="s" s="4">
        <v>453</v>
      </c>
      <c r="I63" t="s" s="4">
        <v>450</v>
      </c>
      <c r="J63" t="s" s="4">
        <v>454</v>
      </c>
      <c r="K63" t="s" s="4">
        <v>267</v>
      </c>
      <c r="L63" t="s" s="4">
        <v>455</v>
      </c>
      <c r="M63" t="s" s="4">
        <v>456</v>
      </c>
      <c r="N63" t="s" s="4">
        <v>457</v>
      </c>
      <c r="O63" t="s" s="4">
        <v>458</v>
      </c>
      <c r="P63" t="s" s="4">
        <v>459</v>
      </c>
      <c r="Q63" t="s" s="4">
        <v>460</v>
      </c>
      <c r="R63" t="s" s="4">
        <v>461</v>
      </c>
    </row>
    <row r="64" ht="45.0" customHeight="true">
      <c r="A64" t="s" s="4">
        <v>407</v>
      </c>
      <c r="B64" t="s" s="4">
        <v>792</v>
      </c>
      <c r="C64" t="s" s="4">
        <v>462</v>
      </c>
      <c r="D64" t="s" s="4">
        <v>463</v>
      </c>
      <c r="E64" t="s" s="4">
        <v>450</v>
      </c>
      <c r="F64" t="s" s="4">
        <v>451</v>
      </c>
      <c r="G64" t="s" s="4">
        <v>452</v>
      </c>
      <c r="H64" t="s" s="4">
        <v>453</v>
      </c>
      <c r="I64" t="s" s="4">
        <v>450</v>
      </c>
      <c r="J64" t="s" s="4">
        <v>454</v>
      </c>
      <c r="K64" t="s" s="4">
        <v>267</v>
      </c>
      <c r="L64" t="s" s="4">
        <v>455</v>
      </c>
      <c r="M64" t="s" s="4">
        <v>456</v>
      </c>
      <c r="N64" t="s" s="4">
        <v>457</v>
      </c>
      <c r="O64" t="s" s="4">
        <v>458</v>
      </c>
      <c r="P64" t="s" s="4">
        <v>459</v>
      </c>
      <c r="Q64" t="s" s="4">
        <v>460</v>
      </c>
      <c r="R64" t="s" s="4">
        <v>461</v>
      </c>
    </row>
    <row r="65" ht="45.0" customHeight="true">
      <c r="A65" t="s" s="4">
        <v>409</v>
      </c>
      <c r="B65" t="s" s="4">
        <v>793</v>
      </c>
      <c r="C65" t="s" s="4">
        <v>462</v>
      </c>
      <c r="D65" t="s" s="4">
        <v>463</v>
      </c>
      <c r="E65" t="s" s="4">
        <v>450</v>
      </c>
      <c r="F65" t="s" s="4">
        <v>451</v>
      </c>
      <c r="G65" t="s" s="4">
        <v>452</v>
      </c>
      <c r="H65" t="s" s="4">
        <v>453</v>
      </c>
      <c r="I65" t="s" s="4">
        <v>450</v>
      </c>
      <c r="J65" t="s" s="4">
        <v>454</v>
      </c>
      <c r="K65" t="s" s="4">
        <v>267</v>
      </c>
      <c r="L65" t="s" s="4">
        <v>455</v>
      </c>
      <c r="M65" t="s" s="4">
        <v>456</v>
      </c>
      <c r="N65" t="s" s="4">
        <v>457</v>
      </c>
      <c r="O65" t="s" s="4">
        <v>458</v>
      </c>
      <c r="P65" t="s" s="4">
        <v>459</v>
      </c>
      <c r="Q65" t="s" s="4">
        <v>460</v>
      </c>
      <c r="R65" t="s" s="4">
        <v>461</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543</v>
      </c>
    </row>
    <row r="2">
      <c r="A2" t="s">
        <v>450</v>
      </c>
    </row>
    <row r="3">
      <c r="A3" t="s">
        <v>537</v>
      </c>
    </row>
    <row r="4">
      <c r="A4" t="s">
        <v>527</v>
      </c>
    </row>
    <row r="5">
      <c r="A5" t="s">
        <v>530</v>
      </c>
    </row>
    <row r="6">
      <c r="A6" t="s">
        <v>528</v>
      </c>
    </row>
    <row r="7">
      <c r="A7" t="s">
        <v>532</v>
      </c>
    </row>
    <row r="8">
      <c r="A8" t="s">
        <v>526</v>
      </c>
    </row>
    <row r="9">
      <c r="A9" t="s">
        <v>531</v>
      </c>
    </row>
    <row r="10">
      <c r="A10" t="s">
        <v>534</v>
      </c>
    </row>
    <row r="11">
      <c r="A11" t="s">
        <v>548</v>
      </c>
    </row>
    <row r="12">
      <c r="A12" t="s">
        <v>536</v>
      </c>
    </row>
    <row r="13">
      <c r="A13" t="s">
        <v>703</v>
      </c>
    </row>
    <row r="14">
      <c r="A14" t="s">
        <v>570</v>
      </c>
    </row>
    <row r="15">
      <c r="A15" t="s">
        <v>545</v>
      </c>
    </row>
    <row r="16">
      <c r="A16" t="s">
        <v>540</v>
      </c>
    </row>
    <row r="17">
      <c r="A17" t="s">
        <v>547</v>
      </c>
    </row>
    <row r="18">
      <c r="A18" t="s">
        <v>546</v>
      </c>
    </row>
    <row r="19">
      <c r="A19" t="s">
        <v>533</v>
      </c>
    </row>
    <row r="20">
      <c r="A20" t="s">
        <v>542</v>
      </c>
    </row>
    <row r="21">
      <c r="A21" t="s">
        <v>541</v>
      </c>
    </row>
    <row r="22">
      <c r="A22" t="s">
        <v>529</v>
      </c>
    </row>
    <row r="23">
      <c r="A23" t="s">
        <v>704</v>
      </c>
    </row>
    <row r="24">
      <c r="A24" t="s">
        <v>538</v>
      </c>
    </row>
    <row r="25">
      <c r="A25" t="s">
        <v>539</v>
      </c>
    </row>
    <row r="26">
      <c r="A26" t="s">
        <v>535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549</v>
      </c>
    </row>
    <row r="2">
      <c r="A2" t="s">
        <v>541</v>
      </c>
    </row>
    <row r="3">
      <c r="A3" t="s">
        <v>550</v>
      </c>
    </row>
    <row r="4">
      <c r="A4" t="s">
        <v>551</v>
      </c>
    </row>
    <row r="5">
      <c r="A5" t="s">
        <v>552</v>
      </c>
    </row>
    <row r="6">
      <c r="A6" t="s">
        <v>553</v>
      </c>
    </row>
    <row r="7">
      <c r="A7" t="s">
        <v>554</v>
      </c>
    </row>
    <row r="8">
      <c r="A8" t="s">
        <v>555</v>
      </c>
    </row>
    <row r="9">
      <c r="A9" t="s">
        <v>556</v>
      </c>
    </row>
    <row r="10">
      <c r="A10" t="s">
        <v>557</v>
      </c>
    </row>
    <row r="11">
      <c r="A11" t="s">
        <v>558</v>
      </c>
    </row>
    <row r="12">
      <c r="A12" t="s">
        <v>559</v>
      </c>
    </row>
    <row r="13">
      <c r="A13" t="s">
        <v>560</v>
      </c>
    </row>
    <row r="14">
      <c r="A14" t="s">
        <v>561</v>
      </c>
    </row>
    <row r="15">
      <c r="A15" t="s">
        <v>562</v>
      </c>
    </row>
    <row r="16">
      <c r="A16" t="s">
        <v>563</v>
      </c>
    </row>
    <row r="17">
      <c r="A17" t="s">
        <v>564</v>
      </c>
    </row>
    <row r="18">
      <c r="A18" t="s">
        <v>565</v>
      </c>
    </row>
    <row r="19">
      <c r="A19" t="s">
        <v>566</v>
      </c>
    </row>
    <row r="20">
      <c r="A20" t="s">
        <v>567</v>
      </c>
    </row>
    <row r="21">
      <c r="A21" t="s">
        <v>568</v>
      </c>
    </row>
    <row r="22">
      <c r="A22" t="s">
        <v>569</v>
      </c>
    </row>
    <row r="23">
      <c r="A23" t="s">
        <v>450</v>
      </c>
    </row>
    <row r="24">
      <c r="A24" t="s">
        <v>570</v>
      </c>
    </row>
    <row r="25">
      <c r="A25" t="s">
        <v>571</v>
      </c>
    </row>
    <row r="26">
      <c r="A26" t="s">
        <v>572</v>
      </c>
    </row>
    <row r="27">
      <c r="A27" t="s">
        <v>573</v>
      </c>
    </row>
    <row r="28">
      <c r="A28" t="s">
        <v>574</v>
      </c>
    </row>
    <row r="29">
      <c r="A29" t="s">
        <v>575</v>
      </c>
    </row>
    <row r="30">
      <c r="A30" t="s">
        <v>576</v>
      </c>
    </row>
    <row r="31">
      <c r="A31" t="s">
        <v>577</v>
      </c>
    </row>
    <row r="32">
      <c r="A32" t="s">
        <v>578</v>
      </c>
    </row>
    <row r="33">
      <c r="A33" t="s">
        <v>579</v>
      </c>
    </row>
    <row r="34">
      <c r="A34" t="s">
        <v>580</v>
      </c>
    </row>
    <row r="35">
      <c r="A35" t="s">
        <v>581</v>
      </c>
    </row>
    <row r="36">
      <c r="A36" t="s">
        <v>582</v>
      </c>
    </row>
    <row r="37">
      <c r="A37" t="s">
        <v>583</v>
      </c>
    </row>
    <row r="38">
      <c r="A38" t="s">
        <v>584</v>
      </c>
    </row>
    <row r="39">
      <c r="A39" t="s">
        <v>585</v>
      </c>
    </row>
    <row r="40">
      <c r="A40" t="s">
        <v>586</v>
      </c>
    </row>
    <row r="41">
      <c r="A41" t="s">
        <v>587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705</v>
      </c>
    </row>
    <row r="2">
      <c r="A2" t="s">
        <v>614</v>
      </c>
    </row>
    <row r="3">
      <c r="A3" t="s">
        <v>615</v>
      </c>
    </row>
    <row r="4">
      <c r="A4" t="s">
        <v>588</v>
      </c>
    </row>
    <row r="5">
      <c r="A5" t="s">
        <v>612</v>
      </c>
    </row>
    <row r="6">
      <c r="A6" t="s">
        <v>589</v>
      </c>
    </row>
    <row r="7">
      <c r="A7" t="s">
        <v>590</v>
      </c>
    </row>
    <row r="8">
      <c r="A8" t="s">
        <v>591</v>
      </c>
    </row>
    <row r="9">
      <c r="A9" t="s">
        <v>607</v>
      </c>
    </row>
    <row r="10">
      <c r="A10" t="s">
        <v>706</v>
      </c>
    </row>
    <row r="11">
      <c r="A11" t="s">
        <v>459</v>
      </c>
    </row>
    <row r="12">
      <c r="A12" t="s">
        <v>609</v>
      </c>
    </row>
    <row r="13">
      <c r="A13" t="s">
        <v>598</v>
      </c>
    </row>
    <row r="14">
      <c r="A14" t="s">
        <v>604</v>
      </c>
    </row>
    <row r="15">
      <c r="A15" t="s">
        <v>593</v>
      </c>
    </row>
    <row r="16">
      <c r="A16" t="s">
        <v>599</v>
      </c>
    </row>
    <row r="17">
      <c r="A17" t="s">
        <v>611</v>
      </c>
    </row>
    <row r="18">
      <c r="A18" t="s">
        <v>606</v>
      </c>
    </row>
    <row r="19">
      <c r="A19" t="s">
        <v>600</v>
      </c>
    </row>
    <row r="20">
      <c r="A20" t="s">
        <v>597</v>
      </c>
    </row>
    <row r="21">
      <c r="A21" t="s">
        <v>601</v>
      </c>
    </row>
    <row r="22">
      <c r="A22" t="s">
        <v>602</v>
      </c>
    </row>
    <row r="23">
      <c r="A23" t="s">
        <v>616</v>
      </c>
    </row>
    <row r="24">
      <c r="A24" t="s">
        <v>595</v>
      </c>
    </row>
    <row r="25">
      <c r="A25" t="s">
        <v>594</v>
      </c>
    </row>
    <row r="26">
      <c r="A26" t="s">
        <v>592</v>
      </c>
    </row>
    <row r="27">
      <c r="A27" t="s">
        <v>618</v>
      </c>
    </row>
    <row r="28">
      <c r="A28" t="s">
        <v>603</v>
      </c>
    </row>
    <row r="29">
      <c r="A29" t="s">
        <v>596</v>
      </c>
    </row>
    <row r="30">
      <c r="A30" t="s">
        <v>707</v>
      </c>
    </row>
    <row r="31">
      <c r="A31" t="s">
        <v>610</v>
      </c>
    </row>
    <row r="32">
      <c r="A32" t="s">
        <v>605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410</v>
      </c>
    </row>
  </sheetData>
  <pageMargins bottom="0.75" footer="0.3" header="0.3" left="0.7" right="0.7" top="0.75"/>
</worksheet>
</file>

<file path=xl/worksheets/sheet3.xml><?xml version="1.0" encoding="utf-8"?>
<worksheet xmlns="http://schemas.openxmlformats.org/spreadsheetml/2006/main">
  <dimension ref="A1:U6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411</v>
      </c>
      <c r="D2" t="s">
        <v>412</v>
      </c>
      <c r="E2" t="s">
        <v>413</v>
      </c>
      <c r="F2" t="s">
        <v>414</v>
      </c>
      <c r="G2" t="s">
        <v>415</v>
      </c>
      <c r="H2" t="s">
        <v>416</v>
      </c>
      <c r="I2" t="s">
        <v>417</v>
      </c>
      <c r="J2" t="s">
        <v>418</v>
      </c>
      <c r="K2" t="s">
        <v>419</v>
      </c>
      <c r="L2" t="s">
        <v>420</v>
      </c>
      <c r="M2" t="s">
        <v>421</v>
      </c>
      <c r="N2" t="s">
        <v>422</v>
      </c>
      <c r="O2" t="s">
        <v>423</v>
      </c>
      <c r="P2" t="s">
        <v>424</v>
      </c>
      <c r="Q2" t="s">
        <v>425</v>
      </c>
      <c r="R2" t="s">
        <v>426</v>
      </c>
      <c r="S2" t="s">
        <v>427</v>
      </c>
      <c r="T2" t="s">
        <v>428</v>
      </c>
    </row>
    <row r="3">
      <c r="A3" t="s" s="1">
        <v>429</v>
      </c>
      <c r="B3" s="1"/>
      <c r="C3" t="s" s="1">
        <v>430</v>
      </c>
      <c r="D3" t="s" s="1">
        <v>431</v>
      </c>
      <c r="E3" t="s" s="1">
        <v>432</v>
      </c>
      <c r="F3" t="s" s="1">
        <v>433</v>
      </c>
      <c r="G3" t="s" s="1">
        <v>434</v>
      </c>
      <c r="H3" t="s" s="1">
        <v>435</v>
      </c>
      <c r="I3" t="s" s="1">
        <v>436</v>
      </c>
      <c r="J3" t="s" s="1">
        <v>437</v>
      </c>
      <c r="K3" t="s" s="1">
        <v>438</v>
      </c>
      <c r="L3" t="s" s="1">
        <v>439</v>
      </c>
      <c r="M3" t="s" s="1">
        <v>440</v>
      </c>
      <c r="N3" t="s" s="1">
        <v>441</v>
      </c>
      <c r="O3" t="s" s="1">
        <v>442</v>
      </c>
      <c r="P3" t="s" s="1">
        <v>443</v>
      </c>
      <c r="Q3" t="s" s="1">
        <v>444</v>
      </c>
      <c r="R3" t="s" s="1">
        <v>445</v>
      </c>
      <c r="S3" t="s" s="1">
        <v>446</v>
      </c>
      <c r="T3" t="s" s="1">
        <v>447</v>
      </c>
    </row>
    <row r="4" ht="45.0" customHeight="true">
      <c r="A4" t="s" s="4">
        <v>91</v>
      </c>
      <c r="B4" t="s" s="4">
        <v>448</v>
      </c>
      <c r="C4" t="s" s="4">
        <v>449</v>
      </c>
      <c r="D4" t="s" s="4">
        <v>450</v>
      </c>
      <c r="E4" t="s" s="4">
        <v>451</v>
      </c>
      <c r="F4" t="s" s="4">
        <v>452</v>
      </c>
      <c r="G4" t="s" s="4">
        <v>453</v>
      </c>
      <c r="H4" t="s" s="4">
        <v>450</v>
      </c>
      <c r="I4" t="s" s="4">
        <v>454</v>
      </c>
      <c r="J4" t="s" s="4">
        <v>267</v>
      </c>
      <c r="K4" t="s" s="4">
        <v>455</v>
      </c>
      <c r="L4" t="s" s="4">
        <v>456</v>
      </c>
      <c r="M4" t="s" s="4">
        <v>457</v>
      </c>
      <c r="N4" t="s" s="4">
        <v>458</v>
      </c>
      <c r="O4" t="s" s="4">
        <v>459</v>
      </c>
      <c r="P4" t="s" s="4">
        <v>460</v>
      </c>
      <c r="Q4" t="s" s="4">
        <v>461</v>
      </c>
      <c r="R4" t="s" s="4">
        <v>462</v>
      </c>
      <c r="S4" t="s" s="4">
        <v>463</v>
      </c>
      <c r="T4" t="s" s="4">
        <v>464</v>
      </c>
    </row>
    <row r="5" ht="45.0" customHeight="true">
      <c r="A5" t="s" s="4">
        <v>108</v>
      </c>
      <c r="B5" t="s" s="4">
        <v>465</v>
      </c>
      <c r="C5" t="s" s="4">
        <v>449</v>
      </c>
      <c r="D5" t="s" s="4">
        <v>450</v>
      </c>
      <c r="E5" t="s" s="4">
        <v>451</v>
      </c>
      <c r="F5" t="s" s="4">
        <v>452</v>
      </c>
      <c r="G5" t="s" s="4">
        <v>453</v>
      </c>
      <c r="H5" t="s" s="4">
        <v>450</v>
      </c>
      <c r="I5" t="s" s="4">
        <v>454</v>
      </c>
      <c r="J5" t="s" s="4">
        <v>267</v>
      </c>
      <c r="K5" t="s" s="4">
        <v>455</v>
      </c>
      <c r="L5" t="s" s="4">
        <v>456</v>
      </c>
      <c r="M5" t="s" s="4">
        <v>457</v>
      </c>
      <c r="N5" t="s" s="4">
        <v>458</v>
      </c>
      <c r="O5" t="s" s="4">
        <v>459</v>
      </c>
      <c r="P5" t="s" s="4">
        <v>460</v>
      </c>
      <c r="Q5" t="s" s="4">
        <v>461</v>
      </c>
      <c r="R5" t="s" s="4">
        <v>462</v>
      </c>
      <c r="S5" t="s" s="4">
        <v>463</v>
      </c>
      <c r="T5" t="s" s="4">
        <v>464</v>
      </c>
    </row>
    <row r="6" ht="45.0" customHeight="true">
      <c r="A6" t="s" s="4">
        <v>118</v>
      </c>
      <c r="B6" t="s" s="4">
        <v>466</v>
      </c>
      <c r="C6" t="s" s="4">
        <v>449</v>
      </c>
      <c r="D6" t="s" s="4">
        <v>450</v>
      </c>
      <c r="E6" t="s" s="4">
        <v>451</v>
      </c>
      <c r="F6" t="s" s="4">
        <v>452</v>
      </c>
      <c r="G6" t="s" s="4">
        <v>453</v>
      </c>
      <c r="H6" t="s" s="4">
        <v>450</v>
      </c>
      <c r="I6" t="s" s="4">
        <v>454</v>
      </c>
      <c r="J6" t="s" s="4">
        <v>267</v>
      </c>
      <c r="K6" t="s" s="4">
        <v>455</v>
      </c>
      <c r="L6" t="s" s="4">
        <v>456</v>
      </c>
      <c r="M6" t="s" s="4">
        <v>457</v>
      </c>
      <c r="N6" t="s" s="4">
        <v>458</v>
      </c>
      <c r="O6" t="s" s="4">
        <v>459</v>
      </c>
      <c r="P6" t="s" s="4">
        <v>460</v>
      </c>
      <c r="Q6" t="s" s="4">
        <v>461</v>
      </c>
      <c r="R6" t="s" s="4">
        <v>462</v>
      </c>
      <c r="S6" t="s" s="4">
        <v>463</v>
      </c>
      <c r="T6" t="s" s="4">
        <v>464</v>
      </c>
    </row>
    <row r="7" ht="45.0" customHeight="true">
      <c r="A7" t="s" s="4">
        <v>126</v>
      </c>
      <c r="B7" t="s" s="4">
        <v>467</v>
      </c>
      <c r="C7" t="s" s="4">
        <v>449</v>
      </c>
      <c r="D7" t="s" s="4">
        <v>450</v>
      </c>
      <c r="E7" t="s" s="4">
        <v>451</v>
      </c>
      <c r="F7" t="s" s="4">
        <v>452</v>
      </c>
      <c r="G7" t="s" s="4">
        <v>453</v>
      </c>
      <c r="H7" t="s" s="4">
        <v>450</v>
      </c>
      <c r="I7" t="s" s="4">
        <v>454</v>
      </c>
      <c r="J7" t="s" s="4">
        <v>267</v>
      </c>
      <c r="K7" t="s" s="4">
        <v>455</v>
      </c>
      <c r="L7" t="s" s="4">
        <v>456</v>
      </c>
      <c r="M7" t="s" s="4">
        <v>457</v>
      </c>
      <c r="N7" t="s" s="4">
        <v>458</v>
      </c>
      <c r="O7" t="s" s="4">
        <v>459</v>
      </c>
      <c r="P7" t="s" s="4">
        <v>460</v>
      </c>
      <c r="Q7" t="s" s="4">
        <v>461</v>
      </c>
      <c r="R7" t="s" s="4">
        <v>462</v>
      </c>
      <c r="S7" t="s" s="4">
        <v>463</v>
      </c>
      <c r="T7" t="s" s="4">
        <v>464</v>
      </c>
    </row>
    <row r="8" ht="45.0" customHeight="true">
      <c r="A8" t="s" s="4">
        <v>136</v>
      </c>
      <c r="B8" t="s" s="4">
        <v>468</v>
      </c>
      <c r="C8" t="s" s="4">
        <v>449</v>
      </c>
      <c r="D8" t="s" s="4">
        <v>450</v>
      </c>
      <c r="E8" t="s" s="4">
        <v>451</v>
      </c>
      <c r="F8" t="s" s="4">
        <v>452</v>
      </c>
      <c r="G8" t="s" s="4">
        <v>453</v>
      </c>
      <c r="H8" t="s" s="4">
        <v>450</v>
      </c>
      <c r="I8" t="s" s="4">
        <v>454</v>
      </c>
      <c r="J8" t="s" s="4">
        <v>267</v>
      </c>
      <c r="K8" t="s" s="4">
        <v>455</v>
      </c>
      <c r="L8" t="s" s="4">
        <v>456</v>
      </c>
      <c r="M8" t="s" s="4">
        <v>457</v>
      </c>
      <c r="N8" t="s" s="4">
        <v>458</v>
      </c>
      <c r="O8" t="s" s="4">
        <v>459</v>
      </c>
      <c r="P8" t="s" s="4">
        <v>460</v>
      </c>
      <c r="Q8" t="s" s="4">
        <v>461</v>
      </c>
      <c r="R8" t="s" s="4">
        <v>462</v>
      </c>
      <c r="S8" t="s" s="4">
        <v>463</v>
      </c>
      <c r="T8" t="s" s="4">
        <v>464</v>
      </c>
    </row>
    <row r="9" ht="45.0" customHeight="true">
      <c r="A9" t="s" s="4">
        <v>144</v>
      </c>
      <c r="B9" t="s" s="4">
        <v>469</v>
      </c>
      <c r="C9" t="s" s="4">
        <v>449</v>
      </c>
      <c r="D9" t="s" s="4">
        <v>450</v>
      </c>
      <c r="E9" t="s" s="4">
        <v>451</v>
      </c>
      <c r="F9" t="s" s="4">
        <v>452</v>
      </c>
      <c r="G9" t="s" s="4">
        <v>453</v>
      </c>
      <c r="H9" t="s" s="4">
        <v>450</v>
      </c>
      <c r="I9" t="s" s="4">
        <v>454</v>
      </c>
      <c r="J9" t="s" s="4">
        <v>267</v>
      </c>
      <c r="K9" t="s" s="4">
        <v>455</v>
      </c>
      <c r="L9" t="s" s="4">
        <v>456</v>
      </c>
      <c r="M9" t="s" s="4">
        <v>457</v>
      </c>
      <c r="N9" t="s" s="4">
        <v>458</v>
      </c>
      <c r="O9" t="s" s="4">
        <v>459</v>
      </c>
      <c r="P9" t="s" s="4">
        <v>460</v>
      </c>
      <c r="Q9" t="s" s="4">
        <v>461</v>
      </c>
      <c r="R9" t="s" s="4">
        <v>462</v>
      </c>
      <c r="S9" t="s" s="4">
        <v>463</v>
      </c>
      <c r="T9" t="s" s="4">
        <v>464</v>
      </c>
    </row>
    <row r="10" ht="45.0" customHeight="true">
      <c r="A10" t="s" s="4">
        <v>153</v>
      </c>
      <c r="B10" t="s" s="4">
        <v>470</v>
      </c>
      <c r="C10" t="s" s="4">
        <v>449</v>
      </c>
      <c r="D10" t="s" s="4">
        <v>450</v>
      </c>
      <c r="E10" t="s" s="4">
        <v>451</v>
      </c>
      <c r="F10" t="s" s="4">
        <v>452</v>
      </c>
      <c r="G10" t="s" s="4">
        <v>453</v>
      </c>
      <c r="H10" t="s" s="4">
        <v>450</v>
      </c>
      <c r="I10" t="s" s="4">
        <v>454</v>
      </c>
      <c r="J10" t="s" s="4">
        <v>267</v>
      </c>
      <c r="K10" t="s" s="4">
        <v>455</v>
      </c>
      <c r="L10" t="s" s="4">
        <v>456</v>
      </c>
      <c r="M10" t="s" s="4">
        <v>457</v>
      </c>
      <c r="N10" t="s" s="4">
        <v>458</v>
      </c>
      <c r="O10" t="s" s="4">
        <v>459</v>
      </c>
      <c r="P10" t="s" s="4">
        <v>460</v>
      </c>
      <c r="Q10" t="s" s="4">
        <v>461</v>
      </c>
      <c r="R10" t="s" s="4">
        <v>462</v>
      </c>
      <c r="S10" t="s" s="4">
        <v>463</v>
      </c>
      <c r="T10" t="s" s="4">
        <v>464</v>
      </c>
    </row>
    <row r="11" ht="45.0" customHeight="true">
      <c r="A11" t="s" s="4">
        <v>161</v>
      </c>
      <c r="B11" t="s" s="4">
        <v>471</v>
      </c>
      <c r="C11" t="s" s="4">
        <v>449</v>
      </c>
      <c r="D11" t="s" s="4">
        <v>450</v>
      </c>
      <c r="E11" t="s" s="4">
        <v>451</v>
      </c>
      <c r="F11" t="s" s="4">
        <v>452</v>
      </c>
      <c r="G11" t="s" s="4">
        <v>453</v>
      </c>
      <c r="H11" t="s" s="4">
        <v>450</v>
      </c>
      <c r="I11" t="s" s="4">
        <v>454</v>
      </c>
      <c r="J11" t="s" s="4">
        <v>267</v>
      </c>
      <c r="K11" t="s" s="4">
        <v>455</v>
      </c>
      <c r="L11" t="s" s="4">
        <v>456</v>
      </c>
      <c r="M11" t="s" s="4">
        <v>457</v>
      </c>
      <c r="N11" t="s" s="4">
        <v>458</v>
      </c>
      <c r="O11" t="s" s="4">
        <v>459</v>
      </c>
      <c r="P11" t="s" s="4">
        <v>460</v>
      </c>
      <c r="Q11" t="s" s="4">
        <v>461</v>
      </c>
      <c r="R11" t="s" s="4">
        <v>462</v>
      </c>
      <c r="S11" t="s" s="4">
        <v>463</v>
      </c>
      <c r="T11" t="s" s="4">
        <v>464</v>
      </c>
    </row>
    <row r="12" ht="45.0" customHeight="true">
      <c r="A12" t="s" s="4">
        <v>169</v>
      </c>
      <c r="B12" t="s" s="4">
        <v>472</v>
      </c>
      <c r="C12" t="s" s="4">
        <v>449</v>
      </c>
      <c r="D12" t="s" s="4">
        <v>450</v>
      </c>
      <c r="E12" t="s" s="4">
        <v>451</v>
      </c>
      <c r="F12" t="s" s="4">
        <v>452</v>
      </c>
      <c r="G12" t="s" s="4">
        <v>453</v>
      </c>
      <c r="H12" t="s" s="4">
        <v>450</v>
      </c>
      <c r="I12" t="s" s="4">
        <v>454</v>
      </c>
      <c r="J12" t="s" s="4">
        <v>267</v>
      </c>
      <c r="K12" t="s" s="4">
        <v>455</v>
      </c>
      <c r="L12" t="s" s="4">
        <v>456</v>
      </c>
      <c r="M12" t="s" s="4">
        <v>457</v>
      </c>
      <c r="N12" t="s" s="4">
        <v>458</v>
      </c>
      <c r="O12" t="s" s="4">
        <v>459</v>
      </c>
      <c r="P12" t="s" s="4">
        <v>460</v>
      </c>
      <c r="Q12" t="s" s="4">
        <v>461</v>
      </c>
      <c r="R12" t="s" s="4">
        <v>462</v>
      </c>
      <c r="S12" t="s" s="4">
        <v>463</v>
      </c>
      <c r="T12" t="s" s="4">
        <v>464</v>
      </c>
    </row>
    <row r="13" ht="45.0" customHeight="true">
      <c r="A13" t="s" s="4">
        <v>177</v>
      </c>
      <c r="B13" t="s" s="4">
        <v>473</v>
      </c>
      <c r="C13" t="s" s="4">
        <v>449</v>
      </c>
      <c r="D13" t="s" s="4">
        <v>450</v>
      </c>
      <c r="E13" t="s" s="4">
        <v>451</v>
      </c>
      <c r="F13" t="s" s="4">
        <v>452</v>
      </c>
      <c r="G13" t="s" s="4">
        <v>453</v>
      </c>
      <c r="H13" t="s" s="4">
        <v>450</v>
      </c>
      <c r="I13" t="s" s="4">
        <v>454</v>
      </c>
      <c r="J13" t="s" s="4">
        <v>267</v>
      </c>
      <c r="K13" t="s" s="4">
        <v>455</v>
      </c>
      <c r="L13" t="s" s="4">
        <v>456</v>
      </c>
      <c r="M13" t="s" s="4">
        <v>457</v>
      </c>
      <c r="N13" t="s" s="4">
        <v>458</v>
      </c>
      <c r="O13" t="s" s="4">
        <v>459</v>
      </c>
      <c r="P13" t="s" s="4">
        <v>460</v>
      </c>
      <c r="Q13" t="s" s="4">
        <v>461</v>
      </c>
      <c r="R13" t="s" s="4">
        <v>462</v>
      </c>
      <c r="S13" t="s" s="4">
        <v>463</v>
      </c>
      <c r="T13" t="s" s="4">
        <v>464</v>
      </c>
    </row>
    <row r="14" ht="45.0" customHeight="true">
      <c r="A14" t="s" s="4">
        <v>185</v>
      </c>
      <c r="B14" t="s" s="4">
        <v>474</v>
      </c>
      <c r="C14" t="s" s="4">
        <v>449</v>
      </c>
      <c r="D14" t="s" s="4">
        <v>450</v>
      </c>
      <c r="E14" t="s" s="4">
        <v>451</v>
      </c>
      <c r="F14" t="s" s="4">
        <v>452</v>
      </c>
      <c r="G14" t="s" s="4">
        <v>453</v>
      </c>
      <c r="H14" t="s" s="4">
        <v>450</v>
      </c>
      <c r="I14" t="s" s="4">
        <v>454</v>
      </c>
      <c r="J14" t="s" s="4">
        <v>267</v>
      </c>
      <c r="K14" t="s" s="4">
        <v>455</v>
      </c>
      <c r="L14" t="s" s="4">
        <v>456</v>
      </c>
      <c r="M14" t="s" s="4">
        <v>457</v>
      </c>
      <c r="N14" t="s" s="4">
        <v>458</v>
      </c>
      <c r="O14" t="s" s="4">
        <v>459</v>
      </c>
      <c r="P14" t="s" s="4">
        <v>460</v>
      </c>
      <c r="Q14" t="s" s="4">
        <v>461</v>
      </c>
      <c r="R14" t="s" s="4">
        <v>462</v>
      </c>
      <c r="S14" t="s" s="4">
        <v>463</v>
      </c>
      <c r="T14" t="s" s="4">
        <v>464</v>
      </c>
    </row>
    <row r="15" ht="45.0" customHeight="true">
      <c r="A15" t="s" s="4">
        <v>193</v>
      </c>
      <c r="B15" t="s" s="4">
        <v>475</v>
      </c>
      <c r="C15" t="s" s="4">
        <v>449</v>
      </c>
      <c r="D15" t="s" s="4">
        <v>450</v>
      </c>
      <c r="E15" t="s" s="4">
        <v>451</v>
      </c>
      <c r="F15" t="s" s="4">
        <v>452</v>
      </c>
      <c r="G15" t="s" s="4">
        <v>453</v>
      </c>
      <c r="H15" t="s" s="4">
        <v>450</v>
      </c>
      <c r="I15" t="s" s="4">
        <v>454</v>
      </c>
      <c r="J15" t="s" s="4">
        <v>267</v>
      </c>
      <c r="K15" t="s" s="4">
        <v>455</v>
      </c>
      <c r="L15" t="s" s="4">
        <v>456</v>
      </c>
      <c r="M15" t="s" s="4">
        <v>457</v>
      </c>
      <c r="N15" t="s" s="4">
        <v>458</v>
      </c>
      <c r="O15" t="s" s="4">
        <v>459</v>
      </c>
      <c r="P15" t="s" s="4">
        <v>460</v>
      </c>
      <c r="Q15" t="s" s="4">
        <v>461</v>
      </c>
      <c r="R15" t="s" s="4">
        <v>462</v>
      </c>
      <c r="S15" t="s" s="4">
        <v>463</v>
      </c>
      <c r="T15" t="s" s="4">
        <v>464</v>
      </c>
    </row>
    <row r="16" ht="45.0" customHeight="true">
      <c r="A16" t="s" s="4">
        <v>201</v>
      </c>
      <c r="B16" t="s" s="4">
        <v>476</v>
      </c>
      <c r="C16" t="s" s="4">
        <v>449</v>
      </c>
      <c r="D16" t="s" s="4">
        <v>450</v>
      </c>
      <c r="E16" t="s" s="4">
        <v>451</v>
      </c>
      <c r="F16" t="s" s="4">
        <v>452</v>
      </c>
      <c r="G16" t="s" s="4">
        <v>453</v>
      </c>
      <c r="H16" t="s" s="4">
        <v>450</v>
      </c>
      <c r="I16" t="s" s="4">
        <v>454</v>
      </c>
      <c r="J16" t="s" s="4">
        <v>267</v>
      </c>
      <c r="K16" t="s" s="4">
        <v>455</v>
      </c>
      <c r="L16" t="s" s="4">
        <v>456</v>
      </c>
      <c r="M16" t="s" s="4">
        <v>457</v>
      </c>
      <c r="N16" t="s" s="4">
        <v>458</v>
      </c>
      <c r="O16" t="s" s="4">
        <v>459</v>
      </c>
      <c r="P16" t="s" s="4">
        <v>460</v>
      </c>
      <c r="Q16" t="s" s="4">
        <v>461</v>
      </c>
      <c r="R16" t="s" s="4">
        <v>462</v>
      </c>
      <c r="S16" t="s" s="4">
        <v>463</v>
      </c>
      <c r="T16" t="s" s="4">
        <v>464</v>
      </c>
    </row>
    <row r="17" ht="45.0" customHeight="true">
      <c r="A17" t="s" s="4">
        <v>209</v>
      </c>
      <c r="B17" t="s" s="4">
        <v>477</v>
      </c>
      <c r="C17" t="s" s="4">
        <v>449</v>
      </c>
      <c r="D17" t="s" s="4">
        <v>450</v>
      </c>
      <c r="E17" t="s" s="4">
        <v>451</v>
      </c>
      <c r="F17" t="s" s="4">
        <v>452</v>
      </c>
      <c r="G17" t="s" s="4">
        <v>453</v>
      </c>
      <c r="H17" t="s" s="4">
        <v>450</v>
      </c>
      <c r="I17" t="s" s="4">
        <v>454</v>
      </c>
      <c r="J17" t="s" s="4">
        <v>267</v>
      </c>
      <c r="K17" t="s" s="4">
        <v>455</v>
      </c>
      <c r="L17" t="s" s="4">
        <v>456</v>
      </c>
      <c r="M17" t="s" s="4">
        <v>457</v>
      </c>
      <c r="N17" t="s" s="4">
        <v>458</v>
      </c>
      <c r="O17" t="s" s="4">
        <v>459</v>
      </c>
      <c r="P17" t="s" s="4">
        <v>460</v>
      </c>
      <c r="Q17" t="s" s="4">
        <v>461</v>
      </c>
      <c r="R17" t="s" s="4">
        <v>462</v>
      </c>
      <c r="S17" t="s" s="4">
        <v>463</v>
      </c>
      <c r="T17" t="s" s="4">
        <v>464</v>
      </c>
    </row>
    <row r="18" ht="45.0" customHeight="true">
      <c r="A18" t="s" s="4">
        <v>217</v>
      </c>
      <c r="B18" t="s" s="4">
        <v>478</v>
      </c>
      <c r="C18" t="s" s="4">
        <v>449</v>
      </c>
      <c r="D18" t="s" s="4">
        <v>450</v>
      </c>
      <c r="E18" t="s" s="4">
        <v>451</v>
      </c>
      <c r="F18" t="s" s="4">
        <v>452</v>
      </c>
      <c r="G18" t="s" s="4">
        <v>453</v>
      </c>
      <c r="H18" t="s" s="4">
        <v>450</v>
      </c>
      <c r="I18" t="s" s="4">
        <v>454</v>
      </c>
      <c r="J18" t="s" s="4">
        <v>267</v>
      </c>
      <c r="K18" t="s" s="4">
        <v>455</v>
      </c>
      <c r="L18" t="s" s="4">
        <v>456</v>
      </c>
      <c r="M18" t="s" s="4">
        <v>457</v>
      </c>
      <c r="N18" t="s" s="4">
        <v>458</v>
      </c>
      <c r="O18" t="s" s="4">
        <v>459</v>
      </c>
      <c r="P18" t="s" s="4">
        <v>460</v>
      </c>
      <c r="Q18" t="s" s="4">
        <v>461</v>
      </c>
      <c r="R18" t="s" s="4">
        <v>462</v>
      </c>
      <c r="S18" t="s" s="4">
        <v>463</v>
      </c>
      <c r="T18" t="s" s="4">
        <v>464</v>
      </c>
    </row>
    <row r="19" ht="45.0" customHeight="true">
      <c r="A19" t="s" s="4">
        <v>225</v>
      </c>
      <c r="B19" t="s" s="4">
        <v>479</v>
      </c>
      <c r="C19" t="s" s="4">
        <v>449</v>
      </c>
      <c r="D19" t="s" s="4">
        <v>450</v>
      </c>
      <c r="E19" t="s" s="4">
        <v>451</v>
      </c>
      <c r="F19" t="s" s="4">
        <v>452</v>
      </c>
      <c r="G19" t="s" s="4">
        <v>453</v>
      </c>
      <c r="H19" t="s" s="4">
        <v>450</v>
      </c>
      <c r="I19" t="s" s="4">
        <v>454</v>
      </c>
      <c r="J19" t="s" s="4">
        <v>267</v>
      </c>
      <c r="K19" t="s" s="4">
        <v>455</v>
      </c>
      <c r="L19" t="s" s="4">
        <v>456</v>
      </c>
      <c r="M19" t="s" s="4">
        <v>457</v>
      </c>
      <c r="N19" t="s" s="4">
        <v>458</v>
      </c>
      <c r="O19" t="s" s="4">
        <v>459</v>
      </c>
      <c r="P19" t="s" s="4">
        <v>460</v>
      </c>
      <c r="Q19" t="s" s="4">
        <v>461</v>
      </c>
      <c r="R19" t="s" s="4">
        <v>462</v>
      </c>
      <c r="S19" t="s" s="4">
        <v>463</v>
      </c>
      <c r="T19" t="s" s="4">
        <v>464</v>
      </c>
    </row>
    <row r="20" ht="45.0" customHeight="true">
      <c r="A20" t="s" s="4">
        <v>233</v>
      </c>
      <c r="B20" t="s" s="4">
        <v>480</v>
      </c>
      <c r="C20" t="s" s="4">
        <v>449</v>
      </c>
      <c r="D20" t="s" s="4">
        <v>450</v>
      </c>
      <c r="E20" t="s" s="4">
        <v>451</v>
      </c>
      <c r="F20" t="s" s="4">
        <v>452</v>
      </c>
      <c r="G20" t="s" s="4">
        <v>453</v>
      </c>
      <c r="H20" t="s" s="4">
        <v>450</v>
      </c>
      <c r="I20" t="s" s="4">
        <v>454</v>
      </c>
      <c r="J20" t="s" s="4">
        <v>267</v>
      </c>
      <c r="K20" t="s" s="4">
        <v>455</v>
      </c>
      <c r="L20" t="s" s="4">
        <v>456</v>
      </c>
      <c r="M20" t="s" s="4">
        <v>457</v>
      </c>
      <c r="N20" t="s" s="4">
        <v>458</v>
      </c>
      <c r="O20" t="s" s="4">
        <v>459</v>
      </c>
      <c r="P20" t="s" s="4">
        <v>460</v>
      </c>
      <c r="Q20" t="s" s="4">
        <v>461</v>
      </c>
      <c r="R20" t="s" s="4">
        <v>462</v>
      </c>
      <c r="S20" t="s" s="4">
        <v>463</v>
      </c>
      <c r="T20" t="s" s="4">
        <v>464</v>
      </c>
    </row>
    <row r="21" ht="45.0" customHeight="true">
      <c r="A21" t="s" s="4">
        <v>237</v>
      </c>
      <c r="B21" t="s" s="4">
        <v>481</v>
      </c>
      <c r="C21" t="s" s="4">
        <v>449</v>
      </c>
      <c r="D21" t="s" s="4">
        <v>450</v>
      </c>
      <c r="E21" t="s" s="4">
        <v>451</v>
      </c>
      <c r="F21" t="s" s="4">
        <v>452</v>
      </c>
      <c r="G21" t="s" s="4">
        <v>453</v>
      </c>
      <c r="H21" t="s" s="4">
        <v>450</v>
      </c>
      <c r="I21" t="s" s="4">
        <v>454</v>
      </c>
      <c r="J21" t="s" s="4">
        <v>267</v>
      </c>
      <c r="K21" t="s" s="4">
        <v>455</v>
      </c>
      <c r="L21" t="s" s="4">
        <v>456</v>
      </c>
      <c r="M21" t="s" s="4">
        <v>457</v>
      </c>
      <c r="N21" t="s" s="4">
        <v>458</v>
      </c>
      <c r="O21" t="s" s="4">
        <v>459</v>
      </c>
      <c r="P21" t="s" s="4">
        <v>460</v>
      </c>
      <c r="Q21" t="s" s="4">
        <v>461</v>
      </c>
      <c r="R21" t="s" s="4">
        <v>462</v>
      </c>
      <c r="S21" t="s" s="4">
        <v>463</v>
      </c>
      <c r="T21" t="s" s="4">
        <v>464</v>
      </c>
    </row>
    <row r="22" ht="45.0" customHeight="true">
      <c r="A22" t="s" s="4">
        <v>239</v>
      </c>
      <c r="B22" t="s" s="4">
        <v>482</v>
      </c>
      <c r="C22" t="s" s="4">
        <v>449</v>
      </c>
      <c r="D22" t="s" s="4">
        <v>450</v>
      </c>
      <c r="E22" t="s" s="4">
        <v>451</v>
      </c>
      <c r="F22" t="s" s="4">
        <v>452</v>
      </c>
      <c r="G22" t="s" s="4">
        <v>453</v>
      </c>
      <c r="H22" t="s" s="4">
        <v>450</v>
      </c>
      <c r="I22" t="s" s="4">
        <v>454</v>
      </c>
      <c r="J22" t="s" s="4">
        <v>267</v>
      </c>
      <c r="K22" t="s" s="4">
        <v>455</v>
      </c>
      <c r="L22" t="s" s="4">
        <v>456</v>
      </c>
      <c r="M22" t="s" s="4">
        <v>457</v>
      </c>
      <c r="N22" t="s" s="4">
        <v>458</v>
      </c>
      <c r="O22" t="s" s="4">
        <v>459</v>
      </c>
      <c r="P22" t="s" s="4">
        <v>460</v>
      </c>
      <c r="Q22" t="s" s="4">
        <v>461</v>
      </c>
      <c r="R22" t="s" s="4">
        <v>462</v>
      </c>
      <c r="S22" t="s" s="4">
        <v>463</v>
      </c>
      <c r="T22" t="s" s="4">
        <v>464</v>
      </c>
    </row>
    <row r="23" ht="45.0" customHeight="true">
      <c r="A23" t="s" s="4">
        <v>241</v>
      </c>
      <c r="B23" t="s" s="4">
        <v>483</v>
      </c>
      <c r="C23" t="s" s="4">
        <v>449</v>
      </c>
      <c r="D23" t="s" s="4">
        <v>450</v>
      </c>
      <c r="E23" t="s" s="4">
        <v>451</v>
      </c>
      <c r="F23" t="s" s="4">
        <v>452</v>
      </c>
      <c r="G23" t="s" s="4">
        <v>453</v>
      </c>
      <c r="H23" t="s" s="4">
        <v>450</v>
      </c>
      <c r="I23" t="s" s="4">
        <v>454</v>
      </c>
      <c r="J23" t="s" s="4">
        <v>267</v>
      </c>
      <c r="K23" t="s" s="4">
        <v>455</v>
      </c>
      <c r="L23" t="s" s="4">
        <v>456</v>
      </c>
      <c r="M23" t="s" s="4">
        <v>457</v>
      </c>
      <c r="N23" t="s" s="4">
        <v>458</v>
      </c>
      <c r="O23" t="s" s="4">
        <v>459</v>
      </c>
      <c r="P23" t="s" s="4">
        <v>460</v>
      </c>
      <c r="Q23" t="s" s="4">
        <v>461</v>
      </c>
      <c r="R23" t="s" s="4">
        <v>462</v>
      </c>
      <c r="S23" t="s" s="4">
        <v>463</v>
      </c>
      <c r="T23" t="s" s="4">
        <v>464</v>
      </c>
    </row>
    <row r="24" ht="45.0" customHeight="true">
      <c r="A24" t="s" s="4">
        <v>243</v>
      </c>
      <c r="B24" t="s" s="4">
        <v>484</v>
      </c>
      <c r="C24" t="s" s="4">
        <v>449</v>
      </c>
      <c r="D24" t="s" s="4">
        <v>450</v>
      </c>
      <c r="E24" t="s" s="4">
        <v>451</v>
      </c>
      <c r="F24" t="s" s="4">
        <v>452</v>
      </c>
      <c r="G24" t="s" s="4">
        <v>453</v>
      </c>
      <c r="H24" t="s" s="4">
        <v>450</v>
      </c>
      <c r="I24" t="s" s="4">
        <v>454</v>
      </c>
      <c r="J24" t="s" s="4">
        <v>267</v>
      </c>
      <c r="K24" t="s" s="4">
        <v>455</v>
      </c>
      <c r="L24" t="s" s="4">
        <v>456</v>
      </c>
      <c r="M24" t="s" s="4">
        <v>457</v>
      </c>
      <c r="N24" t="s" s="4">
        <v>458</v>
      </c>
      <c r="O24" t="s" s="4">
        <v>459</v>
      </c>
      <c r="P24" t="s" s="4">
        <v>460</v>
      </c>
      <c r="Q24" t="s" s="4">
        <v>461</v>
      </c>
      <c r="R24" t="s" s="4">
        <v>462</v>
      </c>
      <c r="S24" t="s" s="4">
        <v>463</v>
      </c>
      <c r="T24" t="s" s="4">
        <v>464</v>
      </c>
    </row>
    <row r="25" ht="45.0" customHeight="true">
      <c r="A25" t="s" s="4">
        <v>245</v>
      </c>
      <c r="B25" t="s" s="4">
        <v>485</v>
      </c>
      <c r="C25" t="s" s="4">
        <v>449</v>
      </c>
      <c r="D25" t="s" s="4">
        <v>450</v>
      </c>
      <c r="E25" t="s" s="4">
        <v>451</v>
      </c>
      <c r="F25" t="s" s="4">
        <v>452</v>
      </c>
      <c r="G25" t="s" s="4">
        <v>453</v>
      </c>
      <c r="H25" t="s" s="4">
        <v>450</v>
      </c>
      <c r="I25" t="s" s="4">
        <v>454</v>
      </c>
      <c r="J25" t="s" s="4">
        <v>267</v>
      </c>
      <c r="K25" t="s" s="4">
        <v>455</v>
      </c>
      <c r="L25" t="s" s="4">
        <v>456</v>
      </c>
      <c r="M25" t="s" s="4">
        <v>457</v>
      </c>
      <c r="N25" t="s" s="4">
        <v>458</v>
      </c>
      <c r="O25" t="s" s="4">
        <v>459</v>
      </c>
      <c r="P25" t="s" s="4">
        <v>460</v>
      </c>
      <c r="Q25" t="s" s="4">
        <v>461</v>
      </c>
      <c r="R25" t="s" s="4">
        <v>462</v>
      </c>
      <c r="S25" t="s" s="4">
        <v>463</v>
      </c>
      <c r="T25" t="s" s="4">
        <v>464</v>
      </c>
    </row>
    <row r="26" ht="45.0" customHeight="true">
      <c r="A26" t="s" s="4">
        <v>247</v>
      </c>
      <c r="B26" t="s" s="4">
        <v>486</v>
      </c>
      <c r="C26" t="s" s="4">
        <v>449</v>
      </c>
      <c r="D26" t="s" s="4">
        <v>450</v>
      </c>
      <c r="E26" t="s" s="4">
        <v>451</v>
      </c>
      <c r="F26" t="s" s="4">
        <v>452</v>
      </c>
      <c r="G26" t="s" s="4">
        <v>453</v>
      </c>
      <c r="H26" t="s" s="4">
        <v>450</v>
      </c>
      <c r="I26" t="s" s="4">
        <v>454</v>
      </c>
      <c r="J26" t="s" s="4">
        <v>267</v>
      </c>
      <c r="K26" t="s" s="4">
        <v>455</v>
      </c>
      <c r="L26" t="s" s="4">
        <v>456</v>
      </c>
      <c r="M26" t="s" s="4">
        <v>457</v>
      </c>
      <c r="N26" t="s" s="4">
        <v>458</v>
      </c>
      <c r="O26" t="s" s="4">
        <v>459</v>
      </c>
      <c r="P26" t="s" s="4">
        <v>460</v>
      </c>
      <c r="Q26" t="s" s="4">
        <v>461</v>
      </c>
      <c r="R26" t="s" s="4">
        <v>462</v>
      </c>
      <c r="S26" t="s" s="4">
        <v>463</v>
      </c>
      <c r="T26" t="s" s="4">
        <v>464</v>
      </c>
    </row>
    <row r="27" ht="45.0" customHeight="true">
      <c r="A27" t="s" s="4">
        <v>253</v>
      </c>
      <c r="B27" t="s" s="4">
        <v>487</v>
      </c>
      <c r="C27" t="s" s="4">
        <v>449</v>
      </c>
      <c r="D27" t="s" s="4">
        <v>450</v>
      </c>
      <c r="E27" t="s" s="4">
        <v>451</v>
      </c>
      <c r="F27" t="s" s="4">
        <v>452</v>
      </c>
      <c r="G27" t="s" s="4">
        <v>453</v>
      </c>
      <c r="H27" t="s" s="4">
        <v>450</v>
      </c>
      <c r="I27" t="s" s="4">
        <v>454</v>
      </c>
      <c r="J27" t="s" s="4">
        <v>267</v>
      </c>
      <c r="K27" t="s" s="4">
        <v>455</v>
      </c>
      <c r="L27" t="s" s="4">
        <v>456</v>
      </c>
      <c r="M27" t="s" s="4">
        <v>457</v>
      </c>
      <c r="N27" t="s" s="4">
        <v>458</v>
      </c>
      <c r="O27" t="s" s="4">
        <v>459</v>
      </c>
      <c r="P27" t="s" s="4">
        <v>460</v>
      </c>
      <c r="Q27" t="s" s="4">
        <v>461</v>
      </c>
      <c r="R27" t="s" s="4">
        <v>462</v>
      </c>
      <c r="S27" t="s" s="4">
        <v>463</v>
      </c>
      <c r="T27" t="s" s="4">
        <v>464</v>
      </c>
    </row>
    <row r="28" ht="45.0" customHeight="true">
      <c r="A28" t="s" s="4">
        <v>261</v>
      </c>
      <c r="B28" t="s" s="4">
        <v>488</v>
      </c>
      <c r="C28" t="s" s="4">
        <v>449</v>
      </c>
      <c r="D28" t="s" s="4">
        <v>450</v>
      </c>
      <c r="E28" t="s" s="4">
        <v>451</v>
      </c>
      <c r="F28" t="s" s="4">
        <v>452</v>
      </c>
      <c r="G28" t="s" s="4">
        <v>453</v>
      </c>
      <c r="H28" t="s" s="4">
        <v>450</v>
      </c>
      <c r="I28" t="s" s="4">
        <v>454</v>
      </c>
      <c r="J28" t="s" s="4">
        <v>267</v>
      </c>
      <c r="K28" t="s" s="4">
        <v>455</v>
      </c>
      <c r="L28" t="s" s="4">
        <v>456</v>
      </c>
      <c r="M28" t="s" s="4">
        <v>457</v>
      </c>
      <c r="N28" t="s" s="4">
        <v>458</v>
      </c>
      <c r="O28" t="s" s="4">
        <v>459</v>
      </c>
      <c r="P28" t="s" s="4">
        <v>460</v>
      </c>
      <c r="Q28" t="s" s="4">
        <v>461</v>
      </c>
      <c r="R28" t="s" s="4">
        <v>462</v>
      </c>
      <c r="S28" t="s" s="4">
        <v>463</v>
      </c>
      <c r="T28" t="s" s="4">
        <v>464</v>
      </c>
    </row>
    <row r="29" ht="45.0" customHeight="true">
      <c r="A29" t="s" s="4">
        <v>269</v>
      </c>
      <c r="B29" t="s" s="4">
        <v>489</v>
      </c>
      <c r="C29" t="s" s="4">
        <v>449</v>
      </c>
      <c r="D29" t="s" s="4">
        <v>450</v>
      </c>
      <c r="E29" t="s" s="4">
        <v>451</v>
      </c>
      <c r="F29" t="s" s="4">
        <v>452</v>
      </c>
      <c r="G29" t="s" s="4">
        <v>453</v>
      </c>
      <c r="H29" t="s" s="4">
        <v>450</v>
      </c>
      <c r="I29" t="s" s="4">
        <v>454</v>
      </c>
      <c r="J29" t="s" s="4">
        <v>267</v>
      </c>
      <c r="K29" t="s" s="4">
        <v>455</v>
      </c>
      <c r="L29" t="s" s="4">
        <v>456</v>
      </c>
      <c r="M29" t="s" s="4">
        <v>457</v>
      </c>
      <c r="N29" t="s" s="4">
        <v>458</v>
      </c>
      <c r="O29" t="s" s="4">
        <v>459</v>
      </c>
      <c r="P29" t="s" s="4">
        <v>460</v>
      </c>
      <c r="Q29" t="s" s="4">
        <v>461</v>
      </c>
      <c r="R29" t="s" s="4">
        <v>462</v>
      </c>
      <c r="S29" t="s" s="4">
        <v>463</v>
      </c>
      <c r="T29" t="s" s="4">
        <v>464</v>
      </c>
    </row>
    <row r="30" ht="45.0" customHeight="true">
      <c r="A30" t="s" s="4">
        <v>273</v>
      </c>
      <c r="B30" t="s" s="4">
        <v>490</v>
      </c>
      <c r="C30" t="s" s="4">
        <v>449</v>
      </c>
      <c r="D30" t="s" s="4">
        <v>450</v>
      </c>
      <c r="E30" t="s" s="4">
        <v>451</v>
      </c>
      <c r="F30" t="s" s="4">
        <v>452</v>
      </c>
      <c r="G30" t="s" s="4">
        <v>453</v>
      </c>
      <c r="H30" t="s" s="4">
        <v>450</v>
      </c>
      <c r="I30" t="s" s="4">
        <v>454</v>
      </c>
      <c r="J30" t="s" s="4">
        <v>267</v>
      </c>
      <c r="K30" t="s" s="4">
        <v>455</v>
      </c>
      <c r="L30" t="s" s="4">
        <v>456</v>
      </c>
      <c r="M30" t="s" s="4">
        <v>457</v>
      </c>
      <c r="N30" t="s" s="4">
        <v>458</v>
      </c>
      <c r="O30" t="s" s="4">
        <v>459</v>
      </c>
      <c r="P30" t="s" s="4">
        <v>460</v>
      </c>
      <c r="Q30" t="s" s="4">
        <v>461</v>
      </c>
      <c r="R30" t="s" s="4">
        <v>462</v>
      </c>
      <c r="S30" t="s" s="4">
        <v>463</v>
      </c>
      <c r="T30" t="s" s="4">
        <v>464</v>
      </c>
    </row>
    <row r="31" ht="45.0" customHeight="true">
      <c r="A31" t="s" s="4">
        <v>275</v>
      </c>
      <c r="B31" t="s" s="4">
        <v>491</v>
      </c>
      <c r="C31" t="s" s="4">
        <v>449</v>
      </c>
      <c r="D31" t="s" s="4">
        <v>450</v>
      </c>
      <c r="E31" t="s" s="4">
        <v>451</v>
      </c>
      <c r="F31" t="s" s="4">
        <v>452</v>
      </c>
      <c r="G31" t="s" s="4">
        <v>453</v>
      </c>
      <c r="H31" t="s" s="4">
        <v>450</v>
      </c>
      <c r="I31" t="s" s="4">
        <v>454</v>
      </c>
      <c r="J31" t="s" s="4">
        <v>267</v>
      </c>
      <c r="K31" t="s" s="4">
        <v>455</v>
      </c>
      <c r="L31" t="s" s="4">
        <v>456</v>
      </c>
      <c r="M31" t="s" s="4">
        <v>457</v>
      </c>
      <c r="N31" t="s" s="4">
        <v>458</v>
      </c>
      <c r="O31" t="s" s="4">
        <v>459</v>
      </c>
      <c r="P31" t="s" s="4">
        <v>460</v>
      </c>
      <c r="Q31" t="s" s="4">
        <v>461</v>
      </c>
      <c r="R31" t="s" s="4">
        <v>462</v>
      </c>
      <c r="S31" t="s" s="4">
        <v>463</v>
      </c>
      <c r="T31" t="s" s="4">
        <v>464</v>
      </c>
    </row>
    <row r="32" ht="45.0" customHeight="true">
      <c r="A32" t="s" s="4">
        <v>277</v>
      </c>
      <c r="B32" t="s" s="4">
        <v>492</v>
      </c>
      <c r="C32" t="s" s="4">
        <v>449</v>
      </c>
      <c r="D32" t="s" s="4">
        <v>450</v>
      </c>
      <c r="E32" t="s" s="4">
        <v>451</v>
      </c>
      <c r="F32" t="s" s="4">
        <v>452</v>
      </c>
      <c r="G32" t="s" s="4">
        <v>453</v>
      </c>
      <c r="H32" t="s" s="4">
        <v>450</v>
      </c>
      <c r="I32" t="s" s="4">
        <v>454</v>
      </c>
      <c r="J32" t="s" s="4">
        <v>267</v>
      </c>
      <c r="K32" t="s" s="4">
        <v>455</v>
      </c>
      <c r="L32" t="s" s="4">
        <v>456</v>
      </c>
      <c r="M32" t="s" s="4">
        <v>457</v>
      </c>
      <c r="N32" t="s" s="4">
        <v>458</v>
      </c>
      <c r="O32" t="s" s="4">
        <v>459</v>
      </c>
      <c r="P32" t="s" s="4">
        <v>460</v>
      </c>
      <c r="Q32" t="s" s="4">
        <v>461</v>
      </c>
      <c r="R32" t="s" s="4">
        <v>462</v>
      </c>
      <c r="S32" t="s" s="4">
        <v>463</v>
      </c>
      <c r="T32" t="s" s="4">
        <v>464</v>
      </c>
    </row>
    <row r="33" ht="45.0" customHeight="true">
      <c r="A33" t="s" s="4">
        <v>279</v>
      </c>
      <c r="B33" t="s" s="4">
        <v>493</v>
      </c>
      <c r="C33" t="s" s="4">
        <v>449</v>
      </c>
      <c r="D33" t="s" s="4">
        <v>450</v>
      </c>
      <c r="E33" t="s" s="4">
        <v>451</v>
      </c>
      <c r="F33" t="s" s="4">
        <v>452</v>
      </c>
      <c r="G33" t="s" s="4">
        <v>453</v>
      </c>
      <c r="H33" t="s" s="4">
        <v>450</v>
      </c>
      <c r="I33" t="s" s="4">
        <v>454</v>
      </c>
      <c r="J33" t="s" s="4">
        <v>267</v>
      </c>
      <c r="K33" t="s" s="4">
        <v>455</v>
      </c>
      <c r="L33" t="s" s="4">
        <v>456</v>
      </c>
      <c r="M33" t="s" s="4">
        <v>457</v>
      </c>
      <c r="N33" t="s" s="4">
        <v>458</v>
      </c>
      <c r="O33" t="s" s="4">
        <v>459</v>
      </c>
      <c r="P33" t="s" s="4">
        <v>460</v>
      </c>
      <c r="Q33" t="s" s="4">
        <v>461</v>
      </c>
      <c r="R33" t="s" s="4">
        <v>462</v>
      </c>
      <c r="S33" t="s" s="4">
        <v>463</v>
      </c>
      <c r="T33" t="s" s="4">
        <v>464</v>
      </c>
    </row>
    <row r="34" ht="45.0" customHeight="true">
      <c r="A34" t="s" s="4">
        <v>285</v>
      </c>
      <c r="B34" t="s" s="4">
        <v>494</v>
      </c>
      <c r="C34" t="s" s="4">
        <v>449</v>
      </c>
      <c r="D34" t="s" s="4">
        <v>450</v>
      </c>
      <c r="E34" t="s" s="4">
        <v>451</v>
      </c>
      <c r="F34" t="s" s="4">
        <v>452</v>
      </c>
      <c r="G34" t="s" s="4">
        <v>453</v>
      </c>
      <c r="H34" t="s" s="4">
        <v>450</v>
      </c>
      <c r="I34" t="s" s="4">
        <v>454</v>
      </c>
      <c r="J34" t="s" s="4">
        <v>267</v>
      </c>
      <c r="K34" t="s" s="4">
        <v>455</v>
      </c>
      <c r="L34" t="s" s="4">
        <v>456</v>
      </c>
      <c r="M34" t="s" s="4">
        <v>457</v>
      </c>
      <c r="N34" t="s" s="4">
        <v>458</v>
      </c>
      <c r="O34" t="s" s="4">
        <v>459</v>
      </c>
      <c r="P34" t="s" s="4">
        <v>460</v>
      </c>
      <c r="Q34" t="s" s="4">
        <v>461</v>
      </c>
      <c r="R34" t="s" s="4">
        <v>462</v>
      </c>
      <c r="S34" t="s" s="4">
        <v>463</v>
      </c>
      <c r="T34" t="s" s="4">
        <v>464</v>
      </c>
    </row>
    <row r="35" ht="45.0" customHeight="true">
      <c r="A35" t="s" s="4">
        <v>289</v>
      </c>
      <c r="B35" t="s" s="4">
        <v>495</v>
      </c>
      <c r="C35" t="s" s="4">
        <v>449</v>
      </c>
      <c r="D35" t="s" s="4">
        <v>450</v>
      </c>
      <c r="E35" t="s" s="4">
        <v>451</v>
      </c>
      <c r="F35" t="s" s="4">
        <v>452</v>
      </c>
      <c r="G35" t="s" s="4">
        <v>453</v>
      </c>
      <c r="H35" t="s" s="4">
        <v>450</v>
      </c>
      <c r="I35" t="s" s="4">
        <v>454</v>
      </c>
      <c r="J35" t="s" s="4">
        <v>267</v>
      </c>
      <c r="K35" t="s" s="4">
        <v>455</v>
      </c>
      <c r="L35" t="s" s="4">
        <v>456</v>
      </c>
      <c r="M35" t="s" s="4">
        <v>457</v>
      </c>
      <c r="N35" t="s" s="4">
        <v>458</v>
      </c>
      <c r="O35" t="s" s="4">
        <v>459</v>
      </c>
      <c r="P35" t="s" s="4">
        <v>460</v>
      </c>
      <c r="Q35" t="s" s="4">
        <v>461</v>
      </c>
      <c r="R35" t="s" s="4">
        <v>462</v>
      </c>
      <c r="S35" t="s" s="4">
        <v>463</v>
      </c>
      <c r="T35" t="s" s="4">
        <v>464</v>
      </c>
    </row>
    <row r="36" ht="45.0" customHeight="true">
      <c r="A36" t="s" s="4">
        <v>291</v>
      </c>
      <c r="B36" t="s" s="4">
        <v>496</v>
      </c>
      <c r="C36" t="s" s="4">
        <v>449</v>
      </c>
      <c r="D36" t="s" s="4">
        <v>450</v>
      </c>
      <c r="E36" t="s" s="4">
        <v>451</v>
      </c>
      <c r="F36" t="s" s="4">
        <v>452</v>
      </c>
      <c r="G36" t="s" s="4">
        <v>453</v>
      </c>
      <c r="H36" t="s" s="4">
        <v>450</v>
      </c>
      <c r="I36" t="s" s="4">
        <v>454</v>
      </c>
      <c r="J36" t="s" s="4">
        <v>267</v>
      </c>
      <c r="K36" t="s" s="4">
        <v>455</v>
      </c>
      <c r="L36" t="s" s="4">
        <v>456</v>
      </c>
      <c r="M36" t="s" s="4">
        <v>457</v>
      </c>
      <c r="N36" t="s" s="4">
        <v>458</v>
      </c>
      <c r="O36" t="s" s="4">
        <v>459</v>
      </c>
      <c r="P36" t="s" s="4">
        <v>460</v>
      </c>
      <c r="Q36" t="s" s="4">
        <v>461</v>
      </c>
      <c r="R36" t="s" s="4">
        <v>462</v>
      </c>
      <c r="S36" t="s" s="4">
        <v>463</v>
      </c>
      <c r="T36" t="s" s="4">
        <v>464</v>
      </c>
    </row>
    <row r="37" ht="45.0" customHeight="true">
      <c r="A37" t="s" s="4">
        <v>293</v>
      </c>
      <c r="B37" t="s" s="4">
        <v>497</v>
      </c>
      <c r="C37" t="s" s="4">
        <v>449</v>
      </c>
      <c r="D37" t="s" s="4">
        <v>450</v>
      </c>
      <c r="E37" t="s" s="4">
        <v>451</v>
      </c>
      <c r="F37" t="s" s="4">
        <v>452</v>
      </c>
      <c r="G37" t="s" s="4">
        <v>453</v>
      </c>
      <c r="H37" t="s" s="4">
        <v>450</v>
      </c>
      <c r="I37" t="s" s="4">
        <v>454</v>
      </c>
      <c r="J37" t="s" s="4">
        <v>267</v>
      </c>
      <c r="K37" t="s" s="4">
        <v>455</v>
      </c>
      <c r="L37" t="s" s="4">
        <v>456</v>
      </c>
      <c r="M37" t="s" s="4">
        <v>457</v>
      </c>
      <c r="N37" t="s" s="4">
        <v>458</v>
      </c>
      <c r="O37" t="s" s="4">
        <v>459</v>
      </c>
      <c r="P37" t="s" s="4">
        <v>460</v>
      </c>
      <c r="Q37" t="s" s="4">
        <v>461</v>
      </c>
      <c r="R37" t="s" s="4">
        <v>462</v>
      </c>
      <c r="S37" t="s" s="4">
        <v>463</v>
      </c>
      <c r="T37" t="s" s="4">
        <v>464</v>
      </c>
    </row>
    <row r="38" ht="45.0" customHeight="true">
      <c r="A38" t="s" s="4">
        <v>299</v>
      </c>
      <c r="B38" t="s" s="4">
        <v>498</v>
      </c>
      <c r="C38" t="s" s="4">
        <v>449</v>
      </c>
      <c r="D38" t="s" s="4">
        <v>450</v>
      </c>
      <c r="E38" t="s" s="4">
        <v>451</v>
      </c>
      <c r="F38" t="s" s="4">
        <v>452</v>
      </c>
      <c r="G38" t="s" s="4">
        <v>453</v>
      </c>
      <c r="H38" t="s" s="4">
        <v>450</v>
      </c>
      <c r="I38" t="s" s="4">
        <v>454</v>
      </c>
      <c r="J38" t="s" s="4">
        <v>267</v>
      </c>
      <c r="K38" t="s" s="4">
        <v>455</v>
      </c>
      <c r="L38" t="s" s="4">
        <v>456</v>
      </c>
      <c r="M38" t="s" s="4">
        <v>457</v>
      </c>
      <c r="N38" t="s" s="4">
        <v>458</v>
      </c>
      <c r="O38" t="s" s="4">
        <v>459</v>
      </c>
      <c r="P38" t="s" s="4">
        <v>460</v>
      </c>
      <c r="Q38" t="s" s="4">
        <v>461</v>
      </c>
      <c r="R38" t="s" s="4">
        <v>462</v>
      </c>
      <c r="S38" t="s" s="4">
        <v>463</v>
      </c>
      <c r="T38" t="s" s="4">
        <v>464</v>
      </c>
    </row>
    <row r="39" ht="45.0" customHeight="true">
      <c r="A39" t="s" s="4">
        <v>307</v>
      </c>
      <c r="B39" t="s" s="4">
        <v>499</v>
      </c>
      <c r="C39" t="s" s="4">
        <v>449</v>
      </c>
      <c r="D39" t="s" s="4">
        <v>450</v>
      </c>
      <c r="E39" t="s" s="4">
        <v>451</v>
      </c>
      <c r="F39" t="s" s="4">
        <v>452</v>
      </c>
      <c r="G39" t="s" s="4">
        <v>453</v>
      </c>
      <c r="H39" t="s" s="4">
        <v>450</v>
      </c>
      <c r="I39" t="s" s="4">
        <v>454</v>
      </c>
      <c r="J39" t="s" s="4">
        <v>267</v>
      </c>
      <c r="K39" t="s" s="4">
        <v>455</v>
      </c>
      <c r="L39" t="s" s="4">
        <v>456</v>
      </c>
      <c r="M39" t="s" s="4">
        <v>457</v>
      </c>
      <c r="N39" t="s" s="4">
        <v>458</v>
      </c>
      <c r="O39" t="s" s="4">
        <v>459</v>
      </c>
      <c r="P39" t="s" s="4">
        <v>460</v>
      </c>
      <c r="Q39" t="s" s="4">
        <v>461</v>
      </c>
      <c r="R39" t="s" s="4">
        <v>462</v>
      </c>
      <c r="S39" t="s" s="4">
        <v>463</v>
      </c>
      <c r="T39" t="s" s="4">
        <v>464</v>
      </c>
    </row>
    <row r="40" ht="45.0" customHeight="true">
      <c r="A40" t="s" s="4">
        <v>315</v>
      </c>
      <c r="B40" t="s" s="4">
        <v>500</v>
      </c>
      <c r="C40" t="s" s="4">
        <v>449</v>
      </c>
      <c r="D40" t="s" s="4">
        <v>450</v>
      </c>
      <c r="E40" t="s" s="4">
        <v>451</v>
      </c>
      <c r="F40" t="s" s="4">
        <v>452</v>
      </c>
      <c r="G40" t="s" s="4">
        <v>453</v>
      </c>
      <c r="H40" t="s" s="4">
        <v>450</v>
      </c>
      <c r="I40" t="s" s="4">
        <v>454</v>
      </c>
      <c r="J40" t="s" s="4">
        <v>267</v>
      </c>
      <c r="K40" t="s" s="4">
        <v>455</v>
      </c>
      <c r="L40" t="s" s="4">
        <v>456</v>
      </c>
      <c r="M40" t="s" s="4">
        <v>457</v>
      </c>
      <c r="N40" t="s" s="4">
        <v>458</v>
      </c>
      <c r="O40" t="s" s="4">
        <v>459</v>
      </c>
      <c r="P40" t="s" s="4">
        <v>460</v>
      </c>
      <c r="Q40" t="s" s="4">
        <v>461</v>
      </c>
      <c r="R40" t="s" s="4">
        <v>462</v>
      </c>
      <c r="S40" t="s" s="4">
        <v>463</v>
      </c>
      <c r="T40" t="s" s="4">
        <v>464</v>
      </c>
    </row>
    <row r="41" ht="45.0" customHeight="true">
      <c r="A41" t="s" s="4">
        <v>322</v>
      </c>
      <c r="B41" t="s" s="4">
        <v>501</v>
      </c>
      <c r="C41" t="s" s="4">
        <v>449</v>
      </c>
      <c r="D41" t="s" s="4">
        <v>450</v>
      </c>
      <c r="E41" t="s" s="4">
        <v>451</v>
      </c>
      <c r="F41" t="s" s="4">
        <v>452</v>
      </c>
      <c r="G41" t="s" s="4">
        <v>453</v>
      </c>
      <c r="H41" t="s" s="4">
        <v>450</v>
      </c>
      <c r="I41" t="s" s="4">
        <v>454</v>
      </c>
      <c r="J41" t="s" s="4">
        <v>267</v>
      </c>
      <c r="K41" t="s" s="4">
        <v>455</v>
      </c>
      <c r="L41" t="s" s="4">
        <v>456</v>
      </c>
      <c r="M41" t="s" s="4">
        <v>457</v>
      </c>
      <c r="N41" t="s" s="4">
        <v>458</v>
      </c>
      <c r="O41" t="s" s="4">
        <v>459</v>
      </c>
      <c r="P41" t="s" s="4">
        <v>460</v>
      </c>
      <c r="Q41" t="s" s="4">
        <v>461</v>
      </c>
      <c r="R41" t="s" s="4">
        <v>462</v>
      </c>
      <c r="S41" t="s" s="4">
        <v>463</v>
      </c>
      <c r="T41" t="s" s="4">
        <v>464</v>
      </c>
    </row>
    <row r="42" ht="45.0" customHeight="true">
      <c r="A42" t="s" s="4">
        <v>326</v>
      </c>
      <c r="B42" t="s" s="4">
        <v>502</v>
      </c>
      <c r="C42" t="s" s="4">
        <v>449</v>
      </c>
      <c r="D42" t="s" s="4">
        <v>450</v>
      </c>
      <c r="E42" t="s" s="4">
        <v>451</v>
      </c>
      <c r="F42" t="s" s="4">
        <v>452</v>
      </c>
      <c r="G42" t="s" s="4">
        <v>453</v>
      </c>
      <c r="H42" t="s" s="4">
        <v>450</v>
      </c>
      <c r="I42" t="s" s="4">
        <v>454</v>
      </c>
      <c r="J42" t="s" s="4">
        <v>267</v>
      </c>
      <c r="K42" t="s" s="4">
        <v>455</v>
      </c>
      <c r="L42" t="s" s="4">
        <v>456</v>
      </c>
      <c r="M42" t="s" s="4">
        <v>457</v>
      </c>
      <c r="N42" t="s" s="4">
        <v>458</v>
      </c>
      <c r="O42" t="s" s="4">
        <v>459</v>
      </c>
      <c r="P42" t="s" s="4">
        <v>460</v>
      </c>
      <c r="Q42" t="s" s="4">
        <v>461</v>
      </c>
      <c r="R42" t="s" s="4">
        <v>462</v>
      </c>
      <c r="S42" t="s" s="4">
        <v>463</v>
      </c>
      <c r="T42" t="s" s="4">
        <v>464</v>
      </c>
    </row>
    <row r="43" ht="45.0" customHeight="true">
      <c r="A43" t="s" s="4">
        <v>332</v>
      </c>
      <c r="B43" t="s" s="4">
        <v>503</v>
      </c>
      <c r="C43" t="s" s="4">
        <v>449</v>
      </c>
      <c r="D43" t="s" s="4">
        <v>450</v>
      </c>
      <c r="E43" t="s" s="4">
        <v>451</v>
      </c>
      <c r="F43" t="s" s="4">
        <v>452</v>
      </c>
      <c r="G43" t="s" s="4">
        <v>453</v>
      </c>
      <c r="H43" t="s" s="4">
        <v>450</v>
      </c>
      <c r="I43" t="s" s="4">
        <v>454</v>
      </c>
      <c r="J43" t="s" s="4">
        <v>267</v>
      </c>
      <c r="K43" t="s" s="4">
        <v>455</v>
      </c>
      <c r="L43" t="s" s="4">
        <v>456</v>
      </c>
      <c r="M43" t="s" s="4">
        <v>457</v>
      </c>
      <c r="N43" t="s" s="4">
        <v>458</v>
      </c>
      <c r="O43" t="s" s="4">
        <v>459</v>
      </c>
      <c r="P43" t="s" s="4">
        <v>460</v>
      </c>
      <c r="Q43" t="s" s="4">
        <v>461</v>
      </c>
      <c r="R43" t="s" s="4">
        <v>462</v>
      </c>
      <c r="S43" t="s" s="4">
        <v>463</v>
      </c>
      <c r="T43" t="s" s="4">
        <v>464</v>
      </c>
    </row>
    <row r="44" ht="45.0" customHeight="true">
      <c r="A44" t="s" s="4">
        <v>340</v>
      </c>
      <c r="B44" t="s" s="4">
        <v>504</v>
      </c>
      <c r="C44" t="s" s="4">
        <v>449</v>
      </c>
      <c r="D44" t="s" s="4">
        <v>450</v>
      </c>
      <c r="E44" t="s" s="4">
        <v>451</v>
      </c>
      <c r="F44" t="s" s="4">
        <v>452</v>
      </c>
      <c r="G44" t="s" s="4">
        <v>453</v>
      </c>
      <c r="H44" t="s" s="4">
        <v>450</v>
      </c>
      <c r="I44" t="s" s="4">
        <v>454</v>
      </c>
      <c r="J44" t="s" s="4">
        <v>267</v>
      </c>
      <c r="K44" t="s" s="4">
        <v>455</v>
      </c>
      <c r="L44" t="s" s="4">
        <v>456</v>
      </c>
      <c r="M44" t="s" s="4">
        <v>457</v>
      </c>
      <c r="N44" t="s" s="4">
        <v>458</v>
      </c>
      <c r="O44" t="s" s="4">
        <v>459</v>
      </c>
      <c r="P44" t="s" s="4">
        <v>460</v>
      </c>
      <c r="Q44" t="s" s="4">
        <v>461</v>
      </c>
      <c r="R44" t="s" s="4">
        <v>462</v>
      </c>
      <c r="S44" t="s" s="4">
        <v>463</v>
      </c>
      <c r="T44" t="s" s="4">
        <v>464</v>
      </c>
    </row>
    <row r="45" ht="45.0" customHeight="true">
      <c r="A45" t="s" s="4">
        <v>348</v>
      </c>
      <c r="B45" t="s" s="4">
        <v>505</v>
      </c>
      <c r="C45" t="s" s="4">
        <v>449</v>
      </c>
      <c r="D45" t="s" s="4">
        <v>450</v>
      </c>
      <c r="E45" t="s" s="4">
        <v>451</v>
      </c>
      <c r="F45" t="s" s="4">
        <v>452</v>
      </c>
      <c r="G45" t="s" s="4">
        <v>453</v>
      </c>
      <c r="H45" t="s" s="4">
        <v>450</v>
      </c>
      <c r="I45" t="s" s="4">
        <v>454</v>
      </c>
      <c r="J45" t="s" s="4">
        <v>267</v>
      </c>
      <c r="K45" t="s" s="4">
        <v>455</v>
      </c>
      <c r="L45" t="s" s="4">
        <v>456</v>
      </c>
      <c r="M45" t="s" s="4">
        <v>457</v>
      </c>
      <c r="N45" t="s" s="4">
        <v>458</v>
      </c>
      <c r="O45" t="s" s="4">
        <v>459</v>
      </c>
      <c r="P45" t="s" s="4">
        <v>460</v>
      </c>
      <c r="Q45" t="s" s="4">
        <v>461</v>
      </c>
      <c r="R45" t="s" s="4">
        <v>462</v>
      </c>
      <c r="S45" t="s" s="4">
        <v>463</v>
      </c>
      <c r="T45" t="s" s="4">
        <v>464</v>
      </c>
    </row>
    <row r="46" ht="45.0" customHeight="true">
      <c r="A46" t="s" s="4">
        <v>357</v>
      </c>
      <c r="B46" t="s" s="4">
        <v>506</v>
      </c>
      <c r="C46" t="s" s="4">
        <v>449</v>
      </c>
      <c r="D46" t="s" s="4">
        <v>450</v>
      </c>
      <c r="E46" t="s" s="4">
        <v>451</v>
      </c>
      <c r="F46" t="s" s="4">
        <v>452</v>
      </c>
      <c r="G46" t="s" s="4">
        <v>453</v>
      </c>
      <c r="H46" t="s" s="4">
        <v>450</v>
      </c>
      <c r="I46" t="s" s="4">
        <v>454</v>
      </c>
      <c r="J46" t="s" s="4">
        <v>267</v>
      </c>
      <c r="K46" t="s" s="4">
        <v>455</v>
      </c>
      <c r="L46" t="s" s="4">
        <v>456</v>
      </c>
      <c r="M46" t="s" s="4">
        <v>457</v>
      </c>
      <c r="N46" t="s" s="4">
        <v>458</v>
      </c>
      <c r="O46" t="s" s="4">
        <v>459</v>
      </c>
      <c r="P46" t="s" s="4">
        <v>460</v>
      </c>
      <c r="Q46" t="s" s="4">
        <v>461</v>
      </c>
      <c r="R46" t="s" s="4">
        <v>462</v>
      </c>
      <c r="S46" t="s" s="4">
        <v>463</v>
      </c>
      <c r="T46" t="s" s="4">
        <v>464</v>
      </c>
    </row>
    <row r="47" ht="45.0" customHeight="true">
      <c r="A47" t="s" s="4">
        <v>365</v>
      </c>
      <c r="B47" t="s" s="4">
        <v>507</v>
      </c>
      <c r="C47" t="s" s="4">
        <v>449</v>
      </c>
      <c r="D47" t="s" s="4">
        <v>450</v>
      </c>
      <c r="E47" t="s" s="4">
        <v>451</v>
      </c>
      <c r="F47" t="s" s="4">
        <v>452</v>
      </c>
      <c r="G47" t="s" s="4">
        <v>453</v>
      </c>
      <c r="H47" t="s" s="4">
        <v>450</v>
      </c>
      <c r="I47" t="s" s="4">
        <v>454</v>
      </c>
      <c r="J47" t="s" s="4">
        <v>267</v>
      </c>
      <c r="K47" t="s" s="4">
        <v>455</v>
      </c>
      <c r="L47" t="s" s="4">
        <v>456</v>
      </c>
      <c r="M47" t="s" s="4">
        <v>457</v>
      </c>
      <c r="N47" t="s" s="4">
        <v>458</v>
      </c>
      <c r="O47" t="s" s="4">
        <v>459</v>
      </c>
      <c r="P47" t="s" s="4">
        <v>460</v>
      </c>
      <c r="Q47" t="s" s="4">
        <v>461</v>
      </c>
      <c r="R47" t="s" s="4">
        <v>462</v>
      </c>
      <c r="S47" t="s" s="4">
        <v>463</v>
      </c>
      <c r="T47" t="s" s="4">
        <v>464</v>
      </c>
    </row>
    <row r="48" ht="45.0" customHeight="true">
      <c r="A48" t="s" s="4">
        <v>373</v>
      </c>
      <c r="B48" t="s" s="4">
        <v>508</v>
      </c>
      <c r="C48" t="s" s="4">
        <v>449</v>
      </c>
      <c r="D48" t="s" s="4">
        <v>450</v>
      </c>
      <c r="E48" t="s" s="4">
        <v>451</v>
      </c>
      <c r="F48" t="s" s="4">
        <v>452</v>
      </c>
      <c r="G48" t="s" s="4">
        <v>453</v>
      </c>
      <c r="H48" t="s" s="4">
        <v>450</v>
      </c>
      <c r="I48" t="s" s="4">
        <v>454</v>
      </c>
      <c r="J48" t="s" s="4">
        <v>267</v>
      </c>
      <c r="K48" t="s" s="4">
        <v>455</v>
      </c>
      <c r="L48" t="s" s="4">
        <v>456</v>
      </c>
      <c r="M48" t="s" s="4">
        <v>457</v>
      </c>
      <c r="N48" t="s" s="4">
        <v>458</v>
      </c>
      <c r="O48" t="s" s="4">
        <v>459</v>
      </c>
      <c r="P48" t="s" s="4">
        <v>460</v>
      </c>
      <c r="Q48" t="s" s="4">
        <v>461</v>
      </c>
      <c r="R48" t="s" s="4">
        <v>462</v>
      </c>
      <c r="S48" t="s" s="4">
        <v>463</v>
      </c>
      <c r="T48" t="s" s="4">
        <v>464</v>
      </c>
    </row>
    <row r="49" ht="45.0" customHeight="true">
      <c r="A49" t="s" s="4">
        <v>377</v>
      </c>
      <c r="B49" t="s" s="4">
        <v>509</v>
      </c>
      <c r="C49" t="s" s="4">
        <v>449</v>
      </c>
      <c r="D49" t="s" s="4">
        <v>450</v>
      </c>
      <c r="E49" t="s" s="4">
        <v>451</v>
      </c>
      <c r="F49" t="s" s="4">
        <v>452</v>
      </c>
      <c r="G49" t="s" s="4">
        <v>453</v>
      </c>
      <c r="H49" t="s" s="4">
        <v>450</v>
      </c>
      <c r="I49" t="s" s="4">
        <v>454</v>
      </c>
      <c r="J49" t="s" s="4">
        <v>267</v>
      </c>
      <c r="K49" t="s" s="4">
        <v>455</v>
      </c>
      <c r="L49" t="s" s="4">
        <v>456</v>
      </c>
      <c r="M49" t="s" s="4">
        <v>457</v>
      </c>
      <c r="N49" t="s" s="4">
        <v>458</v>
      </c>
      <c r="O49" t="s" s="4">
        <v>459</v>
      </c>
      <c r="P49" t="s" s="4">
        <v>460</v>
      </c>
      <c r="Q49" t="s" s="4">
        <v>461</v>
      </c>
      <c r="R49" t="s" s="4">
        <v>462</v>
      </c>
      <c r="S49" t="s" s="4">
        <v>463</v>
      </c>
      <c r="T49" t="s" s="4">
        <v>464</v>
      </c>
    </row>
    <row r="50" ht="45.0" customHeight="true">
      <c r="A50" t="s" s="4">
        <v>379</v>
      </c>
      <c r="B50" t="s" s="4">
        <v>510</v>
      </c>
      <c r="C50" t="s" s="4">
        <v>449</v>
      </c>
      <c r="D50" t="s" s="4">
        <v>450</v>
      </c>
      <c r="E50" t="s" s="4">
        <v>451</v>
      </c>
      <c r="F50" t="s" s="4">
        <v>452</v>
      </c>
      <c r="G50" t="s" s="4">
        <v>453</v>
      </c>
      <c r="H50" t="s" s="4">
        <v>450</v>
      </c>
      <c r="I50" t="s" s="4">
        <v>454</v>
      </c>
      <c r="J50" t="s" s="4">
        <v>267</v>
      </c>
      <c r="K50" t="s" s="4">
        <v>455</v>
      </c>
      <c r="L50" t="s" s="4">
        <v>456</v>
      </c>
      <c r="M50" t="s" s="4">
        <v>457</v>
      </c>
      <c r="N50" t="s" s="4">
        <v>458</v>
      </c>
      <c r="O50" t="s" s="4">
        <v>459</v>
      </c>
      <c r="P50" t="s" s="4">
        <v>460</v>
      </c>
      <c r="Q50" t="s" s="4">
        <v>461</v>
      </c>
      <c r="R50" t="s" s="4">
        <v>462</v>
      </c>
      <c r="S50" t="s" s="4">
        <v>463</v>
      </c>
      <c r="T50" t="s" s="4">
        <v>464</v>
      </c>
    </row>
    <row r="51" ht="45.0" customHeight="true">
      <c r="A51" t="s" s="4">
        <v>381</v>
      </c>
      <c r="B51" t="s" s="4">
        <v>511</v>
      </c>
      <c r="C51" t="s" s="4">
        <v>449</v>
      </c>
      <c r="D51" t="s" s="4">
        <v>450</v>
      </c>
      <c r="E51" t="s" s="4">
        <v>451</v>
      </c>
      <c r="F51" t="s" s="4">
        <v>452</v>
      </c>
      <c r="G51" t="s" s="4">
        <v>453</v>
      </c>
      <c r="H51" t="s" s="4">
        <v>450</v>
      </c>
      <c r="I51" t="s" s="4">
        <v>454</v>
      </c>
      <c r="J51" t="s" s="4">
        <v>267</v>
      </c>
      <c r="K51" t="s" s="4">
        <v>455</v>
      </c>
      <c r="L51" t="s" s="4">
        <v>456</v>
      </c>
      <c r="M51" t="s" s="4">
        <v>457</v>
      </c>
      <c r="N51" t="s" s="4">
        <v>458</v>
      </c>
      <c r="O51" t="s" s="4">
        <v>459</v>
      </c>
      <c r="P51" t="s" s="4">
        <v>460</v>
      </c>
      <c r="Q51" t="s" s="4">
        <v>461</v>
      </c>
      <c r="R51" t="s" s="4">
        <v>462</v>
      </c>
      <c r="S51" t="s" s="4">
        <v>463</v>
      </c>
      <c r="T51" t="s" s="4">
        <v>464</v>
      </c>
    </row>
    <row r="52" ht="45.0" customHeight="true">
      <c r="A52" t="s" s="4">
        <v>383</v>
      </c>
      <c r="B52" t="s" s="4">
        <v>512</v>
      </c>
      <c r="C52" t="s" s="4">
        <v>449</v>
      </c>
      <c r="D52" t="s" s="4">
        <v>450</v>
      </c>
      <c r="E52" t="s" s="4">
        <v>451</v>
      </c>
      <c r="F52" t="s" s="4">
        <v>452</v>
      </c>
      <c r="G52" t="s" s="4">
        <v>453</v>
      </c>
      <c r="H52" t="s" s="4">
        <v>450</v>
      </c>
      <c r="I52" t="s" s="4">
        <v>454</v>
      </c>
      <c r="J52" t="s" s="4">
        <v>267</v>
      </c>
      <c r="K52" t="s" s="4">
        <v>455</v>
      </c>
      <c r="L52" t="s" s="4">
        <v>456</v>
      </c>
      <c r="M52" t="s" s="4">
        <v>457</v>
      </c>
      <c r="N52" t="s" s="4">
        <v>458</v>
      </c>
      <c r="O52" t="s" s="4">
        <v>459</v>
      </c>
      <c r="P52" t="s" s="4">
        <v>460</v>
      </c>
      <c r="Q52" t="s" s="4">
        <v>461</v>
      </c>
      <c r="R52" t="s" s="4">
        <v>462</v>
      </c>
      <c r="S52" t="s" s="4">
        <v>463</v>
      </c>
      <c r="T52" t="s" s="4">
        <v>464</v>
      </c>
    </row>
    <row r="53" ht="45.0" customHeight="true">
      <c r="A53" t="s" s="4">
        <v>385</v>
      </c>
      <c r="B53" t="s" s="4">
        <v>513</v>
      </c>
      <c r="C53" t="s" s="4">
        <v>449</v>
      </c>
      <c r="D53" t="s" s="4">
        <v>450</v>
      </c>
      <c r="E53" t="s" s="4">
        <v>451</v>
      </c>
      <c r="F53" t="s" s="4">
        <v>452</v>
      </c>
      <c r="G53" t="s" s="4">
        <v>453</v>
      </c>
      <c r="H53" t="s" s="4">
        <v>450</v>
      </c>
      <c r="I53" t="s" s="4">
        <v>454</v>
      </c>
      <c r="J53" t="s" s="4">
        <v>267</v>
      </c>
      <c r="K53" t="s" s="4">
        <v>455</v>
      </c>
      <c r="L53" t="s" s="4">
        <v>456</v>
      </c>
      <c r="M53" t="s" s="4">
        <v>457</v>
      </c>
      <c r="N53" t="s" s="4">
        <v>458</v>
      </c>
      <c r="O53" t="s" s="4">
        <v>459</v>
      </c>
      <c r="P53" t="s" s="4">
        <v>460</v>
      </c>
      <c r="Q53" t="s" s="4">
        <v>461</v>
      </c>
      <c r="R53" t="s" s="4">
        <v>462</v>
      </c>
      <c r="S53" t="s" s="4">
        <v>463</v>
      </c>
      <c r="T53" t="s" s="4">
        <v>464</v>
      </c>
    </row>
    <row r="54" ht="45.0" customHeight="true">
      <c r="A54" t="s" s="4">
        <v>387</v>
      </c>
      <c r="B54" t="s" s="4">
        <v>514</v>
      </c>
      <c r="C54" t="s" s="4">
        <v>449</v>
      </c>
      <c r="D54" t="s" s="4">
        <v>450</v>
      </c>
      <c r="E54" t="s" s="4">
        <v>451</v>
      </c>
      <c r="F54" t="s" s="4">
        <v>452</v>
      </c>
      <c r="G54" t="s" s="4">
        <v>453</v>
      </c>
      <c r="H54" t="s" s="4">
        <v>450</v>
      </c>
      <c r="I54" t="s" s="4">
        <v>454</v>
      </c>
      <c r="J54" t="s" s="4">
        <v>267</v>
      </c>
      <c r="K54" t="s" s="4">
        <v>455</v>
      </c>
      <c r="L54" t="s" s="4">
        <v>456</v>
      </c>
      <c r="M54" t="s" s="4">
        <v>457</v>
      </c>
      <c r="N54" t="s" s="4">
        <v>458</v>
      </c>
      <c r="O54" t="s" s="4">
        <v>459</v>
      </c>
      <c r="P54" t="s" s="4">
        <v>460</v>
      </c>
      <c r="Q54" t="s" s="4">
        <v>461</v>
      </c>
      <c r="R54" t="s" s="4">
        <v>462</v>
      </c>
      <c r="S54" t="s" s="4">
        <v>463</v>
      </c>
      <c r="T54" t="s" s="4">
        <v>464</v>
      </c>
    </row>
    <row r="55" ht="45.0" customHeight="true">
      <c r="A55" t="s" s="4">
        <v>389</v>
      </c>
      <c r="B55" t="s" s="4">
        <v>515</v>
      </c>
      <c r="C55" t="s" s="4">
        <v>449</v>
      </c>
      <c r="D55" t="s" s="4">
        <v>450</v>
      </c>
      <c r="E55" t="s" s="4">
        <v>451</v>
      </c>
      <c r="F55" t="s" s="4">
        <v>452</v>
      </c>
      <c r="G55" t="s" s="4">
        <v>453</v>
      </c>
      <c r="H55" t="s" s="4">
        <v>450</v>
      </c>
      <c r="I55" t="s" s="4">
        <v>454</v>
      </c>
      <c r="J55" t="s" s="4">
        <v>267</v>
      </c>
      <c r="K55" t="s" s="4">
        <v>455</v>
      </c>
      <c r="L55" t="s" s="4">
        <v>456</v>
      </c>
      <c r="M55" t="s" s="4">
        <v>457</v>
      </c>
      <c r="N55" t="s" s="4">
        <v>458</v>
      </c>
      <c r="O55" t="s" s="4">
        <v>459</v>
      </c>
      <c r="P55" t="s" s="4">
        <v>460</v>
      </c>
      <c r="Q55" t="s" s="4">
        <v>461</v>
      </c>
      <c r="R55" t="s" s="4">
        <v>462</v>
      </c>
      <c r="S55" t="s" s="4">
        <v>463</v>
      </c>
      <c r="T55" t="s" s="4">
        <v>464</v>
      </c>
    </row>
    <row r="56" ht="45.0" customHeight="true">
      <c r="A56" t="s" s="4">
        <v>391</v>
      </c>
      <c r="B56" t="s" s="4">
        <v>516</v>
      </c>
      <c r="C56" t="s" s="4">
        <v>449</v>
      </c>
      <c r="D56" t="s" s="4">
        <v>450</v>
      </c>
      <c r="E56" t="s" s="4">
        <v>451</v>
      </c>
      <c r="F56" t="s" s="4">
        <v>452</v>
      </c>
      <c r="G56" t="s" s="4">
        <v>453</v>
      </c>
      <c r="H56" t="s" s="4">
        <v>450</v>
      </c>
      <c r="I56" t="s" s="4">
        <v>454</v>
      </c>
      <c r="J56" t="s" s="4">
        <v>267</v>
      </c>
      <c r="K56" t="s" s="4">
        <v>455</v>
      </c>
      <c r="L56" t="s" s="4">
        <v>456</v>
      </c>
      <c r="M56" t="s" s="4">
        <v>457</v>
      </c>
      <c r="N56" t="s" s="4">
        <v>458</v>
      </c>
      <c r="O56" t="s" s="4">
        <v>459</v>
      </c>
      <c r="P56" t="s" s="4">
        <v>460</v>
      </c>
      <c r="Q56" t="s" s="4">
        <v>461</v>
      </c>
      <c r="R56" t="s" s="4">
        <v>462</v>
      </c>
      <c r="S56" t="s" s="4">
        <v>463</v>
      </c>
      <c r="T56" t="s" s="4">
        <v>464</v>
      </c>
    </row>
    <row r="57" ht="45.0" customHeight="true">
      <c r="A57" t="s" s="4">
        <v>393</v>
      </c>
      <c r="B57" t="s" s="4">
        <v>517</v>
      </c>
      <c r="C57" t="s" s="4">
        <v>449</v>
      </c>
      <c r="D57" t="s" s="4">
        <v>450</v>
      </c>
      <c r="E57" t="s" s="4">
        <v>451</v>
      </c>
      <c r="F57" t="s" s="4">
        <v>452</v>
      </c>
      <c r="G57" t="s" s="4">
        <v>453</v>
      </c>
      <c r="H57" t="s" s="4">
        <v>450</v>
      </c>
      <c r="I57" t="s" s="4">
        <v>454</v>
      </c>
      <c r="J57" t="s" s="4">
        <v>267</v>
      </c>
      <c r="K57" t="s" s="4">
        <v>455</v>
      </c>
      <c r="L57" t="s" s="4">
        <v>456</v>
      </c>
      <c r="M57" t="s" s="4">
        <v>457</v>
      </c>
      <c r="N57" t="s" s="4">
        <v>458</v>
      </c>
      <c r="O57" t="s" s="4">
        <v>459</v>
      </c>
      <c r="P57" t="s" s="4">
        <v>460</v>
      </c>
      <c r="Q57" t="s" s="4">
        <v>461</v>
      </c>
      <c r="R57" t="s" s="4">
        <v>462</v>
      </c>
      <c r="S57" t="s" s="4">
        <v>463</v>
      </c>
      <c r="T57" t="s" s="4">
        <v>464</v>
      </c>
    </row>
    <row r="58" ht="45.0" customHeight="true">
      <c r="A58" t="s" s="4">
        <v>395</v>
      </c>
      <c r="B58" t="s" s="4">
        <v>518</v>
      </c>
      <c r="C58" t="s" s="4">
        <v>449</v>
      </c>
      <c r="D58" t="s" s="4">
        <v>450</v>
      </c>
      <c r="E58" t="s" s="4">
        <v>451</v>
      </c>
      <c r="F58" t="s" s="4">
        <v>452</v>
      </c>
      <c r="G58" t="s" s="4">
        <v>453</v>
      </c>
      <c r="H58" t="s" s="4">
        <v>450</v>
      </c>
      <c r="I58" t="s" s="4">
        <v>454</v>
      </c>
      <c r="J58" t="s" s="4">
        <v>267</v>
      </c>
      <c r="K58" t="s" s="4">
        <v>455</v>
      </c>
      <c r="L58" t="s" s="4">
        <v>456</v>
      </c>
      <c r="M58" t="s" s="4">
        <v>457</v>
      </c>
      <c r="N58" t="s" s="4">
        <v>458</v>
      </c>
      <c r="O58" t="s" s="4">
        <v>459</v>
      </c>
      <c r="P58" t="s" s="4">
        <v>460</v>
      </c>
      <c r="Q58" t="s" s="4">
        <v>461</v>
      </c>
      <c r="R58" t="s" s="4">
        <v>462</v>
      </c>
      <c r="S58" t="s" s="4">
        <v>463</v>
      </c>
      <c r="T58" t="s" s="4">
        <v>464</v>
      </c>
    </row>
    <row r="59" ht="45.0" customHeight="true">
      <c r="A59" t="s" s="4">
        <v>397</v>
      </c>
      <c r="B59" t="s" s="4">
        <v>519</v>
      </c>
      <c r="C59" t="s" s="4">
        <v>449</v>
      </c>
      <c r="D59" t="s" s="4">
        <v>450</v>
      </c>
      <c r="E59" t="s" s="4">
        <v>451</v>
      </c>
      <c r="F59" t="s" s="4">
        <v>452</v>
      </c>
      <c r="G59" t="s" s="4">
        <v>453</v>
      </c>
      <c r="H59" t="s" s="4">
        <v>450</v>
      </c>
      <c r="I59" t="s" s="4">
        <v>454</v>
      </c>
      <c r="J59" t="s" s="4">
        <v>267</v>
      </c>
      <c r="K59" t="s" s="4">
        <v>455</v>
      </c>
      <c r="L59" t="s" s="4">
        <v>456</v>
      </c>
      <c r="M59" t="s" s="4">
        <v>457</v>
      </c>
      <c r="N59" t="s" s="4">
        <v>458</v>
      </c>
      <c r="O59" t="s" s="4">
        <v>459</v>
      </c>
      <c r="P59" t="s" s="4">
        <v>460</v>
      </c>
      <c r="Q59" t="s" s="4">
        <v>461</v>
      </c>
      <c r="R59" t="s" s="4">
        <v>462</v>
      </c>
      <c r="S59" t="s" s="4">
        <v>463</v>
      </c>
      <c r="T59" t="s" s="4">
        <v>464</v>
      </c>
    </row>
    <row r="60" ht="45.0" customHeight="true">
      <c r="A60" t="s" s="4">
        <v>399</v>
      </c>
      <c r="B60" t="s" s="4">
        <v>520</v>
      </c>
      <c r="C60" t="s" s="4">
        <v>449</v>
      </c>
      <c r="D60" t="s" s="4">
        <v>450</v>
      </c>
      <c r="E60" t="s" s="4">
        <v>451</v>
      </c>
      <c r="F60" t="s" s="4">
        <v>452</v>
      </c>
      <c r="G60" t="s" s="4">
        <v>453</v>
      </c>
      <c r="H60" t="s" s="4">
        <v>450</v>
      </c>
      <c r="I60" t="s" s="4">
        <v>454</v>
      </c>
      <c r="J60" t="s" s="4">
        <v>267</v>
      </c>
      <c r="K60" t="s" s="4">
        <v>455</v>
      </c>
      <c r="L60" t="s" s="4">
        <v>456</v>
      </c>
      <c r="M60" t="s" s="4">
        <v>457</v>
      </c>
      <c r="N60" t="s" s="4">
        <v>458</v>
      </c>
      <c r="O60" t="s" s="4">
        <v>459</v>
      </c>
      <c r="P60" t="s" s="4">
        <v>460</v>
      </c>
      <c r="Q60" t="s" s="4">
        <v>461</v>
      </c>
      <c r="R60" t="s" s="4">
        <v>462</v>
      </c>
      <c r="S60" t="s" s="4">
        <v>463</v>
      </c>
      <c r="T60" t="s" s="4">
        <v>464</v>
      </c>
    </row>
    <row r="61" ht="45.0" customHeight="true">
      <c r="A61" t="s" s="4">
        <v>401</v>
      </c>
      <c r="B61" t="s" s="4">
        <v>521</v>
      </c>
      <c r="C61" t="s" s="4">
        <v>449</v>
      </c>
      <c r="D61" t="s" s="4">
        <v>450</v>
      </c>
      <c r="E61" t="s" s="4">
        <v>451</v>
      </c>
      <c r="F61" t="s" s="4">
        <v>452</v>
      </c>
      <c r="G61" t="s" s="4">
        <v>453</v>
      </c>
      <c r="H61" t="s" s="4">
        <v>450</v>
      </c>
      <c r="I61" t="s" s="4">
        <v>454</v>
      </c>
      <c r="J61" t="s" s="4">
        <v>267</v>
      </c>
      <c r="K61" t="s" s="4">
        <v>455</v>
      </c>
      <c r="L61" t="s" s="4">
        <v>456</v>
      </c>
      <c r="M61" t="s" s="4">
        <v>457</v>
      </c>
      <c r="N61" t="s" s="4">
        <v>458</v>
      </c>
      <c r="O61" t="s" s="4">
        <v>459</v>
      </c>
      <c r="P61" t="s" s="4">
        <v>460</v>
      </c>
      <c r="Q61" t="s" s="4">
        <v>461</v>
      </c>
      <c r="R61" t="s" s="4">
        <v>462</v>
      </c>
      <c r="S61" t="s" s="4">
        <v>463</v>
      </c>
      <c r="T61" t="s" s="4">
        <v>464</v>
      </c>
    </row>
    <row r="62" ht="45.0" customHeight="true">
      <c r="A62" t="s" s="4">
        <v>403</v>
      </c>
      <c r="B62" t="s" s="4">
        <v>522</v>
      </c>
      <c r="C62" t="s" s="4">
        <v>449</v>
      </c>
      <c r="D62" t="s" s="4">
        <v>450</v>
      </c>
      <c r="E62" t="s" s="4">
        <v>451</v>
      </c>
      <c r="F62" t="s" s="4">
        <v>452</v>
      </c>
      <c r="G62" t="s" s="4">
        <v>453</v>
      </c>
      <c r="H62" t="s" s="4">
        <v>450</v>
      </c>
      <c r="I62" t="s" s="4">
        <v>454</v>
      </c>
      <c r="J62" t="s" s="4">
        <v>267</v>
      </c>
      <c r="K62" t="s" s="4">
        <v>455</v>
      </c>
      <c r="L62" t="s" s="4">
        <v>456</v>
      </c>
      <c r="M62" t="s" s="4">
        <v>457</v>
      </c>
      <c r="N62" t="s" s="4">
        <v>458</v>
      </c>
      <c r="O62" t="s" s="4">
        <v>459</v>
      </c>
      <c r="P62" t="s" s="4">
        <v>460</v>
      </c>
      <c r="Q62" t="s" s="4">
        <v>461</v>
      </c>
      <c r="R62" t="s" s="4">
        <v>462</v>
      </c>
      <c r="S62" t="s" s="4">
        <v>463</v>
      </c>
      <c r="T62" t="s" s="4">
        <v>464</v>
      </c>
    </row>
    <row r="63" ht="45.0" customHeight="true">
      <c r="A63" t="s" s="4">
        <v>405</v>
      </c>
      <c r="B63" t="s" s="4">
        <v>523</v>
      </c>
      <c r="C63" t="s" s="4">
        <v>449</v>
      </c>
      <c r="D63" t="s" s="4">
        <v>450</v>
      </c>
      <c r="E63" t="s" s="4">
        <v>451</v>
      </c>
      <c r="F63" t="s" s="4">
        <v>452</v>
      </c>
      <c r="G63" t="s" s="4">
        <v>453</v>
      </c>
      <c r="H63" t="s" s="4">
        <v>450</v>
      </c>
      <c r="I63" t="s" s="4">
        <v>454</v>
      </c>
      <c r="J63" t="s" s="4">
        <v>267</v>
      </c>
      <c r="K63" t="s" s="4">
        <v>455</v>
      </c>
      <c r="L63" t="s" s="4">
        <v>456</v>
      </c>
      <c r="M63" t="s" s="4">
        <v>457</v>
      </c>
      <c r="N63" t="s" s="4">
        <v>458</v>
      </c>
      <c r="O63" t="s" s="4">
        <v>459</v>
      </c>
      <c r="P63" t="s" s="4">
        <v>460</v>
      </c>
      <c r="Q63" t="s" s="4">
        <v>461</v>
      </c>
      <c r="R63" t="s" s="4">
        <v>462</v>
      </c>
      <c r="S63" t="s" s="4">
        <v>463</v>
      </c>
      <c r="T63" t="s" s="4">
        <v>464</v>
      </c>
    </row>
    <row r="64" ht="45.0" customHeight="true">
      <c r="A64" t="s" s="4">
        <v>407</v>
      </c>
      <c r="B64" t="s" s="4">
        <v>524</v>
      </c>
      <c r="C64" t="s" s="4">
        <v>449</v>
      </c>
      <c r="D64" t="s" s="4">
        <v>450</v>
      </c>
      <c r="E64" t="s" s="4">
        <v>451</v>
      </c>
      <c r="F64" t="s" s="4">
        <v>452</v>
      </c>
      <c r="G64" t="s" s="4">
        <v>453</v>
      </c>
      <c r="H64" t="s" s="4">
        <v>450</v>
      </c>
      <c r="I64" t="s" s="4">
        <v>454</v>
      </c>
      <c r="J64" t="s" s="4">
        <v>267</v>
      </c>
      <c r="K64" t="s" s="4">
        <v>455</v>
      </c>
      <c r="L64" t="s" s="4">
        <v>456</v>
      </c>
      <c r="M64" t="s" s="4">
        <v>457</v>
      </c>
      <c r="N64" t="s" s="4">
        <v>458</v>
      </c>
      <c r="O64" t="s" s="4">
        <v>459</v>
      </c>
      <c r="P64" t="s" s="4">
        <v>460</v>
      </c>
      <c r="Q64" t="s" s="4">
        <v>461</v>
      </c>
      <c r="R64" t="s" s="4">
        <v>462</v>
      </c>
      <c r="S64" t="s" s="4">
        <v>463</v>
      </c>
      <c r="T64" t="s" s="4">
        <v>464</v>
      </c>
    </row>
    <row r="65" ht="45.0" customHeight="true">
      <c r="A65" t="s" s="4">
        <v>409</v>
      </c>
      <c r="B65" t="s" s="4">
        <v>525</v>
      </c>
      <c r="C65" t="s" s="4">
        <v>449</v>
      </c>
      <c r="D65" t="s" s="4">
        <v>450</v>
      </c>
      <c r="E65" t="s" s="4">
        <v>451</v>
      </c>
      <c r="F65" t="s" s="4">
        <v>452</v>
      </c>
      <c r="G65" t="s" s="4">
        <v>453</v>
      </c>
      <c r="H65" t="s" s="4">
        <v>450</v>
      </c>
      <c r="I65" t="s" s="4">
        <v>454</v>
      </c>
      <c r="J65" t="s" s="4">
        <v>267</v>
      </c>
      <c r="K65" t="s" s="4">
        <v>455</v>
      </c>
      <c r="L65" t="s" s="4">
        <v>456</v>
      </c>
      <c r="M65" t="s" s="4">
        <v>457</v>
      </c>
      <c r="N65" t="s" s="4">
        <v>458</v>
      </c>
      <c r="O65" t="s" s="4">
        <v>459</v>
      </c>
      <c r="P65" t="s" s="4">
        <v>460</v>
      </c>
      <c r="Q65" t="s" s="4">
        <v>461</v>
      </c>
      <c r="R65" t="s" s="4">
        <v>462</v>
      </c>
      <c r="S65" t="s" s="4">
        <v>463</v>
      </c>
      <c r="T65" t="s" s="4">
        <v>464</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526</v>
      </c>
    </row>
    <row r="2">
      <c r="A2" t="s">
        <v>527</v>
      </c>
    </row>
    <row r="3">
      <c r="A3" t="s">
        <v>528</v>
      </c>
    </row>
    <row r="4">
      <c r="A4" t="s">
        <v>529</v>
      </c>
    </row>
    <row r="5">
      <c r="A5" t="s">
        <v>530</v>
      </c>
    </row>
    <row r="6">
      <c r="A6" t="s">
        <v>531</v>
      </c>
    </row>
    <row r="7">
      <c r="A7" t="s">
        <v>532</v>
      </c>
    </row>
    <row r="8">
      <c r="A8" t="s">
        <v>533</v>
      </c>
    </row>
    <row r="9">
      <c r="A9" t="s">
        <v>534</v>
      </c>
    </row>
    <row r="10">
      <c r="A10" t="s">
        <v>535</v>
      </c>
    </row>
    <row r="11">
      <c r="A11" t="s">
        <v>536</v>
      </c>
    </row>
    <row r="12">
      <c r="A12" t="s">
        <v>537</v>
      </c>
    </row>
    <row r="13">
      <c r="A13" t="s">
        <v>450</v>
      </c>
    </row>
    <row r="14">
      <c r="A14" t="s">
        <v>538</v>
      </c>
    </row>
    <row r="15">
      <c r="A15" t="s">
        <v>539</v>
      </c>
    </row>
    <row r="16">
      <c r="A16" t="s">
        <v>540</v>
      </c>
    </row>
    <row r="17">
      <c r="A17" t="s">
        <v>541</v>
      </c>
    </row>
    <row r="18">
      <c r="A18" t="s">
        <v>542</v>
      </c>
    </row>
    <row r="19">
      <c r="A19" t="s">
        <v>543</v>
      </c>
    </row>
    <row r="20">
      <c r="A20" t="s">
        <v>544</v>
      </c>
    </row>
    <row r="21">
      <c r="A21" t="s">
        <v>545</v>
      </c>
    </row>
    <row r="22">
      <c r="A22" t="s">
        <v>546</v>
      </c>
    </row>
    <row r="23">
      <c r="A23" t="s">
        <v>547</v>
      </c>
    </row>
    <row r="24">
      <c r="A24" t="s">
        <v>548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549</v>
      </c>
    </row>
    <row r="2">
      <c r="A2" t="s">
        <v>541</v>
      </c>
    </row>
    <row r="3">
      <c r="A3" t="s">
        <v>550</v>
      </c>
    </row>
    <row r="4">
      <c r="A4" t="s">
        <v>551</v>
      </c>
    </row>
    <row r="5">
      <c r="A5" t="s">
        <v>552</v>
      </c>
    </row>
    <row r="6">
      <c r="A6" t="s">
        <v>553</v>
      </c>
    </row>
    <row r="7">
      <c r="A7" t="s">
        <v>554</v>
      </c>
    </row>
    <row r="8">
      <c r="A8" t="s">
        <v>555</v>
      </c>
    </row>
    <row r="9">
      <c r="A9" t="s">
        <v>556</v>
      </c>
    </row>
    <row r="10">
      <c r="A10" t="s">
        <v>557</v>
      </c>
    </row>
    <row r="11">
      <c r="A11" t="s">
        <v>558</v>
      </c>
    </row>
    <row r="12">
      <c r="A12" t="s">
        <v>559</v>
      </c>
    </row>
    <row r="13">
      <c r="A13" t="s">
        <v>560</v>
      </c>
    </row>
    <row r="14">
      <c r="A14" t="s">
        <v>561</v>
      </c>
    </row>
    <row r="15">
      <c r="A15" t="s">
        <v>562</v>
      </c>
    </row>
    <row r="16">
      <c r="A16" t="s">
        <v>563</v>
      </c>
    </row>
    <row r="17">
      <c r="A17" t="s">
        <v>564</v>
      </c>
    </row>
    <row r="18">
      <c r="A18" t="s">
        <v>565</v>
      </c>
    </row>
    <row r="19">
      <c r="A19" t="s">
        <v>566</v>
      </c>
    </row>
    <row r="20">
      <c r="A20" t="s">
        <v>567</v>
      </c>
    </row>
    <row r="21">
      <c r="A21" t="s">
        <v>568</v>
      </c>
    </row>
    <row r="22">
      <c r="A22" t="s">
        <v>569</v>
      </c>
    </row>
    <row r="23">
      <c r="A23" t="s">
        <v>450</v>
      </c>
    </row>
    <row r="24">
      <c r="A24" t="s">
        <v>570</v>
      </c>
    </row>
    <row r="25">
      <c r="A25" t="s">
        <v>571</v>
      </c>
    </row>
    <row r="26">
      <c r="A26" t="s">
        <v>572</v>
      </c>
    </row>
    <row r="27">
      <c r="A27" t="s">
        <v>573</v>
      </c>
    </row>
    <row r="28">
      <c r="A28" t="s">
        <v>574</v>
      </c>
    </row>
    <row r="29">
      <c r="A29" t="s">
        <v>575</v>
      </c>
    </row>
    <row r="30">
      <c r="A30" t="s">
        <v>576</v>
      </c>
    </row>
    <row r="31">
      <c r="A31" t="s">
        <v>577</v>
      </c>
    </row>
    <row r="32">
      <c r="A32" t="s">
        <v>578</v>
      </c>
    </row>
    <row r="33">
      <c r="A33" t="s">
        <v>579</v>
      </c>
    </row>
    <row r="34">
      <c r="A34" t="s">
        <v>580</v>
      </c>
    </row>
    <row r="35">
      <c r="A35" t="s">
        <v>581</v>
      </c>
    </row>
    <row r="36">
      <c r="A36" t="s">
        <v>582</v>
      </c>
    </row>
    <row r="37">
      <c r="A37" t="s">
        <v>583</v>
      </c>
    </row>
    <row r="38">
      <c r="A38" t="s">
        <v>584</v>
      </c>
    </row>
    <row r="39">
      <c r="A39" t="s">
        <v>585</v>
      </c>
    </row>
    <row r="40">
      <c r="A40" t="s">
        <v>586</v>
      </c>
    </row>
    <row r="41">
      <c r="A41" t="s">
        <v>587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588</v>
      </c>
    </row>
    <row r="2">
      <c r="A2" t="s">
        <v>589</v>
      </c>
    </row>
    <row r="3">
      <c r="A3" t="s">
        <v>590</v>
      </c>
    </row>
    <row r="4">
      <c r="A4" t="s">
        <v>591</v>
      </c>
    </row>
    <row r="5">
      <c r="A5" t="s">
        <v>592</v>
      </c>
    </row>
    <row r="6">
      <c r="A6" t="s">
        <v>593</v>
      </c>
    </row>
    <row r="7">
      <c r="A7" t="s">
        <v>594</v>
      </c>
    </row>
    <row r="8">
      <c r="A8" t="s">
        <v>595</v>
      </c>
    </row>
    <row r="9">
      <c r="A9" t="s">
        <v>459</v>
      </c>
    </row>
    <row r="10">
      <c r="A10" t="s">
        <v>596</v>
      </c>
    </row>
    <row r="11">
      <c r="A11" t="s">
        <v>597</v>
      </c>
    </row>
    <row r="12">
      <c r="A12" t="s">
        <v>598</v>
      </c>
    </row>
    <row r="13">
      <c r="A13" t="s">
        <v>599</v>
      </c>
    </row>
    <row r="14">
      <c r="A14" t="s">
        <v>600</v>
      </c>
    </row>
    <row r="15">
      <c r="A15" t="s">
        <v>601</v>
      </c>
    </row>
    <row r="16">
      <c r="A16" t="s">
        <v>602</v>
      </c>
    </row>
    <row r="17">
      <c r="A17" t="s">
        <v>603</v>
      </c>
    </row>
    <row r="18">
      <c r="A18" t="s">
        <v>604</v>
      </c>
    </row>
    <row r="19">
      <c r="A19" t="s">
        <v>605</v>
      </c>
    </row>
    <row r="20">
      <c r="A20" t="s">
        <v>606</v>
      </c>
    </row>
    <row r="21">
      <c r="A21" t="s">
        <v>607</v>
      </c>
    </row>
    <row r="22">
      <c r="A22" t="s">
        <v>608</v>
      </c>
    </row>
    <row r="23">
      <c r="A23" t="s">
        <v>609</v>
      </c>
    </row>
    <row r="24">
      <c r="A24" t="s">
        <v>610</v>
      </c>
    </row>
    <row r="25">
      <c r="A25" t="s">
        <v>611</v>
      </c>
    </row>
    <row r="26">
      <c r="A26" t="s">
        <v>612</v>
      </c>
    </row>
    <row r="27">
      <c r="A27" t="s">
        <v>613</v>
      </c>
    </row>
    <row r="28">
      <c r="A28" t="s">
        <v>614</v>
      </c>
    </row>
    <row r="29">
      <c r="A29" t="s">
        <v>615</v>
      </c>
    </row>
    <row r="30">
      <c r="A30" t="s">
        <v>616</v>
      </c>
    </row>
    <row r="31">
      <c r="A31" t="s">
        <v>617</v>
      </c>
    </row>
    <row r="32">
      <c r="A32" t="s">
        <v>618</v>
      </c>
    </row>
  </sheetData>
  <pageMargins bottom="0.75" footer="0.3" header="0.3" left="0.7" right="0.7" top="0.75"/>
</worksheet>
</file>

<file path=xl/worksheets/sheet7.xml><?xml version="1.0" encoding="utf-8"?>
<worksheet xmlns="http://schemas.openxmlformats.org/spreadsheetml/2006/main">
  <dimension ref="A1:R6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619</v>
      </c>
      <c r="D2" t="s">
        <v>620</v>
      </c>
      <c r="E2" t="s">
        <v>621</v>
      </c>
      <c r="F2" t="s">
        <v>622</v>
      </c>
      <c r="G2" t="s">
        <v>623</v>
      </c>
      <c r="H2" t="s">
        <v>624</v>
      </c>
      <c r="I2" t="s">
        <v>625</v>
      </c>
      <c r="J2" t="s">
        <v>626</v>
      </c>
      <c r="K2" t="s">
        <v>627</v>
      </c>
      <c r="L2" t="s">
        <v>628</v>
      </c>
      <c r="M2" t="s">
        <v>629</v>
      </c>
      <c r="N2" t="s">
        <v>630</v>
      </c>
      <c r="O2" t="s">
        <v>631</v>
      </c>
      <c r="P2" t="s">
        <v>632</v>
      </c>
      <c r="Q2" t="s">
        <v>633</v>
      </c>
    </row>
    <row r="3">
      <c r="A3" t="s" s="1">
        <v>429</v>
      </c>
      <c r="B3" s="1"/>
      <c r="C3" t="s" s="1">
        <v>634</v>
      </c>
      <c r="D3" t="s" s="1">
        <v>635</v>
      </c>
      <c r="E3" t="s" s="1">
        <v>636</v>
      </c>
      <c r="F3" t="s" s="1">
        <v>637</v>
      </c>
      <c r="G3" t="s" s="1">
        <v>433</v>
      </c>
      <c r="H3" t="s" s="1">
        <v>434</v>
      </c>
      <c r="I3" t="s" s="1">
        <v>638</v>
      </c>
      <c r="J3" t="s" s="1">
        <v>639</v>
      </c>
      <c r="K3" t="s" s="1">
        <v>640</v>
      </c>
      <c r="L3" t="s" s="1">
        <v>438</v>
      </c>
      <c r="M3" t="s" s="1">
        <v>439</v>
      </c>
      <c r="N3" t="s" s="1">
        <v>440</v>
      </c>
      <c r="O3" t="s" s="1">
        <v>441</v>
      </c>
      <c r="P3" t="s" s="1">
        <v>442</v>
      </c>
      <c r="Q3" t="s" s="1">
        <v>443</v>
      </c>
    </row>
    <row r="4" ht="45.0" customHeight="true">
      <c r="A4" t="s" s="4">
        <v>91</v>
      </c>
      <c r="B4" t="s" s="4">
        <v>641</v>
      </c>
      <c r="C4" t="s" s="4">
        <v>462</v>
      </c>
      <c r="D4" t="s" s="4">
        <v>463</v>
      </c>
      <c r="E4" t="s" s="4">
        <v>450</v>
      </c>
      <c r="F4" t="s" s="4">
        <v>451</v>
      </c>
      <c r="G4" t="s" s="4">
        <v>452</v>
      </c>
      <c r="H4" t="s" s="4">
        <v>453</v>
      </c>
      <c r="I4" t="s" s="4">
        <v>450</v>
      </c>
      <c r="J4" t="s" s="4">
        <v>454</v>
      </c>
      <c r="K4" t="s" s="4">
        <v>267</v>
      </c>
      <c r="L4" t="s" s="4">
        <v>455</v>
      </c>
      <c r="M4" t="s" s="4">
        <v>456</v>
      </c>
      <c r="N4" t="s" s="4">
        <v>457</v>
      </c>
      <c r="O4" t="s" s="4">
        <v>458</v>
      </c>
      <c r="P4" t="s" s="4">
        <v>459</v>
      </c>
      <c r="Q4" t="s" s="4">
        <v>460</v>
      </c>
    </row>
    <row r="5" ht="45.0" customHeight="true">
      <c r="A5" t="s" s="4">
        <v>108</v>
      </c>
      <c r="B5" t="s" s="4">
        <v>642</v>
      </c>
      <c r="C5" t="s" s="4">
        <v>462</v>
      </c>
      <c r="D5" t="s" s="4">
        <v>463</v>
      </c>
      <c r="E5" t="s" s="4">
        <v>450</v>
      </c>
      <c r="F5" t="s" s="4">
        <v>451</v>
      </c>
      <c r="G5" t="s" s="4">
        <v>452</v>
      </c>
      <c r="H5" t="s" s="4">
        <v>453</v>
      </c>
      <c r="I5" t="s" s="4">
        <v>450</v>
      </c>
      <c r="J5" t="s" s="4">
        <v>454</v>
      </c>
      <c r="K5" t="s" s="4">
        <v>267</v>
      </c>
      <c r="L5" t="s" s="4">
        <v>455</v>
      </c>
      <c r="M5" t="s" s="4">
        <v>456</v>
      </c>
      <c r="N5" t="s" s="4">
        <v>457</v>
      </c>
      <c r="O5" t="s" s="4">
        <v>458</v>
      </c>
      <c r="P5" t="s" s="4">
        <v>459</v>
      </c>
      <c r="Q5" t="s" s="4">
        <v>460</v>
      </c>
    </row>
    <row r="6" ht="45.0" customHeight="true">
      <c r="A6" t="s" s="4">
        <v>118</v>
      </c>
      <c r="B6" t="s" s="4">
        <v>643</v>
      </c>
      <c r="C6" t="s" s="4">
        <v>462</v>
      </c>
      <c r="D6" t="s" s="4">
        <v>463</v>
      </c>
      <c r="E6" t="s" s="4">
        <v>450</v>
      </c>
      <c r="F6" t="s" s="4">
        <v>451</v>
      </c>
      <c r="G6" t="s" s="4">
        <v>452</v>
      </c>
      <c r="H6" t="s" s="4">
        <v>453</v>
      </c>
      <c r="I6" t="s" s="4">
        <v>450</v>
      </c>
      <c r="J6" t="s" s="4">
        <v>454</v>
      </c>
      <c r="K6" t="s" s="4">
        <v>267</v>
      </c>
      <c r="L6" t="s" s="4">
        <v>455</v>
      </c>
      <c r="M6" t="s" s="4">
        <v>456</v>
      </c>
      <c r="N6" t="s" s="4">
        <v>457</v>
      </c>
      <c r="O6" t="s" s="4">
        <v>458</v>
      </c>
      <c r="P6" t="s" s="4">
        <v>459</v>
      </c>
      <c r="Q6" t="s" s="4">
        <v>460</v>
      </c>
    </row>
    <row r="7" ht="45.0" customHeight="true">
      <c r="A7" t="s" s="4">
        <v>126</v>
      </c>
      <c r="B7" t="s" s="4">
        <v>644</v>
      </c>
      <c r="C7" t="s" s="4">
        <v>462</v>
      </c>
      <c r="D7" t="s" s="4">
        <v>463</v>
      </c>
      <c r="E7" t="s" s="4">
        <v>450</v>
      </c>
      <c r="F7" t="s" s="4">
        <v>451</v>
      </c>
      <c r="G7" t="s" s="4">
        <v>452</v>
      </c>
      <c r="H7" t="s" s="4">
        <v>453</v>
      </c>
      <c r="I7" t="s" s="4">
        <v>450</v>
      </c>
      <c r="J7" t="s" s="4">
        <v>454</v>
      </c>
      <c r="K7" t="s" s="4">
        <v>267</v>
      </c>
      <c r="L7" t="s" s="4">
        <v>455</v>
      </c>
      <c r="M7" t="s" s="4">
        <v>456</v>
      </c>
      <c r="N7" t="s" s="4">
        <v>457</v>
      </c>
      <c r="O7" t="s" s="4">
        <v>458</v>
      </c>
      <c r="P7" t="s" s="4">
        <v>459</v>
      </c>
      <c r="Q7" t="s" s="4">
        <v>460</v>
      </c>
    </row>
    <row r="8" ht="45.0" customHeight="true">
      <c r="A8" t="s" s="4">
        <v>136</v>
      </c>
      <c r="B8" t="s" s="4">
        <v>645</v>
      </c>
      <c r="C8" t="s" s="4">
        <v>462</v>
      </c>
      <c r="D8" t="s" s="4">
        <v>463</v>
      </c>
      <c r="E8" t="s" s="4">
        <v>450</v>
      </c>
      <c r="F8" t="s" s="4">
        <v>451</v>
      </c>
      <c r="G8" t="s" s="4">
        <v>452</v>
      </c>
      <c r="H8" t="s" s="4">
        <v>453</v>
      </c>
      <c r="I8" t="s" s="4">
        <v>450</v>
      </c>
      <c r="J8" t="s" s="4">
        <v>454</v>
      </c>
      <c r="K8" t="s" s="4">
        <v>267</v>
      </c>
      <c r="L8" t="s" s="4">
        <v>455</v>
      </c>
      <c r="M8" t="s" s="4">
        <v>456</v>
      </c>
      <c r="N8" t="s" s="4">
        <v>457</v>
      </c>
      <c r="O8" t="s" s="4">
        <v>458</v>
      </c>
      <c r="P8" t="s" s="4">
        <v>459</v>
      </c>
      <c r="Q8" t="s" s="4">
        <v>460</v>
      </c>
    </row>
    <row r="9" ht="45.0" customHeight="true">
      <c r="A9" t="s" s="4">
        <v>144</v>
      </c>
      <c r="B9" t="s" s="4">
        <v>646</v>
      </c>
      <c r="C9" t="s" s="4">
        <v>462</v>
      </c>
      <c r="D9" t="s" s="4">
        <v>463</v>
      </c>
      <c r="E9" t="s" s="4">
        <v>450</v>
      </c>
      <c r="F9" t="s" s="4">
        <v>451</v>
      </c>
      <c r="G9" t="s" s="4">
        <v>452</v>
      </c>
      <c r="H9" t="s" s="4">
        <v>453</v>
      </c>
      <c r="I9" t="s" s="4">
        <v>450</v>
      </c>
      <c r="J9" t="s" s="4">
        <v>454</v>
      </c>
      <c r="K9" t="s" s="4">
        <v>267</v>
      </c>
      <c r="L9" t="s" s="4">
        <v>455</v>
      </c>
      <c r="M9" t="s" s="4">
        <v>456</v>
      </c>
      <c r="N9" t="s" s="4">
        <v>457</v>
      </c>
      <c r="O9" t="s" s="4">
        <v>458</v>
      </c>
      <c r="P9" t="s" s="4">
        <v>459</v>
      </c>
      <c r="Q9" t="s" s="4">
        <v>460</v>
      </c>
    </row>
    <row r="10" ht="45.0" customHeight="true">
      <c r="A10" t="s" s="4">
        <v>153</v>
      </c>
      <c r="B10" t="s" s="4">
        <v>647</v>
      </c>
      <c r="C10" t="s" s="4">
        <v>462</v>
      </c>
      <c r="D10" t="s" s="4">
        <v>463</v>
      </c>
      <c r="E10" t="s" s="4">
        <v>450</v>
      </c>
      <c r="F10" t="s" s="4">
        <v>451</v>
      </c>
      <c r="G10" t="s" s="4">
        <v>452</v>
      </c>
      <c r="H10" t="s" s="4">
        <v>453</v>
      </c>
      <c r="I10" t="s" s="4">
        <v>450</v>
      </c>
      <c r="J10" t="s" s="4">
        <v>454</v>
      </c>
      <c r="K10" t="s" s="4">
        <v>267</v>
      </c>
      <c r="L10" t="s" s="4">
        <v>455</v>
      </c>
      <c r="M10" t="s" s="4">
        <v>456</v>
      </c>
      <c r="N10" t="s" s="4">
        <v>457</v>
      </c>
      <c r="O10" t="s" s="4">
        <v>458</v>
      </c>
      <c r="P10" t="s" s="4">
        <v>459</v>
      </c>
      <c r="Q10" t="s" s="4">
        <v>460</v>
      </c>
    </row>
    <row r="11" ht="45.0" customHeight="true">
      <c r="A11" t="s" s="4">
        <v>161</v>
      </c>
      <c r="B11" t="s" s="4">
        <v>648</v>
      </c>
      <c r="C11" t="s" s="4">
        <v>462</v>
      </c>
      <c r="D11" t="s" s="4">
        <v>463</v>
      </c>
      <c r="E11" t="s" s="4">
        <v>450</v>
      </c>
      <c r="F11" t="s" s="4">
        <v>451</v>
      </c>
      <c r="G11" t="s" s="4">
        <v>452</v>
      </c>
      <c r="H11" t="s" s="4">
        <v>453</v>
      </c>
      <c r="I11" t="s" s="4">
        <v>450</v>
      </c>
      <c r="J11" t="s" s="4">
        <v>454</v>
      </c>
      <c r="K11" t="s" s="4">
        <v>267</v>
      </c>
      <c r="L11" t="s" s="4">
        <v>455</v>
      </c>
      <c r="M11" t="s" s="4">
        <v>456</v>
      </c>
      <c r="N11" t="s" s="4">
        <v>457</v>
      </c>
      <c r="O11" t="s" s="4">
        <v>458</v>
      </c>
      <c r="P11" t="s" s="4">
        <v>459</v>
      </c>
      <c r="Q11" t="s" s="4">
        <v>460</v>
      </c>
    </row>
    <row r="12" ht="45.0" customHeight="true">
      <c r="A12" t="s" s="4">
        <v>169</v>
      </c>
      <c r="B12" t="s" s="4">
        <v>649</v>
      </c>
      <c r="C12" t="s" s="4">
        <v>462</v>
      </c>
      <c r="D12" t="s" s="4">
        <v>463</v>
      </c>
      <c r="E12" t="s" s="4">
        <v>450</v>
      </c>
      <c r="F12" t="s" s="4">
        <v>451</v>
      </c>
      <c r="G12" t="s" s="4">
        <v>452</v>
      </c>
      <c r="H12" t="s" s="4">
        <v>453</v>
      </c>
      <c r="I12" t="s" s="4">
        <v>450</v>
      </c>
      <c r="J12" t="s" s="4">
        <v>454</v>
      </c>
      <c r="K12" t="s" s="4">
        <v>267</v>
      </c>
      <c r="L12" t="s" s="4">
        <v>455</v>
      </c>
      <c r="M12" t="s" s="4">
        <v>456</v>
      </c>
      <c r="N12" t="s" s="4">
        <v>457</v>
      </c>
      <c r="O12" t="s" s="4">
        <v>458</v>
      </c>
      <c r="P12" t="s" s="4">
        <v>459</v>
      </c>
      <c r="Q12" t="s" s="4">
        <v>460</v>
      </c>
    </row>
    <row r="13" ht="45.0" customHeight="true">
      <c r="A13" t="s" s="4">
        <v>177</v>
      </c>
      <c r="B13" t="s" s="4">
        <v>650</v>
      </c>
      <c r="C13" t="s" s="4">
        <v>462</v>
      </c>
      <c r="D13" t="s" s="4">
        <v>463</v>
      </c>
      <c r="E13" t="s" s="4">
        <v>450</v>
      </c>
      <c r="F13" t="s" s="4">
        <v>451</v>
      </c>
      <c r="G13" t="s" s="4">
        <v>452</v>
      </c>
      <c r="H13" t="s" s="4">
        <v>453</v>
      </c>
      <c r="I13" t="s" s="4">
        <v>450</v>
      </c>
      <c r="J13" t="s" s="4">
        <v>454</v>
      </c>
      <c r="K13" t="s" s="4">
        <v>267</v>
      </c>
      <c r="L13" t="s" s="4">
        <v>455</v>
      </c>
      <c r="M13" t="s" s="4">
        <v>456</v>
      </c>
      <c r="N13" t="s" s="4">
        <v>457</v>
      </c>
      <c r="O13" t="s" s="4">
        <v>458</v>
      </c>
      <c r="P13" t="s" s="4">
        <v>459</v>
      </c>
      <c r="Q13" t="s" s="4">
        <v>460</v>
      </c>
    </row>
    <row r="14" ht="45.0" customHeight="true">
      <c r="A14" t="s" s="4">
        <v>185</v>
      </c>
      <c r="B14" t="s" s="4">
        <v>651</v>
      </c>
      <c r="C14" t="s" s="4">
        <v>462</v>
      </c>
      <c r="D14" t="s" s="4">
        <v>463</v>
      </c>
      <c r="E14" t="s" s="4">
        <v>450</v>
      </c>
      <c r="F14" t="s" s="4">
        <v>451</v>
      </c>
      <c r="G14" t="s" s="4">
        <v>452</v>
      </c>
      <c r="H14" t="s" s="4">
        <v>453</v>
      </c>
      <c r="I14" t="s" s="4">
        <v>450</v>
      </c>
      <c r="J14" t="s" s="4">
        <v>454</v>
      </c>
      <c r="K14" t="s" s="4">
        <v>267</v>
      </c>
      <c r="L14" t="s" s="4">
        <v>455</v>
      </c>
      <c r="M14" t="s" s="4">
        <v>456</v>
      </c>
      <c r="N14" t="s" s="4">
        <v>457</v>
      </c>
      <c r="O14" t="s" s="4">
        <v>458</v>
      </c>
      <c r="P14" t="s" s="4">
        <v>459</v>
      </c>
      <c r="Q14" t="s" s="4">
        <v>460</v>
      </c>
    </row>
    <row r="15" ht="45.0" customHeight="true">
      <c r="A15" t="s" s="4">
        <v>193</v>
      </c>
      <c r="B15" t="s" s="4">
        <v>652</v>
      </c>
      <c r="C15" t="s" s="4">
        <v>462</v>
      </c>
      <c r="D15" t="s" s="4">
        <v>463</v>
      </c>
      <c r="E15" t="s" s="4">
        <v>450</v>
      </c>
      <c r="F15" t="s" s="4">
        <v>451</v>
      </c>
      <c r="G15" t="s" s="4">
        <v>452</v>
      </c>
      <c r="H15" t="s" s="4">
        <v>453</v>
      </c>
      <c r="I15" t="s" s="4">
        <v>450</v>
      </c>
      <c r="J15" t="s" s="4">
        <v>454</v>
      </c>
      <c r="K15" t="s" s="4">
        <v>267</v>
      </c>
      <c r="L15" t="s" s="4">
        <v>455</v>
      </c>
      <c r="M15" t="s" s="4">
        <v>456</v>
      </c>
      <c r="N15" t="s" s="4">
        <v>457</v>
      </c>
      <c r="O15" t="s" s="4">
        <v>458</v>
      </c>
      <c r="P15" t="s" s="4">
        <v>459</v>
      </c>
      <c r="Q15" t="s" s="4">
        <v>460</v>
      </c>
    </row>
    <row r="16" ht="45.0" customHeight="true">
      <c r="A16" t="s" s="4">
        <v>201</v>
      </c>
      <c r="B16" t="s" s="4">
        <v>653</v>
      </c>
      <c r="C16" t="s" s="4">
        <v>462</v>
      </c>
      <c r="D16" t="s" s="4">
        <v>463</v>
      </c>
      <c r="E16" t="s" s="4">
        <v>450</v>
      </c>
      <c r="F16" t="s" s="4">
        <v>451</v>
      </c>
      <c r="G16" t="s" s="4">
        <v>452</v>
      </c>
      <c r="H16" t="s" s="4">
        <v>453</v>
      </c>
      <c r="I16" t="s" s="4">
        <v>450</v>
      </c>
      <c r="J16" t="s" s="4">
        <v>454</v>
      </c>
      <c r="K16" t="s" s="4">
        <v>267</v>
      </c>
      <c r="L16" t="s" s="4">
        <v>455</v>
      </c>
      <c r="M16" t="s" s="4">
        <v>456</v>
      </c>
      <c r="N16" t="s" s="4">
        <v>457</v>
      </c>
      <c r="O16" t="s" s="4">
        <v>458</v>
      </c>
      <c r="P16" t="s" s="4">
        <v>459</v>
      </c>
      <c r="Q16" t="s" s="4">
        <v>460</v>
      </c>
    </row>
    <row r="17" ht="45.0" customHeight="true">
      <c r="A17" t="s" s="4">
        <v>209</v>
      </c>
      <c r="B17" t="s" s="4">
        <v>654</v>
      </c>
      <c r="C17" t="s" s="4">
        <v>462</v>
      </c>
      <c r="D17" t="s" s="4">
        <v>463</v>
      </c>
      <c r="E17" t="s" s="4">
        <v>450</v>
      </c>
      <c r="F17" t="s" s="4">
        <v>451</v>
      </c>
      <c r="G17" t="s" s="4">
        <v>452</v>
      </c>
      <c r="H17" t="s" s="4">
        <v>453</v>
      </c>
      <c r="I17" t="s" s="4">
        <v>450</v>
      </c>
      <c r="J17" t="s" s="4">
        <v>454</v>
      </c>
      <c r="K17" t="s" s="4">
        <v>267</v>
      </c>
      <c r="L17" t="s" s="4">
        <v>455</v>
      </c>
      <c r="M17" t="s" s="4">
        <v>456</v>
      </c>
      <c r="N17" t="s" s="4">
        <v>457</v>
      </c>
      <c r="O17" t="s" s="4">
        <v>458</v>
      </c>
      <c r="P17" t="s" s="4">
        <v>459</v>
      </c>
      <c r="Q17" t="s" s="4">
        <v>460</v>
      </c>
    </row>
    <row r="18" ht="45.0" customHeight="true">
      <c r="A18" t="s" s="4">
        <v>217</v>
      </c>
      <c r="B18" t="s" s="4">
        <v>655</v>
      </c>
      <c r="C18" t="s" s="4">
        <v>462</v>
      </c>
      <c r="D18" t="s" s="4">
        <v>463</v>
      </c>
      <c r="E18" t="s" s="4">
        <v>450</v>
      </c>
      <c r="F18" t="s" s="4">
        <v>451</v>
      </c>
      <c r="G18" t="s" s="4">
        <v>452</v>
      </c>
      <c r="H18" t="s" s="4">
        <v>453</v>
      </c>
      <c r="I18" t="s" s="4">
        <v>450</v>
      </c>
      <c r="J18" t="s" s="4">
        <v>454</v>
      </c>
      <c r="K18" t="s" s="4">
        <v>267</v>
      </c>
      <c r="L18" t="s" s="4">
        <v>455</v>
      </c>
      <c r="M18" t="s" s="4">
        <v>456</v>
      </c>
      <c r="N18" t="s" s="4">
        <v>457</v>
      </c>
      <c r="O18" t="s" s="4">
        <v>458</v>
      </c>
      <c r="P18" t="s" s="4">
        <v>459</v>
      </c>
      <c r="Q18" t="s" s="4">
        <v>460</v>
      </c>
    </row>
    <row r="19" ht="45.0" customHeight="true">
      <c r="A19" t="s" s="4">
        <v>225</v>
      </c>
      <c r="B19" t="s" s="4">
        <v>656</v>
      </c>
      <c r="C19" t="s" s="4">
        <v>462</v>
      </c>
      <c r="D19" t="s" s="4">
        <v>463</v>
      </c>
      <c r="E19" t="s" s="4">
        <v>450</v>
      </c>
      <c r="F19" t="s" s="4">
        <v>451</v>
      </c>
      <c r="G19" t="s" s="4">
        <v>452</v>
      </c>
      <c r="H19" t="s" s="4">
        <v>453</v>
      </c>
      <c r="I19" t="s" s="4">
        <v>450</v>
      </c>
      <c r="J19" t="s" s="4">
        <v>454</v>
      </c>
      <c r="K19" t="s" s="4">
        <v>267</v>
      </c>
      <c r="L19" t="s" s="4">
        <v>455</v>
      </c>
      <c r="M19" t="s" s="4">
        <v>456</v>
      </c>
      <c r="N19" t="s" s="4">
        <v>457</v>
      </c>
      <c r="O19" t="s" s="4">
        <v>458</v>
      </c>
      <c r="P19" t="s" s="4">
        <v>459</v>
      </c>
      <c r="Q19" t="s" s="4">
        <v>460</v>
      </c>
    </row>
    <row r="20" ht="45.0" customHeight="true">
      <c r="A20" t="s" s="4">
        <v>233</v>
      </c>
      <c r="B20" t="s" s="4">
        <v>657</v>
      </c>
      <c r="C20" t="s" s="4">
        <v>462</v>
      </c>
      <c r="D20" t="s" s="4">
        <v>463</v>
      </c>
      <c r="E20" t="s" s="4">
        <v>450</v>
      </c>
      <c r="F20" t="s" s="4">
        <v>451</v>
      </c>
      <c r="G20" t="s" s="4">
        <v>452</v>
      </c>
      <c r="H20" t="s" s="4">
        <v>453</v>
      </c>
      <c r="I20" t="s" s="4">
        <v>450</v>
      </c>
      <c r="J20" t="s" s="4">
        <v>454</v>
      </c>
      <c r="K20" t="s" s="4">
        <v>267</v>
      </c>
      <c r="L20" t="s" s="4">
        <v>455</v>
      </c>
      <c r="M20" t="s" s="4">
        <v>456</v>
      </c>
      <c r="N20" t="s" s="4">
        <v>457</v>
      </c>
      <c r="O20" t="s" s="4">
        <v>458</v>
      </c>
      <c r="P20" t="s" s="4">
        <v>459</v>
      </c>
      <c r="Q20" t="s" s="4">
        <v>460</v>
      </c>
    </row>
    <row r="21" ht="45.0" customHeight="true">
      <c r="A21" t="s" s="4">
        <v>237</v>
      </c>
      <c r="B21" t="s" s="4">
        <v>658</v>
      </c>
      <c r="C21" t="s" s="4">
        <v>462</v>
      </c>
      <c r="D21" t="s" s="4">
        <v>463</v>
      </c>
      <c r="E21" t="s" s="4">
        <v>450</v>
      </c>
      <c r="F21" t="s" s="4">
        <v>451</v>
      </c>
      <c r="G21" t="s" s="4">
        <v>452</v>
      </c>
      <c r="H21" t="s" s="4">
        <v>453</v>
      </c>
      <c r="I21" t="s" s="4">
        <v>450</v>
      </c>
      <c r="J21" t="s" s="4">
        <v>454</v>
      </c>
      <c r="K21" t="s" s="4">
        <v>267</v>
      </c>
      <c r="L21" t="s" s="4">
        <v>455</v>
      </c>
      <c r="M21" t="s" s="4">
        <v>456</v>
      </c>
      <c r="N21" t="s" s="4">
        <v>457</v>
      </c>
      <c r="O21" t="s" s="4">
        <v>458</v>
      </c>
      <c r="P21" t="s" s="4">
        <v>459</v>
      </c>
      <c r="Q21" t="s" s="4">
        <v>460</v>
      </c>
    </row>
    <row r="22" ht="45.0" customHeight="true">
      <c r="A22" t="s" s="4">
        <v>239</v>
      </c>
      <c r="B22" t="s" s="4">
        <v>659</v>
      </c>
      <c r="C22" t="s" s="4">
        <v>462</v>
      </c>
      <c r="D22" t="s" s="4">
        <v>463</v>
      </c>
      <c r="E22" t="s" s="4">
        <v>450</v>
      </c>
      <c r="F22" t="s" s="4">
        <v>451</v>
      </c>
      <c r="G22" t="s" s="4">
        <v>452</v>
      </c>
      <c r="H22" t="s" s="4">
        <v>453</v>
      </c>
      <c r="I22" t="s" s="4">
        <v>450</v>
      </c>
      <c r="J22" t="s" s="4">
        <v>454</v>
      </c>
      <c r="K22" t="s" s="4">
        <v>267</v>
      </c>
      <c r="L22" t="s" s="4">
        <v>455</v>
      </c>
      <c r="M22" t="s" s="4">
        <v>456</v>
      </c>
      <c r="N22" t="s" s="4">
        <v>457</v>
      </c>
      <c r="O22" t="s" s="4">
        <v>458</v>
      </c>
      <c r="P22" t="s" s="4">
        <v>459</v>
      </c>
      <c r="Q22" t="s" s="4">
        <v>460</v>
      </c>
    </row>
    <row r="23" ht="45.0" customHeight="true">
      <c r="A23" t="s" s="4">
        <v>241</v>
      </c>
      <c r="B23" t="s" s="4">
        <v>660</v>
      </c>
      <c r="C23" t="s" s="4">
        <v>462</v>
      </c>
      <c r="D23" t="s" s="4">
        <v>463</v>
      </c>
      <c r="E23" t="s" s="4">
        <v>450</v>
      </c>
      <c r="F23" t="s" s="4">
        <v>451</v>
      </c>
      <c r="G23" t="s" s="4">
        <v>452</v>
      </c>
      <c r="H23" t="s" s="4">
        <v>453</v>
      </c>
      <c r="I23" t="s" s="4">
        <v>450</v>
      </c>
      <c r="J23" t="s" s="4">
        <v>454</v>
      </c>
      <c r="K23" t="s" s="4">
        <v>267</v>
      </c>
      <c r="L23" t="s" s="4">
        <v>455</v>
      </c>
      <c r="M23" t="s" s="4">
        <v>456</v>
      </c>
      <c r="N23" t="s" s="4">
        <v>457</v>
      </c>
      <c r="O23" t="s" s="4">
        <v>458</v>
      </c>
      <c r="P23" t="s" s="4">
        <v>459</v>
      </c>
      <c r="Q23" t="s" s="4">
        <v>460</v>
      </c>
    </row>
    <row r="24" ht="45.0" customHeight="true">
      <c r="A24" t="s" s="4">
        <v>243</v>
      </c>
      <c r="B24" t="s" s="4">
        <v>661</v>
      </c>
      <c r="C24" t="s" s="4">
        <v>462</v>
      </c>
      <c r="D24" t="s" s="4">
        <v>463</v>
      </c>
      <c r="E24" t="s" s="4">
        <v>450</v>
      </c>
      <c r="F24" t="s" s="4">
        <v>451</v>
      </c>
      <c r="G24" t="s" s="4">
        <v>452</v>
      </c>
      <c r="H24" t="s" s="4">
        <v>453</v>
      </c>
      <c r="I24" t="s" s="4">
        <v>450</v>
      </c>
      <c r="J24" t="s" s="4">
        <v>454</v>
      </c>
      <c r="K24" t="s" s="4">
        <v>267</v>
      </c>
      <c r="L24" t="s" s="4">
        <v>455</v>
      </c>
      <c r="M24" t="s" s="4">
        <v>456</v>
      </c>
      <c r="N24" t="s" s="4">
        <v>457</v>
      </c>
      <c r="O24" t="s" s="4">
        <v>458</v>
      </c>
      <c r="P24" t="s" s="4">
        <v>459</v>
      </c>
      <c r="Q24" t="s" s="4">
        <v>460</v>
      </c>
    </row>
    <row r="25" ht="45.0" customHeight="true">
      <c r="A25" t="s" s="4">
        <v>245</v>
      </c>
      <c r="B25" t="s" s="4">
        <v>662</v>
      </c>
      <c r="C25" t="s" s="4">
        <v>462</v>
      </c>
      <c r="D25" t="s" s="4">
        <v>463</v>
      </c>
      <c r="E25" t="s" s="4">
        <v>450</v>
      </c>
      <c r="F25" t="s" s="4">
        <v>451</v>
      </c>
      <c r="G25" t="s" s="4">
        <v>452</v>
      </c>
      <c r="H25" t="s" s="4">
        <v>453</v>
      </c>
      <c r="I25" t="s" s="4">
        <v>450</v>
      </c>
      <c r="J25" t="s" s="4">
        <v>454</v>
      </c>
      <c r="K25" t="s" s="4">
        <v>267</v>
      </c>
      <c r="L25" t="s" s="4">
        <v>455</v>
      </c>
      <c r="M25" t="s" s="4">
        <v>456</v>
      </c>
      <c r="N25" t="s" s="4">
        <v>457</v>
      </c>
      <c r="O25" t="s" s="4">
        <v>458</v>
      </c>
      <c r="P25" t="s" s="4">
        <v>459</v>
      </c>
      <c r="Q25" t="s" s="4">
        <v>460</v>
      </c>
    </row>
    <row r="26" ht="45.0" customHeight="true">
      <c r="A26" t="s" s="4">
        <v>247</v>
      </c>
      <c r="B26" t="s" s="4">
        <v>663</v>
      </c>
      <c r="C26" t="s" s="4">
        <v>462</v>
      </c>
      <c r="D26" t="s" s="4">
        <v>463</v>
      </c>
      <c r="E26" t="s" s="4">
        <v>450</v>
      </c>
      <c r="F26" t="s" s="4">
        <v>451</v>
      </c>
      <c r="G26" t="s" s="4">
        <v>452</v>
      </c>
      <c r="H26" t="s" s="4">
        <v>453</v>
      </c>
      <c r="I26" t="s" s="4">
        <v>450</v>
      </c>
      <c r="J26" t="s" s="4">
        <v>454</v>
      </c>
      <c r="K26" t="s" s="4">
        <v>267</v>
      </c>
      <c r="L26" t="s" s="4">
        <v>455</v>
      </c>
      <c r="M26" t="s" s="4">
        <v>456</v>
      </c>
      <c r="N26" t="s" s="4">
        <v>457</v>
      </c>
      <c r="O26" t="s" s="4">
        <v>458</v>
      </c>
      <c r="P26" t="s" s="4">
        <v>459</v>
      </c>
      <c r="Q26" t="s" s="4">
        <v>460</v>
      </c>
    </row>
    <row r="27" ht="45.0" customHeight="true">
      <c r="A27" t="s" s="4">
        <v>253</v>
      </c>
      <c r="B27" t="s" s="4">
        <v>664</v>
      </c>
      <c r="C27" t="s" s="4">
        <v>462</v>
      </c>
      <c r="D27" t="s" s="4">
        <v>463</v>
      </c>
      <c r="E27" t="s" s="4">
        <v>450</v>
      </c>
      <c r="F27" t="s" s="4">
        <v>451</v>
      </c>
      <c r="G27" t="s" s="4">
        <v>452</v>
      </c>
      <c r="H27" t="s" s="4">
        <v>453</v>
      </c>
      <c r="I27" t="s" s="4">
        <v>450</v>
      </c>
      <c r="J27" t="s" s="4">
        <v>454</v>
      </c>
      <c r="K27" t="s" s="4">
        <v>267</v>
      </c>
      <c r="L27" t="s" s="4">
        <v>455</v>
      </c>
      <c r="M27" t="s" s="4">
        <v>456</v>
      </c>
      <c r="N27" t="s" s="4">
        <v>457</v>
      </c>
      <c r="O27" t="s" s="4">
        <v>458</v>
      </c>
      <c r="P27" t="s" s="4">
        <v>459</v>
      </c>
      <c r="Q27" t="s" s="4">
        <v>460</v>
      </c>
    </row>
    <row r="28" ht="45.0" customHeight="true">
      <c r="A28" t="s" s="4">
        <v>261</v>
      </c>
      <c r="B28" t="s" s="4">
        <v>665</v>
      </c>
      <c r="C28" t="s" s="4">
        <v>462</v>
      </c>
      <c r="D28" t="s" s="4">
        <v>463</v>
      </c>
      <c r="E28" t="s" s="4">
        <v>450</v>
      </c>
      <c r="F28" t="s" s="4">
        <v>451</v>
      </c>
      <c r="G28" t="s" s="4">
        <v>452</v>
      </c>
      <c r="H28" t="s" s="4">
        <v>453</v>
      </c>
      <c r="I28" t="s" s="4">
        <v>450</v>
      </c>
      <c r="J28" t="s" s="4">
        <v>454</v>
      </c>
      <c r="K28" t="s" s="4">
        <v>267</v>
      </c>
      <c r="L28" t="s" s="4">
        <v>455</v>
      </c>
      <c r="M28" t="s" s="4">
        <v>456</v>
      </c>
      <c r="N28" t="s" s="4">
        <v>457</v>
      </c>
      <c r="O28" t="s" s="4">
        <v>458</v>
      </c>
      <c r="P28" t="s" s="4">
        <v>459</v>
      </c>
      <c r="Q28" t="s" s="4">
        <v>460</v>
      </c>
    </row>
    <row r="29" ht="45.0" customHeight="true">
      <c r="A29" t="s" s="4">
        <v>269</v>
      </c>
      <c r="B29" t="s" s="4">
        <v>666</v>
      </c>
      <c r="C29" t="s" s="4">
        <v>462</v>
      </c>
      <c r="D29" t="s" s="4">
        <v>463</v>
      </c>
      <c r="E29" t="s" s="4">
        <v>450</v>
      </c>
      <c r="F29" t="s" s="4">
        <v>451</v>
      </c>
      <c r="G29" t="s" s="4">
        <v>452</v>
      </c>
      <c r="H29" t="s" s="4">
        <v>453</v>
      </c>
      <c r="I29" t="s" s="4">
        <v>450</v>
      </c>
      <c r="J29" t="s" s="4">
        <v>454</v>
      </c>
      <c r="K29" t="s" s="4">
        <v>267</v>
      </c>
      <c r="L29" t="s" s="4">
        <v>455</v>
      </c>
      <c r="M29" t="s" s="4">
        <v>456</v>
      </c>
      <c r="N29" t="s" s="4">
        <v>457</v>
      </c>
      <c r="O29" t="s" s="4">
        <v>458</v>
      </c>
      <c r="P29" t="s" s="4">
        <v>459</v>
      </c>
      <c r="Q29" t="s" s="4">
        <v>460</v>
      </c>
    </row>
    <row r="30" ht="45.0" customHeight="true">
      <c r="A30" t="s" s="4">
        <v>273</v>
      </c>
      <c r="B30" t="s" s="4">
        <v>667</v>
      </c>
      <c r="C30" t="s" s="4">
        <v>462</v>
      </c>
      <c r="D30" t="s" s="4">
        <v>463</v>
      </c>
      <c r="E30" t="s" s="4">
        <v>450</v>
      </c>
      <c r="F30" t="s" s="4">
        <v>451</v>
      </c>
      <c r="G30" t="s" s="4">
        <v>452</v>
      </c>
      <c r="H30" t="s" s="4">
        <v>453</v>
      </c>
      <c r="I30" t="s" s="4">
        <v>450</v>
      </c>
      <c r="J30" t="s" s="4">
        <v>454</v>
      </c>
      <c r="K30" t="s" s="4">
        <v>267</v>
      </c>
      <c r="L30" t="s" s="4">
        <v>455</v>
      </c>
      <c r="M30" t="s" s="4">
        <v>456</v>
      </c>
      <c r="N30" t="s" s="4">
        <v>457</v>
      </c>
      <c r="O30" t="s" s="4">
        <v>458</v>
      </c>
      <c r="P30" t="s" s="4">
        <v>459</v>
      </c>
      <c r="Q30" t="s" s="4">
        <v>460</v>
      </c>
    </row>
    <row r="31" ht="45.0" customHeight="true">
      <c r="A31" t="s" s="4">
        <v>275</v>
      </c>
      <c r="B31" t="s" s="4">
        <v>668</v>
      </c>
      <c r="C31" t="s" s="4">
        <v>462</v>
      </c>
      <c r="D31" t="s" s="4">
        <v>463</v>
      </c>
      <c r="E31" t="s" s="4">
        <v>450</v>
      </c>
      <c r="F31" t="s" s="4">
        <v>451</v>
      </c>
      <c r="G31" t="s" s="4">
        <v>452</v>
      </c>
      <c r="H31" t="s" s="4">
        <v>453</v>
      </c>
      <c r="I31" t="s" s="4">
        <v>450</v>
      </c>
      <c r="J31" t="s" s="4">
        <v>454</v>
      </c>
      <c r="K31" t="s" s="4">
        <v>267</v>
      </c>
      <c r="L31" t="s" s="4">
        <v>455</v>
      </c>
      <c r="M31" t="s" s="4">
        <v>456</v>
      </c>
      <c r="N31" t="s" s="4">
        <v>457</v>
      </c>
      <c r="O31" t="s" s="4">
        <v>458</v>
      </c>
      <c r="P31" t="s" s="4">
        <v>459</v>
      </c>
      <c r="Q31" t="s" s="4">
        <v>460</v>
      </c>
    </row>
    <row r="32" ht="45.0" customHeight="true">
      <c r="A32" t="s" s="4">
        <v>277</v>
      </c>
      <c r="B32" t="s" s="4">
        <v>669</v>
      </c>
      <c r="C32" t="s" s="4">
        <v>462</v>
      </c>
      <c r="D32" t="s" s="4">
        <v>463</v>
      </c>
      <c r="E32" t="s" s="4">
        <v>450</v>
      </c>
      <c r="F32" t="s" s="4">
        <v>451</v>
      </c>
      <c r="G32" t="s" s="4">
        <v>452</v>
      </c>
      <c r="H32" t="s" s="4">
        <v>453</v>
      </c>
      <c r="I32" t="s" s="4">
        <v>450</v>
      </c>
      <c r="J32" t="s" s="4">
        <v>454</v>
      </c>
      <c r="K32" t="s" s="4">
        <v>267</v>
      </c>
      <c r="L32" t="s" s="4">
        <v>455</v>
      </c>
      <c r="M32" t="s" s="4">
        <v>456</v>
      </c>
      <c r="N32" t="s" s="4">
        <v>457</v>
      </c>
      <c r="O32" t="s" s="4">
        <v>458</v>
      </c>
      <c r="P32" t="s" s="4">
        <v>459</v>
      </c>
      <c r="Q32" t="s" s="4">
        <v>460</v>
      </c>
    </row>
    <row r="33" ht="45.0" customHeight="true">
      <c r="A33" t="s" s="4">
        <v>279</v>
      </c>
      <c r="B33" t="s" s="4">
        <v>670</v>
      </c>
      <c r="C33" t="s" s="4">
        <v>462</v>
      </c>
      <c r="D33" t="s" s="4">
        <v>463</v>
      </c>
      <c r="E33" t="s" s="4">
        <v>450</v>
      </c>
      <c r="F33" t="s" s="4">
        <v>451</v>
      </c>
      <c r="G33" t="s" s="4">
        <v>452</v>
      </c>
      <c r="H33" t="s" s="4">
        <v>453</v>
      </c>
      <c r="I33" t="s" s="4">
        <v>450</v>
      </c>
      <c r="J33" t="s" s="4">
        <v>454</v>
      </c>
      <c r="K33" t="s" s="4">
        <v>267</v>
      </c>
      <c r="L33" t="s" s="4">
        <v>455</v>
      </c>
      <c r="M33" t="s" s="4">
        <v>456</v>
      </c>
      <c r="N33" t="s" s="4">
        <v>457</v>
      </c>
      <c r="O33" t="s" s="4">
        <v>458</v>
      </c>
      <c r="P33" t="s" s="4">
        <v>459</v>
      </c>
      <c r="Q33" t="s" s="4">
        <v>460</v>
      </c>
    </row>
    <row r="34" ht="45.0" customHeight="true">
      <c r="A34" t="s" s="4">
        <v>285</v>
      </c>
      <c r="B34" t="s" s="4">
        <v>671</v>
      </c>
      <c r="C34" t="s" s="4">
        <v>462</v>
      </c>
      <c r="D34" t="s" s="4">
        <v>463</v>
      </c>
      <c r="E34" t="s" s="4">
        <v>450</v>
      </c>
      <c r="F34" t="s" s="4">
        <v>451</v>
      </c>
      <c r="G34" t="s" s="4">
        <v>452</v>
      </c>
      <c r="H34" t="s" s="4">
        <v>453</v>
      </c>
      <c r="I34" t="s" s="4">
        <v>450</v>
      </c>
      <c r="J34" t="s" s="4">
        <v>454</v>
      </c>
      <c r="K34" t="s" s="4">
        <v>267</v>
      </c>
      <c r="L34" t="s" s="4">
        <v>455</v>
      </c>
      <c r="M34" t="s" s="4">
        <v>456</v>
      </c>
      <c r="N34" t="s" s="4">
        <v>457</v>
      </c>
      <c r="O34" t="s" s="4">
        <v>458</v>
      </c>
      <c r="P34" t="s" s="4">
        <v>459</v>
      </c>
      <c r="Q34" t="s" s="4">
        <v>460</v>
      </c>
    </row>
    <row r="35" ht="45.0" customHeight="true">
      <c r="A35" t="s" s="4">
        <v>289</v>
      </c>
      <c r="B35" t="s" s="4">
        <v>672</v>
      </c>
      <c r="C35" t="s" s="4">
        <v>462</v>
      </c>
      <c r="D35" t="s" s="4">
        <v>463</v>
      </c>
      <c r="E35" t="s" s="4">
        <v>450</v>
      </c>
      <c r="F35" t="s" s="4">
        <v>451</v>
      </c>
      <c r="G35" t="s" s="4">
        <v>452</v>
      </c>
      <c r="H35" t="s" s="4">
        <v>453</v>
      </c>
      <c r="I35" t="s" s="4">
        <v>450</v>
      </c>
      <c r="J35" t="s" s="4">
        <v>454</v>
      </c>
      <c r="K35" t="s" s="4">
        <v>267</v>
      </c>
      <c r="L35" t="s" s="4">
        <v>455</v>
      </c>
      <c r="M35" t="s" s="4">
        <v>456</v>
      </c>
      <c r="N35" t="s" s="4">
        <v>457</v>
      </c>
      <c r="O35" t="s" s="4">
        <v>458</v>
      </c>
      <c r="P35" t="s" s="4">
        <v>459</v>
      </c>
      <c r="Q35" t="s" s="4">
        <v>460</v>
      </c>
    </row>
    <row r="36" ht="45.0" customHeight="true">
      <c r="A36" t="s" s="4">
        <v>291</v>
      </c>
      <c r="B36" t="s" s="4">
        <v>673</v>
      </c>
      <c r="C36" t="s" s="4">
        <v>462</v>
      </c>
      <c r="D36" t="s" s="4">
        <v>463</v>
      </c>
      <c r="E36" t="s" s="4">
        <v>450</v>
      </c>
      <c r="F36" t="s" s="4">
        <v>451</v>
      </c>
      <c r="G36" t="s" s="4">
        <v>452</v>
      </c>
      <c r="H36" t="s" s="4">
        <v>453</v>
      </c>
      <c r="I36" t="s" s="4">
        <v>450</v>
      </c>
      <c r="J36" t="s" s="4">
        <v>454</v>
      </c>
      <c r="K36" t="s" s="4">
        <v>267</v>
      </c>
      <c r="L36" t="s" s="4">
        <v>455</v>
      </c>
      <c r="M36" t="s" s="4">
        <v>456</v>
      </c>
      <c r="N36" t="s" s="4">
        <v>457</v>
      </c>
      <c r="O36" t="s" s="4">
        <v>458</v>
      </c>
      <c r="P36" t="s" s="4">
        <v>459</v>
      </c>
      <c r="Q36" t="s" s="4">
        <v>460</v>
      </c>
    </row>
    <row r="37" ht="45.0" customHeight="true">
      <c r="A37" t="s" s="4">
        <v>293</v>
      </c>
      <c r="B37" t="s" s="4">
        <v>674</v>
      </c>
      <c r="C37" t="s" s="4">
        <v>462</v>
      </c>
      <c r="D37" t="s" s="4">
        <v>463</v>
      </c>
      <c r="E37" t="s" s="4">
        <v>450</v>
      </c>
      <c r="F37" t="s" s="4">
        <v>451</v>
      </c>
      <c r="G37" t="s" s="4">
        <v>452</v>
      </c>
      <c r="H37" t="s" s="4">
        <v>453</v>
      </c>
      <c r="I37" t="s" s="4">
        <v>450</v>
      </c>
      <c r="J37" t="s" s="4">
        <v>454</v>
      </c>
      <c r="K37" t="s" s="4">
        <v>267</v>
      </c>
      <c r="L37" t="s" s="4">
        <v>455</v>
      </c>
      <c r="M37" t="s" s="4">
        <v>456</v>
      </c>
      <c r="N37" t="s" s="4">
        <v>457</v>
      </c>
      <c r="O37" t="s" s="4">
        <v>458</v>
      </c>
      <c r="P37" t="s" s="4">
        <v>459</v>
      </c>
      <c r="Q37" t="s" s="4">
        <v>460</v>
      </c>
    </row>
    <row r="38" ht="45.0" customHeight="true">
      <c r="A38" t="s" s="4">
        <v>299</v>
      </c>
      <c r="B38" t="s" s="4">
        <v>675</v>
      </c>
      <c r="C38" t="s" s="4">
        <v>462</v>
      </c>
      <c r="D38" t="s" s="4">
        <v>463</v>
      </c>
      <c r="E38" t="s" s="4">
        <v>450</v>
      </c>
      <c r="F38" t="s" s="4">
        <v>451</v>
      </c>
      <c r="G38" t="s" s="4">
        <v>452</v>
      </c>
      <c r="H38" t="s" s="4">
        <v>453</v>
      </c>
      <c r="I38" t="s" s="4">
        <v>450</v>
      </c>
      <c r="J38" t="s" s="4">
        <v>454</v>
      </c>
      <c r="K38" t="s" s="4">
        <v>267</v>
      </c>
      <c r="L38" t="s" s="4">
        <v>455</v>
      </c>
      <c r="M38" t="s" s="4">
        <v>456</v>
      </c>
      <c r="N38" t="s" s="4">
        <v>457</v>
      </c>
      <c r="O38" t="s" s="4">
        <v>458</v>
      </c>
      <c r="P38" t="s" s="4">
        <v>459</v>
      </c>
      <c r="Q38" t="s" s="4">
        <v>460</v>
      </c>
    </row>
    <row r="39" ht="45.0" customHeight="true">
      <c r="A39" t="s" s="4">
        <v>307</v>
      </c>
      <c r="B39" t="s" s="4">
        <v>676</v>
      </c>
      <c r="C39" t="s" s="4">
        <v>462</v>
      </c>
      <c r="D39" t="s" s="4">
        <v>463</v>
      </c>
      <c r="E39" t="s" s="4">
        <v>450</v>
      </c>
      <c r="F39" t="s" s="4">
        <v>451</v>
      </c>
      <c r="G39" t="s" s="4">
        <v>452</v>
      </c>
      <c r="H39" t="s" s="4">
        <v>453</v>
      </c>
      <c r="I39" t="s" s="4">
        <v>450</v>
      </c>
      <c r="J39" t="s" s="4">
        <v>454</v>
      </c>
      <c r="K39" t="s" s="4">
        <v>267</v>
      </c>
      <c r="L39" t="s" s="4">
        <v>455</v>
      </c>
      <c r="M39" t="s" s="4">
        <v>456</v>
      </c>
      <c r="N39" t="s" s="4">
        <v>457</v>
      </c>
      <c r="O39" t="s" s="4">
        <v>458</v>
      </c>
      <c r="P39" t="s" s="4">
        <v>459</v>
      </c>
      <c r="Q39" t="s" s="4">
        <v>460</v>
      </c>
    </row>
    <row r="40" ht="45.0" customHeight="true">
      <c r="A40" t="s" s="4">
        <v>315</v>
      </c>
      <c r="B40" t="s" s="4">
        <v>677</v>
      </c>
      <c r="C40" t="s" s="4">
        <v>462</v>
      </c>
      <c r="D40" t="s" s="4">
        <v>463</v>
      </c>
      <c r="E40" t="s" s="4">
        <v>450</v>
      </c>
      <c r="F40" t="s" s="4">
        <v>451</v>
      </c>
      <c r="G40" t="s" s="4">
        <v>452</v>
      </c>
      <c r="H40" t="s" s="4">
        <v>453</v>
      </c>
      <c r="I40" t="s" s="4">
        <v>450</v>
      </c>
      <c r="J40" t="s" s="4">
        <v>454</v>
      </c>
      <c r="K40" t="s" s="4">
        <v>267</v>
      </c>
      <c r="L40" t="s" s="4">
        <v>455</v>
      </c>
      <c r="M40" t="s" s="4">
        <v>456</v>
      </c>
      <c r="N40" t="s" s="4">
        <v>457</v>
      </c>
      <c r="O40" t="s" s="4">
        <v>458</v>
      </c>
      <c r="P40" t="s" s="4">
        <v>459</v>
      </c>
      <c r="Q40" t="s" s="4">
        <v>460</v>
      </c>
    </row>
    <row r="41" ht="45.0" customHeight="true">
      <c r="A41" t="s" s="4">
        <v>322</v>
      </c>
      <c r="B41" t="s" s="4">
        <v>678</v>
      </c>
      <c r="C41" t="s" s="4">
        <v>462</v>
      </c>
      <c r="D41" t="s" s="4">
        <v>463</v>
      </c>
      <c r="E41" t="s" s="4">
        <v>450</v>
      </c>
      <c r="F41" t="s" s="4">
        <v>451</v>
      </c>
      <c r="G41" t="s" s="4">
        <v>452</v>
      </c>
      <c r="H41" t="s" s="4">
        <v>453</v>
      </c>
      <c r="I41" t="s" s="4">
        <v>450</v>
      </c>
      <c r="J41" t="s" s="4">
        <v>454</v>
      </c>
      <c r="K41" t="s" s="4">
        <v>267</v>
      </c>
      <c r="L41" t="s" s="4">
        <v>455</v>
      </c>
      <c r="M41" t="s" s="4">
        <v>456</v>
      </c>
      <c r="N41" t="s" s="4">
        <v>457</v>
      </c>
      <c r="O41" t="s" s="4">
        <v>458</v>
      </c>
      <c r="P41" t="s" s="4">
        <v>459</v>
      </c>
      <c r="Q41" t="s" s="4">
        <v>460</v>
      </c>
    </row>
    <row r="42" ht="45.0" customHeight="true">
      <c r="A42" t="s" s="4">
        <v>326</v>
      </c>
      <c r="B42" t="s" s="4">
        <v>679</v>
      </c>
      <c r="C42" t="s" s="4">
        <v>462</v>
      </c>
      <c r="D42" t="s" s="4">
        <v>463</v>
      </c>
      <c r="E42" t="s" s="4">
        <v>450</v>
      </c>
      <c r="F42" t="s" s="4">
        <v>451</v>
      </c>
      <c r="G42" t="s" s="4">
        <v>452</v>
      </c>
      <c r="H42" t="s" s="4">
        <v>453</v>
      </c>
      <c r="I42" t="s" s="4">
        <v>450</v>
      </c>
      <c r="J42" t="s" s="4">
        <v>454</v>
      </c>
      <c r="K42" t="s" s="4">
        <v>267</v>
      </c>
      <c r="L42" t="s" s="4">
        <v>455</v>
      </c>
      <c r="M42" t="s" s="4">
        <v>456</v>
      </c>
      <c r="N42" t="s" s="4">
        <v>457</v>
      </c>
      <c r="O42" t="s" s="4">
        <v>458</v>
      </c>
      <c r="P42" t="s" s="4">
        <v>459</v>
      </c>
      <c r="Q42" t="s" s="4">
        <v>460</v>
      </c>
    </row>
    <row r="43" ht="45.0" customHeight="true">
      <c r="A43" t="s" s="4">
        <v>332</v>
      </c>
      <c r="B43" t="s" s="4">
        <v>680</v>
      </c>
      <c r="C43" t="s" s="4">
        <v>462</v>
      </c>
      <c r="D43" t="s" s="4">
        <v>463</v>
      </c>
      <c r="E43" t="s" s="4">
        <v>450</v>
      </c>
      <c r="F43" t="s" s="4">
        <v>451</v>
      </c>
      <c r="G43" t="s" s="4">
        <v>452</v>
      </c>
      <c r="H43" t="s" s="4">
        <v>453</v>
      </c>
      <c r="I43" t="s" s="4">
        <v>450</v>
      </c>
      <c r="J43" t="s" s="4">
        <v>454</v>
      </c>
      <c r="K43" t="s" s="4">
        <v>267</v>
      </c>
      <c r="L43" t="s" s="4">
        <v>455</v>
      </c>
      <c r="M43" t="s" s="4">
        <v>456</v>
      </c>
      <c r="N43" t="s" s="4">
        <v>457</v>
      </c>
      <c r="O43" t="s" s="4">
        <v>458</v>
      </c>
      <c r="P43" t="s" s="4">
        <v>459</v>
      </c>
      <c r="Q43" t="s" s="4">
        <v>460</v>
      </c>
    </row>
    <row r="44" ht="45.0" customHeight="true">
      <c r="A44" t="s" s="4">
        <v>340</v>
      </c>
      <c r="B44" t="s" s="4">
        <v>681</v>
      </c>
      <c r="C44" t="s" s="4">
        <v>462</v>
      </c>
      <c r="D44" t="s" s="4">
        <v>463</v>
      </c>
      <c r="E44" t="s" s="4">
        <v>450</v>
      </c>
      <c r="F44" t="s" s="4">
        <v>451</v>
      </c>
      <c r="G44" t="s" s="4">
        <v>452</v>
      </c>
      <c r="H44" t="s" s="4">
        <v>453</v>
      </c>
      <c r="I44" t="s" s="4">
        <v>450</v>
      </c>
      <c r="J44" t="s" s="4">
        <v>454</v>
      </c>
      <c r="K44" t="s" s="4">
        <v>267</v>
      </c>
      <c r="L44" t="s" s="4">
        <v>455</v>
      </c>
      <c r="M44" t="s" s="4">
        <v>456</v>
      </c>
      <c r="N44" t="s" s="4">
        <v>457</v>
      </c>
      <c r="O44" t="s" s="4">
        <v>458</v>
      </c>
      <c r="P44" t="s" s="4">
        <v>459</v>
      </c>
      <c r="Q44" t="s" s="4">
        <v>460</v>
      </c>
    </row>
    <row r="45" ht="45.0" customHeight="true">
      <c r="A45" t="s" s="4">
        <v>348</v>
      </c>
      <c r="B45" t="s" s="4">
        <v>682</v>
      </c>
      <c r="C45" t="s" s="4">
        <v>462</v>
      </c>
      <c r="D45" t="s" s="4">
        <v>463</v>
      </c>
      <c r="E45" t="s" s="4">
        <v>450</v>
      </c>
      <c r="F45" t="s" s="4">
        <v>451</v>
      </c>
      <c r="G45" t="s" s="4">
        <v>452</v>
      </c>
      <c r="H45" t="s" s="4">
        <v>453</v>
      </c>
      <c r="I45" t="s" s="4">
        <v>450</v>
      </c>
      <c r="J45" t="s" s="4">
        <v>454</v>
      </c>
      <c r="K45" t="s" s="4">
        <v>267</v>
      </c>
      <c r="L45" t="s" s="4">
        <v>455</v>
      </c>
      <c r="M45" t="s" s="4">
        <v>456</v>
      </c>
      <c r="N45" t="s" s="4">
        <v>457</v>
      </c>
      <c r="O45" t="s" s="4">
        <v>458</v>
      </c>
      <c r="P45" t="s" s="4">
        <v>459</v>
      </c>
      <c r="Q45" t="s" s="4">
        <v>460</v>
      </c>
    </row>
    <row r="46" ht="45.0" customHeight="true">
      <c r="A46" t="s" s="4">
        <v>357</v>
      </c>
      <c r="B46" t="s" s="4">
        <v>683</v>
      </c>
      <c r="C46" t="s" s="4">
        <v>462</v>
      </c>
      <c r="D46" t="s" s="4">
        <v>463</v>
      </c>
      <c r="E46" t="s" s="4">
        <v>450</v>
      </c>
      <c r="F46" t="s" s="4">
        <v>451</v>
      </c>
      <c r="G46" t="s" s="4">
        <v>452</v>
      </c>
      <c r="H46" t="s" s="4">
        <v>453</v>
      </c>
      <c r="I46" t="s" s="4">
        <v>450</v>
      </c>
      <c r="J46" t="s" s="4">
        <v>454</v>
      </c>
      <c r="K46" t="s" s="4">
        <v>267</v>
      </c>
      <c r="L46" t="s" s="4">
        <v>455</v>
      </c>
      <c r="M46" t="s" s="4">
        <v>456</v>
      </c>
      <c r="N46" t="s" s="4">
        <v>457</v>
      </c>
      <c r="O46" t="s" s="4">
        <v>458</v>
      </c>
      <c r="P46" t="s" s="4">
        <v>459</v>
      </c>
      <c r="Q46" t="s" s="4">
        <v>460</v>
      </c>
    </row>
    <row r="47" ht="45.0" customHeight="true">
      <c r="A47" t="s" s="4">
        <v>365</v>
      </c>
      <c r="B47" t="s" s="4">
        <v>684</v>
      </c>
      <c r="C47" t="s" s="4">
        <v>462</v>
      </c>
      <c r="D47" t="s" s="4">
        <v>463</v>
      </c>
      <c r="E47" t="s" s="4">
        <v>450</v>
      </c>
      <c r="F47" t="s" s="4">
        <v>451</v>
      </c>
      <c r="G47" t="s" s="4">
        <v>452</v>
      </c>
      <c r="H47" t="s" s="4">
        <v>453</v>
      </c>
      <c r="I47" t="s" s="4">
        <v>450</v>
      </c>
      <c r="J47" t="s" s="4">
        <v>454</v>
      </c>
      <c r="K47" t="s" s="4">
        <v>267</v>
      </c>
      <c r="L47" t="s" s="4">
        <v>455</v>
      </c>
      <c r="M47" t="s" s="4">
        <v>456</v>
      </c>
      <c r="N47" t="s" s="4">
        <v>457</v>
      </c>
      <c r="O47" t="s" s="4">
        <v>458</v>
      </c>
      <c r="P47" t="s" s="4">
        <v>459</v>
      </c>
      <c r="Q47" t="s" s="4">
        <v>460</v>
      </c>
    </row>
    <row r="48" ht="45.0" customHeight="true">
      <c r="A48" t="s" s="4">
        <v>373</v>
      </c>
      <c r="B48" t="s" s="4">
        <v>685</v>
      </c>
      <c r="C48" t="s" s="4">
        <v>462</v>
      </c>
      <c r="D48" t="s" s="4">
        <v>463</v>
      </c>
      <c r="E48" t="s" s="4">
        <v>450</v>
      </c>
      <c r="F48" t="s" s="4">
        <v>451</v>
      </c>
      <c r="G48" t="s" s="4">
        <v>452</v>
      </c>
      <c r="H48" t="s" s="4">
        <v>453</v>
      </c>
      <c r="I48" t="s" s="4">
        <v>450</v>
      </c>
      <c r="J48" t="s" s="4">
        <v>454</v>
      </c>
      <c r="K48" t="s" s="4">
        <v>267</v>
      </c>
      <c r="L48" t="s" s="4">
        <v>455</v>
      </c>
      <c r="M48" t="s" s="4">
        <v>456</v>
      </c>
      <c r="N48" t="s" s="4">
        <v>457</v>
      </c>
      <c r="O48" t="s" s="4">
        <v>458</v>
      </c>
      <c r="P48" t="s" s="4">
        <v>459</v>
      </c>
      <c r="Q48" t="s" s="4">
        <v>460</v>
      </c>
    </row>
    <row r="49" ht="45.0" customHeight="true">
      <c r="A49" t="s" s="4">
        <v>377</v>
      </c>
      <c r="B49" t="s" s="4">
        <v>686</v>
      </c>
      <c r="C49" t="s" s="4">
        <v>462</v>
      </c>
      <c r="D49" t="s" s="4">
        <v>463</v>
      </c>
      <c r="E49" t="s" s="4">
        <v>450</v>
      </c>
      <c r="F49" t="s" s="4">
        <v>451</v>
      </c>
      <c r="G49" t="s" s="4">
        <v>452</v>
      </c>
      <c r="H49" t="s" s="4">
        <v>453</v>
      </c>
      <c r="I49" t="s" s="4">
        <v>450</v>
      </c>
      <c r="J49" t="s" s="4">
        <v>454</v>
      </c>
      <c r="K49" t="s" s="4">
        <v>267</v>
      </c>
      <c r="L49" t="s" s="4">
        <v>455</v>
      </c>
      <c r="M49" t="s" s="4">
        <v>456</v>
      </c>
      <c r="N49" t="s" s="4">
        <v>457</v>
      </c>
      <c r="O49" t="s" s="4">
        <v>458</v>
      </c>
      <c r="P49" t="s" s="4">
        <v>459</v>
      </c>
      <c r="Q49" t="s" s="4">
        <v>460</v>
      </c>
    </row>
    <row r="50" ht="45.0" customHeight="true">
      <c r="A50" t="s" s="4">
        <v>379</v>
      </c>
      <c r="B50" t="s" s="4">
        <v>687</v>
      </c>
      <c r="C50" t="s" s="4">
        <v>462</v>
      </c>
      <c r="D50" t="s" s="4">
        <v>463</v>
      </c>
      <c r="E50" t="s" s="4">
        <v>450</v>
      </c>
      <c r="F50" t="s" s="4">
        <v>451</v>
      </c>
      <c r="G50" t="s" s="4">
        <v>452</v>
      </c>
      <c r="H50" t="s" s="4">
        <v>453</v>
      </c>
      <c r="I50" t="s" s="4">
        <v>450</v>
      </c>
      <c r="J50" t="s" s="4">
        <v>454</v>
      </c>
      <c r="K50" t="s" s="4">
        <v>267</v>
      </c>
      <c r="L50" t="s" s="4">
        <v>455</v>
      </c>
      <c r="M50" t="s" s="4">
        <v>456</v>
      </c>
      <c r="N50" t="s" s="4">
        <v>457</v>
      </c>
      <c r="O50" t="s" s="4">
        <v>458</v>
      </c>
      <c r="P50" t="s" s="4">
        <v>459</v>
      </c>
      <c r="Q50" t="s" s="4">
        <v>460</v>
      </c>
    </row>
    <row r="51" ht="45.0" customHeight="true">
      <c r="A51" t="s" s="4">
        <v>381</v>
      </c>
      <c r="B51" t="s" s="4">
        <v>688</v>
      </c>
      <c r="C51" t="s" s="4">
        <v>462</v>
      </c>
      <c r="D51" t="s" s="4">
        <v>463</v>
      </c>
      <c r="E51" t="s" s="4">
        <v>450</v>
      </c>
      <c r="F51" t="s" s="4">
        <v>451</v>
      </c>
      <c r="G51" t="s" s="4">
        <v>452</v>
      </c>
      <c r="H51" t="s" s="4">
        <v>453</v>
      </c>
      <c r="I51" t="s" s="4">
        <v>450</v>
      </c>
      <c r="J51" t="s" s="4">
        <v>454</v>
      </c>
      <c r="K51" t="s" s="4">
        <v>267</v>
      </c>
      <c r="L51" t="s" s="4">
        <v>455</v>
      </c>
      <c r="M51" t="s" s="4">
        <v>456</v>
      </c>
      <c r="N51" t="s" s="4">
        <v>457</v>
      </c>
      <c r="O51" t="s" s="4">
        <v>458</v>
      </c>
      <c r="P51" t="s" s="4">
        <v>459</v>
      </c>
      <c r="Q51" t="s" s="4">
        <v>460</v>
      </c>
    </row>
    <row r="52" ht="45.0" customHeight="true">
      <c r="A52" t="s" s="4">
        <v>383</v>
      </c>
      <c r="B52" t="s" s="4">
        <v>689</v>
      </c>
      <c r="C52" t="s" s="4">
        <v>462</v>
      </c>
      <c r="D52" t="s" s="4">
        <v>463</v>
      </c>
      <c r="E52" t="s" s="4">
        <v>450</v>
      </c>
      <c r="F52" t="s" s="4">
        <v>451</v>
      </c>
      <c r="G52" t="s" s="4">
        <v>452</v>
      </c>
      <c r="H52" t="s" s="4">
        <v>453</v>
      </c>
      <c r="I52" t="s" s="4">
        <v>450</v>
      </c>
      <c r="J52" t="s" s="4">
        <v>454</v>
      </c>
      <c r="K52" t="s" s="4">
        <v>267</v>
      </c>
      <c r="L52" t="s" s="4">
        <v>455</v>
      </c>
      <c r="M52" t="s" s="4">
        <v>456</v>
      </c>
      <c r="N52" t="s" s="4">
        <v>457</v>
      </c>
      <c r="O52" t="s" s="4">
        <v>458</v>
      </c>
      <c r="P52" t="s" s="4">
        <v>459</v>
      </c>
      <c r="Q52" t="s" s="4">
        <v>460</v>
      </c>
    </row>
    <row r="53" ht="45.0" customHeight="true">
      <c r="A53" t="s" s="4">
        <v>385</v>
      </c>
      <c r="B53" t="s" s="4">
        <v>690</v>
      </c>
      <c r="C53" t="s" s="4">
        <v>462</v>
      </c>
      <c r="D53" t="s" s="4">
        <v>463</v>
      </c>
      <c r="E53" t="s" s="4">
        <v>450</v>
      </c>
      <c r="F53" t="s" s="4">
        <v>451</v>
      </c>
      <c r="G53" t="s" s="4">
        <v>452</v>
      </c>
      <c r="H53" t="s" s="4">
        <v>453</v>
      </c>
      <c r="I53" t="s" s="4">
        <v>450</v>
      </c>
      <c r="J53" t="s" s="4">
        <v>454</v>
      </c>
      <c r="K53" t="s" s="4">
        <v>267</v>
      </c>
      <c r="L53" t="s" s="4">
        <v>455</v>
      </c>
      <c r="M53" t="s" s="4">
        <v>456</v>
      </c>
      <c r="N53" t="s" s="4">
        <v>457</v>
      </c>
      <c r="O53" t="s" s="4">
        <v>458</v>
      </c>
      <c r="P53" t="s" s="4">
        <v>459</v>
      </c>
      <c r="Q53" t="s" s="4">
        <v>460</v>
      </c>
    </row>
    <row r="54" ht="45.0" customHeight="true">
      <c r="A54" t="s" s="4">
        <v>387</v>
      </c>
      <c r="B54" t="s" s="4">
        <v>691</v>
      </c>
      <c r="C54" t="s" s="4">
        <v>462</v>
      </c>
      <c r="D54" t="s" s="4">
        <v>463</v>
      </c>
      <c r="E54" t="s" s="4">
        <v>450</v>
      </c>
      <c r="F54" t="s" s="4">
        <v>451</v>
      </c>
      <c r="G54" t="s" s="4">
        <v>452</v>
      </c>
      <c r="H54" t="s" s="4">
        <v>453</v>
      </c>
      <c r="I54" t="s" s="4">
        <v>450</v>
      </c>
      <c r="J54" t="s" s="4">
        <v>454</v>
      </c>
      <c r="K54" t="s" s="4">
        <v>267</v>
      </c>
      <c r="L54" t="s" s="4">
        <v>455</v>
      </c>
      <c r="M54" t="s" s="4">
        <v>456</v>
      </c>
      <c r="N54" t="s" s="4">
        <v>457</v>
      </c>
      <c r="O54" t="s" s="4">
        <v>458</v>
      </c>
      <c r="P54" t="s" s="4">
        <v>459</v>
      </c>
      <c r="Q54" t="s" s="4">
        <v>460</v>
      </c>
    </row>
    <row r="55" ht="45.0" customHeight="true">
      <c r="A55" t="s" s="4">
        <v>389</v>
      </c>
      <c r="B55" t="s" s="4">
        <v>692</v>
      </c>
      <c r="C55" t="s" s="4">
        <v>462</v>
      </c>
      <c r="D55" t="s" s="4">
        <v>463</v>
      </c>
      <c r="E55" t="s" s="4">
        <v>450</v>
      </c>
      <c r="F55" t="s" s="4">
        <v>451</v>
      </c>
      <c r="G55" t="s" s="4">
        <v>452</v>
      </c>
      <c r="H55" t="s" s="4">
        <v>453</v>
      </c>
      <c r="I55" t="s" s="4">
        <v>450</v>
      </c>
      <c r="J55" t="s" s="4">
        <v>454</v>
      </c>
      <c r="K55" t="s" s="4">
        <v>267</v>
      </c>
      <c r="L55" t="s" s="4">
        <v>455</v>
      </c>
      <c r="M55" t="s" s="4">
        <v>456</v>
      </c>
      <c r="N55" t="s" s="4">
        <v>457</v>
      </c>
      <c r="O55" t="s" s="4">
        <v>458</v>
      </c>
      <c r="P55" t="s" s="4">
        <v>459</v>
      </c>
      <c r="Q55" t="s" s="4">
        <v>460</v>
      </c>
    </row>
    <row r="56" ht="45.0" customHeight="true">
      <c r="A56" t="s" s="4">
        <v>391</v>
      </c>
      <c r="B56" t="s" s="4">
        <v>693</v>
      </c>
      <c r="C56" t="s" s="4">
        <v>462</v>
      </c>
      <c r="D56" t="s" s="4">
        <v>463</v>
      </c>
      <c r="E56" t="s" s="4">
        <v>450</v>
      </c>
      <c r="F56" t="s" s="4">
        <v>451</v>
      </c>
      <c r="G56" t="s" s="4">
        <v>452</v>
      </c>
      <c r="H56" t="s" s="4">
        <v>453</v>
      </c>
      <c r="I56" t="s" s="4">
        <v>450</v>
      </c>
      <c r="J56" t="s" s="4">
        <v>454</v>
      </c>
      <c r="K56" t="s" s="4">
        <v>267</v>
      </c>
      <c r="L56" t="s" s="4">
        <v>455</v>
      </c>
      <c r="M56" t="s" s="4">
        <v>456</v>
      </c>
      <c r="N56" t="s" s="4">
        <v>457</v>
      </c>
      <c r="O56" t="s" s="4">
        <v>458</v>
      </c>
      <c r="P56" t="s" s="4">
        <v>459</v>
      </c>
      <c r="Q56" t="s" s="4">
        <v>460</v>
      </c>
    </row>
    <row r="57" ht="45.0" customHeight="true">
      <c r="A57" t="s" s="4">
        <v>393</v>
      </c>
      <c r="B57" t="s" s="4">
        <v>694</v>
      </c>
      <c r="C57" t="s" s="4">
        <v>462</v>
      </c>
      <c r="D57" t="s" s="4">
        <v>463</v>
      </c>
      <c r="E57" t="s" s="4">
        <v>450</v>
      </c>
      <c r="F57" t="s" s="4">
        <v>451</v>
      </c>
      <c r="G57" t="s" s="4">
        <v>452</v>
      </c>
      <c r="H57" t="s" s="4">
        <v>453</v>
      </c>
      <c r="I57" t="s" s="4">
        <v>450</v>
      </c>
      <c r="J57" t="s" s="4">
        <v>454</v>
      </c>
      <c r="K57" t="s" s="4">
        <v>267</v>
      </c>
      <c r="L57" t="s" s="4">
        <v>455</v>
      </c>
      <c r="M57" t="s" s="4">
        <v>456</v>
      </c>
      <c r="N57" t="s" s="4">
        <v>457</v>
      </c>
      <c r="O57" t="s" s="4">
        <v>458</v>
      </c>
      <c r="P57" t="s" s="4">
        <v>459</v>
      </c>
      <c r="Q57" t="s" s="4">
        <v>460</v>
      </c>
    </row>
    <row r="58" ht="45.0" customHeight="true">
      <c r="A58" t="s" s="4">
        <v>395</v>
      </c>
      <c r="B58" t="s" s="4">
        <v>695</v>
      </c>
      <c r="C58" t="s" s="4">
        <v>462</v>
      </c>
      <c r="D58" t="s" s="4">
        <v>463</v>
      </c>
      <c r="E58" t="s" s="4">
        <v>450</v>
      </c>
      <c r="F58" t="s" s="4">
        <v>451</v>
      </c>
      <c r="G58" t="s" s="4">
        <v>452</v>
      </c>
      <c r="H58" t="s" s="4">
        <v>453</v>
      </c>
      <c r="I58" t="s" s="4">
        <v>450</v>
      </c>
      <c r="J58" t="s" s="4">
        <v>454</v>
      </c>
      <c r="K58" t="s" s="4">
        <v>267</v>
      </c>
      <c r="L58" t="s" s="4">
        <v>455</v>
      </c>
      <c r="M58" t="s" s="4">
        <v>456</v>
      </c>
      <c r="N58" t="s" s="4">
        <v>457</v>
      </c>
      <c r="O58" t="s" s="4">
        <v>458</v>
      </c>
      <c r="P58" t="s" s="4">
        <v>459</v>
      </c>
      <c r="Q58" t="s" s="4">
        <v>460</v>
      </c>
    </row>
    <row r="59" ht="45.0" customHeight="true">
      <c r="A59" t="s" s="4">
        <v>397</v>
      </c>
      <c r="B59" t="s" s="4">
        <v>696</v>
      </c>
      <c r="C59" t="s" s="4">
        <v>462</v>
      </c>
      <c r="D59" t="s" s="4">
        <v>463</v>
      </c>
      <c r="E59" t="s" s="4">
        <v>450</v>
      </c>
      <c r="F59" t="s" s="4">
        <v>451</v>
      </c>
      <c r="G59" t="s" s="4">
        <v>452</v>
      </c>
      <c r="H59" t="s" s="4">
        <v>453</v>
      </c>
      <c r="I59" t="s" s="4">
        <v>450</v>
      </c>
      <c r="J59" t="s" s="4">
        <v>454</v>
      </c>
      <c r="K59" t="s" s="4">
        <v>267</v>
      </c>
      <c r="L59" t="s" s="4">
        <v>455</v>
      </c>
      <c r="M59" t="s" s="4">
        <v>456</v>
      </c>
      <c r="N59" t="s" s="4">
        <v>457</v>
      </c>
      <c r="O59" t="s" s="4">
        <v>458</v>
      </c>
      <c r="P59" t="s" s="4">
        <v>459</v>
      </c>
      <c r="Q59" t="s" s="4">
        <v>460</v>
      </c>
    </row>
    <row r="60" ht="45.0" customHeight="true">
      <c r="A60" t="s" s="4">
        <v>399</v>
      </c>
      <c r="B60" t="s" s="4">
        <v>697</v>
      </c>
      <c r="C60" t="s" s="4">
        <v>462</v>
      </c>
      <c r="D60" t="s" s="4">
        <v>463</v>
      </c>
      <c r="E60" t="s" s="4">
        <v>450</v>
      </c>
      <c r="F60" t="s" s="4">
        <v>451</v>
      </c>
      <c r="G60" t="s" s="4">
        <v>452</v>
      </c>
      <c r="H60" t="s" s="4">
        <v>453</v>
      </c>
      <c r="I60" t="s" s="4">
        <v>450</v>
      </c>
      <c r="J60" t="s" s="4">
        <v>454</v>
      </c>
      <c r="K60" t="s" s="4">
        <v>267</v>
      </c>
      <c r="L60" t="s" s="4">
        <v>455</v>
      </c>
      <c r="M60" t="s" s="4">
        <v>456</v>
      </c>
      <c r="N60" t="s" s="4">
        <v>457</v>
      </c>
      <c r="O60" t="s" s="4">
        <v>458</v>
      </c>
      <c r="P60" t="s" s="4">
        <v>459</v>
      </c>
      <c r="Q60" t="s" s="4">
        <v>460</v>
      </c>
    </row>
    <row r="61" ht="45.0" customHeight="true">
      <c r="A61" t="s" s="4">
        <v>401</v>
      </c>
      <c r="B61" t="s" s="4">
        <v>698</v>
      </c>
      <c r="C61" t="s" s="4">
        <v>462</v>
      </c>
      <c r="D61" t="s" s="4">
        <v>463</v>
      </c>
      <c r="E61" t="s" s="4">
        <v>450</v>
      </c>
      <c r="F61" t="s" s="4">
        <v>451</v>
      </c>
      <c r="G61" t="s" s="4">
        <v>452</v>
      </c>
      <c r="H61" t="s" s="4">
        <v>453</v>
      </c>
      <c r="I61" t="s" s="4">
        <v>450</v>
      </c>
      <c r="J61" t="s" s="4">
        <v>454</v>
      </c>
      <c r="K61" t="s" s="4">
        <v>267</v>
      </c>
      <c r="L61" t="s" s="4">
        <v>455</v>
      </c>
      <c r="M61" t="s" s="4">
        <v>456</v>
      </c>
      <c r="N61" t="s" s="4">
        <v>457</v>
      </c>
      <c r="O61" t="s" s="4">
        <v>458</v>
      </c>
      <c r="P61" t="s" s="4">
        <v>459</v>
      </c>
      <c r="Q61" t="s" s="4">
        <v>460</v>
      </c>
    </row>
    <row r="62" ht="45.0" customHeight="true">
      <c r="A62" t="s" s="4">
        <v>403</v>
      </c>
      <c r="B62" t="s" s="4">
        <v>699</v>
      </c>
      <c r="C62" t="s" s="4">
        <v>462</v>
      </c>
      <c r="D62" t="s" s="4">
        <v>463</v>
      </c>
      <c r="E62" t="s" s="4">
        <v>450</v>
      </c>
      <c r="F62" t="s" s="4">
        <v>451</v>
      </c>
      <c r="G62" t="s" s="4">
        <v>452</v>
      </c>
      <c r="H62" t="s" s="4">
        <v>453</v>
      </c>
      <c r="I62" t="s" s="4">
        <v>450</v>
      </c>
      <c r="J62" t="s" s="4">
        <v>454</v>
      </c>
      <c r="K62" t="s" s="4">
        <v>267</v>
      </c>
      <c r="L62" t="s" s="4">
        <v>455</v>
      </c>
      <c r="M62" t="s" s="4">
        <v>456</v>
      </c>
      <c r="N62" t="s" s="4">
        <v>457</v>
      </c>
      <c r="O62" t="s" s="4">
        <v>458</v>
      </c>
      <c r="P62" t="s" s="4">
        <v>459</v>
      </c>
      <c r="Q62" t="s" s="4">
        <v>460</v>
      </c>
    </row>
    <row r="63" ht="45.0" customHeight="true">
      <c r="A63" t="s" s="4">
        <v>405</v>
      </c>
      <c r="B63" t="s" s="4">
        <v>700</v>
      </c>
      <c r="C63" t="s" s="4">
        <v>462</v>
      </c>
      <c r="D63" t="s" s="4">
        <v>463</v>
      </c>
      <c r="E63" t="s" s="4">
        <v>450</v>
      </c>
      <c r="F63" t="s" s="4">
        <v>451</v>
      </c>
      <c r="G63" t="s" s="4">
        <v>452</v>
      </c>
      <c r="H63" t="s" s="4">
        <v>453</v>
      </c>
      <c r="I63" t="s" s="4">
        <v>450</v>
      </c>
      <c r="J63" t="s" s="4">
        <v>454</v>
      </c>
      <c r="K63" t="s" s="4">
        <v>267</v>
      </c>
      <c r="L63" t="s" s="4">
        <v>455</v>
      </c>
      <c r="M63" t="s" s="4">
        <v>456</v>
      </c>
      <c r="N63" t="s" s="4">
        <v>457</v>
      </c>
      <c r="O63" t="s" s="4">
        <v>458</v>
      </c>
      <c r="P63" t="s" s="4">
        <v>459</v>
      </c>
      <c r="Q63" t="s" s="4">
        <v>460</v>
      </c>
    </row>
    <row r="64" ht="45.0" customHeight="true">
      <c r="A64" t="s" s="4">
        <v>407</v>
      </c>
      <c r="B64" t="s" s="4">
        <v>701</v>
      </c>
      <c r="C64" t="s" s="4">
        <v>462</v>
      </c>
      <c r="D64" t="s" s="4">
        <v>463</v>
      </c>
      <c r="E64" t="s" s="4">
        <v>450</v>
      </c>
      <c r="F64" t="s" s="4">
        <v>451</v>
      </c>
      <c r="G64" t="s" s="4">
        <v>452</v>
      </c>
      <c r="H64" t="s" s="4">
        <v>453</v>
      </c>
      <c r="I64" t="s" s="4">
        <v>450</v>
      </c>
      <c r="J64" t="s" s="4">
        <v>454</v>
      </c>
      <c r="K64" t="s" s="4">
        <v>267</v>
      </c>
      <c r="L64" t="s" s="4">
        <v>455</v>
      </c>
      <c r="M64" t="s" s="4">
        <v>456</v>
      </c>
      <c r="N64" t="s" s="4">
        <v>457</v>
      </c>
      <c r="O64" t="s" s="4">
        <v>458</v>
      </c>
      <c r="P64" t="s" s="4">
        <v>459</v>
      </c>
      <c r="Q64" t="s" s="4">
        <v>460</v>
      </c>
    </row>
    <row r="65" ht="45.0" customHeight="true">
      <c r="A65" t="s" s="4">
        <v>409</v>
      </c>
      <c r="B65" t="s" s="4">
        <v>702</v>
      </c>
      <c r="C65" t="s" s="4">
        <v>462</v>
      </c>
      <c r="D65" t="s" s="4">
        <v>463</v>
      </c>
      <c r="E65" t="s" s="4">
        <v>450</v>
      </c>
      <c r="F65" t="s" s="4">
        <v>451</v>
      </c>
      <c r="G65" t="s" s="4">
        <v>452</v>
      </c>
      <c r="H65" t="s" s="4">
        <v>453</v>
      </c>
      <c r="I65" t="s" s="4">
        <v>450</v>
      </c>
      <c r="J65" t="s" s="4">
        <v>454</v>
      </c>
      <c r="K65" t="s" s="4">
        <v>267</v>
      </c>
      <c r="L65" t="s" s="4">
        <v>455</v>
      </c>
      <c r="M65" t="s" s="4">
        <v>456</v>
      </c>
      <c r="N65" t="s" s="4">
        <v>457</v>
      </c>
      <c r="O65" t="s" s="4">
        <v>458</v>
      </c>
      <c r="P65" t="s" s="4">
        <v>459</v>
      </c>
      <c r="Q65" t="s" s="4">
        <v>460</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543</v>
      </c>
    </row>
    <row r="2">
      <c r="A2" t="s">
        <v>450</v>
      </c>
    </row>
    <row r="3">
      <c r="A3" t="s">
        <v>537</v>
      </c>
    </row>
    <row r="4">
      <c r="A4" t="s">
        <v>527</v>
      </c>
    </row>
    <row r="5">
      <c r="A5" t="s">
        <v>530</v>
      </c>
    </row>
    <row r="6">
      <c r="A6" t="s">
        <v>528</v>
      </c>
    </row>
    <row r="7">
      <c r="A7" t="s">
        <v>532</v>
      </c>
    </row>
    <row r="8">
      <c r="A8" t="s">
        <v>526</v>
      </c>
    </row>
    <row r="9">
      <c r="A9" t="s">
        <v>531</v>
      </c>
    </row>
    <row r="10">
      <c r="A10" t="s">
        <v>534</v>
      </c>
    </row>
    <row r="11">
      <c r="A11" t="s">
        <v>548</v>
      </c>
    </row>
    <row r="12">
      <c r="A12" t="s">
        <v>536</v>
      </c>
    </row>
    <row r="13">
      <c r="A13" t="s">
        <v>703</v>
      </c>
    </row>
    <row r="14">
      <c r="A14" t="s">
        <v>570</v>
      </c>
    </row>
    <row r="15">
      <c r="A15" t="s">
        <v>545</v>
      </c>
    </row>
    <row r="16">
      <c r="A16" t="s">
        <v>540</v>
      </c>
    </row>
    <row r="17">
      <c r="A17" t="s">
        <v>547</v>
      </c>
    </row>
    <row r="18">
      <c r="A18" t="s">
        <v>546</v>
      </c>
    </row>
    <row r="19">
      <c r="A19" t="s">
        <v>533</v>
      </c>
    </row>
    <row r="20">
      <c r="A20" t="s">
        <v>542</v>
      </c>
    </row>
    <row r="21">
      <c r="A21" t="s">
        <v>541</v>
      </c>
    </row>
    <row r="22">
      <c r="A22" t="s">
        <v>529</v>
      </c>
    </row>
    <row r="23">
      <c r="A23" t="s">
        <v>704</v>
      </c>
    </row>
    <row r="24">
      <c r="A24" t="s">
        <v>538</v>
      </c>
    </row>
    <row r="25">
      <c r="A25" t="s">
        <v>539</v>
      </c>
    </row>
    <row r="26">
      <c r="A26" t="s">
        <v>535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549</v>
      </c>
    </row>
    <row r="2">
      <c r="A2" t="s">
        <v>541</v>
      </c>
    </row>
    <row r="3">
      <c r="A3" t="s">
        <v>550</v>
      </c>
    </row>
    <row r="4">
      <c r="A4" t="s">
        <v>551</v>
      </c>
    </row>
    <row r="5">
      <c r="A5" t="s">
        <v>552</v>
      </c>
    </row>
    <row r="6">
      <c r="A6" t="s">
        <v>553</v>
      </c>
    </row>
    <row r="7">
      <c r="A7" t="s">
        <v>554</v>
      </c>
    </row>
    <row r="8">
      <c r="A8" t="s">
        <v>555</v>
      </c>
    </row>
    <row r="9">
      <c r="A9" t="s">
        <v>556</v>
      </c>
    </row>
    <row r="10">
      <c r="A10" t="s">
        <v>557</v>
      </c>
    </row>
    <row r="11">
      <c r="A11" t="s">
        <v>558</v>
      </c>
    </row>
    <row r="12">
      <c r="A12" t="s">
        <v>559</v>
      </c>
    </row>
    <row r="13">
      <c r="A13" t="s">
        <v>560</v>
      </c>
    </row>
    <row r="14">
      <c r="A14" t="s">
        <v>561</v>
      </c>
    </row>
    <row r="15">
      <c r="A15" t="s">
        <v>562</v>
      </c>
    </row>
    <row r="16">
      <c r="A16" t="s">
        <v>563</v>
      </c>
    </row>
    <row r="17">
      <c r="A17" t="s">
        <v>564</v>
      </c>
    </row>
    <row r="18">
      <c r="A18" t="s">
        <v>565</v>
      </c>
    </row>
    <row r="19">
      <c r="A19" t="s">
        <v>566</v>
      </c>
    </row>
    <row r="20">
      <c r="A20" t="s">
        <v>567</v>
      </c>
    </row>
    <row r="21">
      <c r="A21" t="s">
        <v>568</v>
      </c>
    </row>
    <row r="22">
      <c r="A22" t="s">
        <v>569</v>
      </c>
    </row>
    <row r="23">
      <c r="A23" t="s">
        <v>450</v>
      </c>
    </row>
    <row r="24">
      <c r="A24" t="s">
        <v>570</v>
      </c>
    </row>
    <row r="25">
      <c r="A25" t="s">
        <v>571</v>
      </c>
    </row>
    <row r="26">
      <c r="A26" t="s">
        <v>572</v>
      </c>
    </row>
    <row r="27">
      <c r="A27" t="s">
        <v>573</v>
      </c>
    </row>
    <row r="28">
      <c r="A28" t="s">
        <v>574</v>
      </c>
    </row>
    <row r="29">
      <c r="A29" t="s">
        <v>575</v>
      </c>
    </row>
    <row r="30">
      <c r="A30" t="s">
        <v>576</v>
      </c>
    </row>
    <row r="31">
      <c r="A31" t="s">
        <v>577</v>
      </c>
    </row>
    <row r="32">
      <c r="A32" t="s">
        <v>578</v>
      </c>
    </row>
    <row r="33">
      <c r="A33" t="s">
        <v>579</v>
      </c>
    </row>
    <row r="34">
      <c r="A34" t="s">
        <v>580</v>
      </c>
    </row>
    <row r="35">
      <c r="A35" t="s">
        <v>581</v>
      </c>
    </row>
    <row r="36">
      <c r="A36" t="s">
        <v>582</v>
      </c>
    </row>
    <row r="37">
      <c r="A37" t="s">
        <v>583</v>
      </c>
    </row>
    <row r="38">
      <c r="A38" t="s">
        <v>584</v>
      </c>
    </row>
    <row r="39">
      <c r="A39" t="s">
        <v>585</v>
      </c>
    </row>
    <row r="40">
      <c r="A40" t="s">
        <v>586</v>
      </c>
    </row>
    <row r="41">
      <c r="A41" t="s">
        <v>587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2025-04-15T19:19:05Z</dcterms:created>
  <dc:creator>Apache POI</dc:creator>
</cp:coreProperties>
</file>