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2025 H. XII\TRANSPARENCIA\PRIMER TRIMESTRE 2025\FORMATOS 1ER TRIM 2025\"/>
    </mc:Choice>
  </mc:AlternateContent>
  <xr:revisionPtr revIDLastSave="0" documentId="13_ncr:1_{4DE4D52D-4005-415B-A59A-19AF8D0FE42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<sst xmlns="http://schemas.openxmlformats.org/spreadsheetml/2006/main" count="994" uniqueCount="282">
  <si>
    <t>54138</t>
  </si>
  <si>
    <t>TÍTULO</t>
  </si>
  <si>
    <t>NOMBRE CORTO</t>
  </si>
  <si>
    <t>DESCRIPCIÓN</t>
  </si>
  <si>
    <t>Declaraciones de Situación Patrimonial de las personas servidoras públicas</t>
  </si>
  <si>
    <t>LTAIPEN_Art_33_Fr_XII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</si>
  <si>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</si>
  <si>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</si>
  <si>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</si>
  <si>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</si>
  <si>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</si>
  <si>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</si>
  <si>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</si>
  <si>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</si>
  <si>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525778</t>
  </si>
  <si>
    <t>525784</t>
  </si>
  <si>
    <t>525785</t>
  </si>
  <si>
    <t>571130</t>
  </si>
  <si>
    <t>525790</t>
  </si>
  <si>
    <t>525788</t>
  </si>
  <si>
    <t>525775</t>
  </si>
  <si>
    <t>525791</t>
  </si>
  <si>
    <t>525789</t>
  </si>
  <si>
    <t>525776</t>
  </si>
  <si>
    <t>525777</t>
  </si>
  <si>
    <t>571131</t>
  </si>
  <si>
    <t>525781</t>
  </si>
  <si>
    <t>525780</t>
  </si>
  <si>
    <t>525786</t>
  </si>
  <si>
    <t>525783</t>
  </si>
  <si>
    <t>525787</t>
  </si>
  <si>
    <t>Tabla Campos</t>
  </si>
  <si>
    <t>Ejercicio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</si>
  <si>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</si>
  <si>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</si>
  <si>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</si>
  <si>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</si>
  <si>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</si>
  <si>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</si>
  <si>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</si>
  <si>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</si>
  <si>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</si>
  <si>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</si>
  <si>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de Situación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</si>
  <si>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</si>
  <si>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</si>
  <si>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</si>
  <si>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</si>
  <si>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</si>
  <si>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</si>
  <si>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</si>
  <si>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</si>
  <si>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</si>
  <si>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</si>
  <si>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</si>
  <si>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</si>
  <si>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</si>
  <si>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</si>
  <si>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</si>
  <si>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</si>
  <si>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</si>
  <si>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</si>
  <si>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</si>
  <si>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</si>
  <si>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contraloria municipal</t>
  </si>
  <si>
    <t>Fecha de inicio del periodo que se informa (día/mes/año)</t>
  </si>
  <si>
    <t>servicios publicos municipales</t>
  </si>
  <si>
    <t>elvia rubi</t>
  </si>
  <si>
    <t>casas</t>
  </si>
  <si>
    <t>lopez</t>
  </si>
  <si>
    <t>oscar otoniel</t>
  </si>
  <si>
    <t>tello</t>
  </si>
  <si>
    <t>aceves</t>
  </si>
  <si>
    <t>jose luis</t>
  </si>
  <si>
    <t>arechiga</t>
  </si>
  <si>
    <t>avalos</t>
  </si>
  <si>
    <t>yolanda edith</t>
  </si>
  <si>
    <t>mexicano</t>
  </si>
  <si>
    <t>hernandez</t>
  </si>
  <si>
    <t>luisa guadalupe</t>
  </si>
  <si>
    <t>lara</t>
  </si>
  <si>
    <t>florentino</t>
  </si>
  <si>
    <t xml:space="preserve">imelda </t>
  </si>
  <si>
    <t>chavez</t>
  </si>
  <si>
    <t>gonzalez</t>
  </si>
  <si>
    <t>maria elena</t>
  </si>
  <si>
    <t>benitez</t>
  </si>
  <si>
    <t>canales</t>
  </si>
  <si>
    <t>ernesto alejandro</t>
  </si>
  <si>
    <t>torres</t>
  </si>
  <si>
    <t>valeria alejandra</t>
  </si>
  <si>
    <t>arias</t>
  </si>
  <si>
    <t>martinez</t>
  </si>
  <si>
    <t>fatima de guadalupe</t>
  </si>
  <si>
    <t>moreno</t>
  </si>
  <si>
    <t>rivera</t>
  </si>
  <si>
    <t>daniel alejandro</t>
  </si>
  <si>
    <t>cordero</t>
  </si>
  <si>
    <t>padron y licencias</t>
  </si>
  <si>
    <t>maria alessandra</t>
  </si>
  <si>
    <t>partida</t>
  </si>
  <si>
    <t>altamirano</t>
  </si>
  <si>
    <t>pedro hilario</t>
  </si>
  <si>
    <t>cervantes</t>
  </si>
  <si>
    <t>alaniz</t>
  </si>
  <si>
    <t>guillermo</t>
  </si>
  <si>
    <t>borga</t>
  </si>
  <si>
    <t>angela berenice</t>
  </si>
  <si>
    <t>cazares</t>
  </si>
  <si>
    <t>montoya</t>
  </si>
  <si>
    <t>reyna leticia</t>
  </si>
  <si>
    <t>rodriguez</t>
  </si>
  <si>
    <t>franco</t>
  </si>
  <si>
    <t>secretaria del ayuntamiento</t>
  </si>
  <si>
    <t>carlos alberto</t>
  </si>
  <si>
    <t>palomera</t>
  </si>
  <si>
    <t>perez</t>
  </si>
  <si>
    <t>elsy amor candelaria</t>
  </si>
  <si>
    <t>zaragoza</t>
  </si>
  <si>
    <t>eduardo</t>
  </si>
  <si>
    <t>macedo</t>
  </si>
  <si>
    <t>garcia</t>
  </si>
  <si>
    <t>karla renata</t>
  </si>
  <si>
    <t>rubio</t>
  </si>
  <si>
    <t>ruelas</t>
  </si>
  <si>
    <t>jorge arturo</t>
  </si>
  <si>
    <t>vidal</t>
  </si>
  <si>
    <t>quiñonez</t>
  </si>
  <si>
    <t>conrado</t>
  </si>
  <si>
    <t xml:space="preserve">jose </t>
  </si>
  <si>
    <t>islas</t>
  </si>
  <si>
    <t>rocio</t>
  </si>
  <si>
    <t>huerta</t>
  </si>
  <si>
    <t>silvia</t>
  </si>
  <si>
    <t>vazquez</t>
  </si>
  <si>
    <t>manuel alvaro</t>
  </si>
  <si>
    <t>briseño</t>
  </si>
  <si>
    <t>contreras</t>
  </si>
  <si>
    <t>miguel</t>
  </si>
  <si>
    <t>magallon</t>
  </si>
  <si>
    <t>reyes</t>
  </si>
  <si>
    <t>jesus alejandro</t>
  </si>
  <si>
    <t>de la o</t>
  </si>
  <si>
    <t>francisca</t>
  </si>
  <si>
    <t>chavarrin</t>
  </si>
  <si>
    <t>ramos</t>
  </si>
  <si>
    <t>graciela</t>
  </si>
  <si>
    <t>mora</t>
  </si>
  <si>
    <t>armando blanco</t>
  </si>
  <si>
    <t>avelica</t>
  </si>
  <si>
    <t>jose gabriel</t>
  </si>
  <si>
    <t>alvarado</t>
  </si>
  <si>
    <t>pas</t>
  </si>
  <si>
    <t>seguridad ciudadana y transito municipal</t>
  </si>
  <si>
    <t>rosa olympia</t>
  </si>
  <si>
    <t>rangel</t>
  </si>
  <si>
    <t>oficialia mayor administrativa</t>
  </si>
  <si>
    <t>olga leticia</t>
  </si>
  <si>
    <t>sanchez</t>
  </si>
  <si>
    <t>bravo</t>
  </si>
  <si>
    <t>juridico municipal</t>
  </si>
  <si>
    <t>jose antonio</t>
  </si>
  <si>
    <t>navarro</t>
  </si>
  <si>
    <t>proteccion civil</t>
  </si>
  <si>
    <t>uribe</t>
  </si>
  <si>
    <t>marcelino</t>
  </si>
  <si>
    <t xml:space="preserve">ordenamiento territorial y desarrollo urbano </t>
  </si>
  <si>
    <t>rosa elizabeth</t>
  </si>
  <si>
    <t>blanca maribel</t>
  </si>
  <si>
    <t>salas</t>
  </si>
  <si>
    <t>claudia lizbeth</t>
  </si>
  <si>
    <t>ivanna anais</t>
  </si>
  <si>
    <t xml:space="preserve">nahiely </t>
  </si>
  <si>
    <t>sandoval</t>
  </si>
  <si>
    <t>garibay</t>
  </si>
  <si>
    <t>juan moises</t>
  </si>
  <si>
    <t>cardenas</t>
  </si>
  <si>
    <t>bernal</t>
  </si>
  <si>
    <t>bryam gabriel</t>
  </si>
  <si>
    <t>ibañez</t>
  </si>
  <si>
    <t>griselda</t>
  </si>
  <si>
    <t>carrillo</t>
  </si>
  <si>
    <t>santana</t>
  </si>
  <si>
    <t>mauricio</t>
  </si>
  <si>
    <t>arvizu</t>
  </si>
  <si>
    <t xml:space="preserve">valeria </t>
  </si>
  <si>
    <t>cruz</t>
  </si>
  <si>
    <t>arcelia</t>
  </si>
  <si>
    <t xml:space="preserve">zepeda </t>
  </si>
  <si>
    <t>gutierrez</t>
  </si>
  <si>
    <t>desarrollo y bienestar social</t>
  </si>
  <si>
    <t>elias efren</t>
  </si>
  <si>
    <t>enriquez</t>
  </si>
  <si>
    <t>diana laura</t>
  </si>
  <si>
    <t>arreola</t>
  </si>
  <si>
    <t>raudel</t>
  </si>
  <si>
    <t>cabrera</t>
  </si>
  <si>
    <t>dueñas</t>
  </si>
  <si>
    <t>maribel</t>
  </si>
  <si>
    <t>leyva</t>
  </si>
  <si>
    <t>lazaro</t>
  </si>
  <si>
    <t>sinai galilea</t>
  </si>
  <si>
    <t>ezpinoza</t>
  </si>
  <si>
    <t>de la torre</t>
  </si>
  <si>
    <t xml:space="preserve">berenice </t>
  </si>
  <si>
    <t>gil</t>
  </si>
  <si>
    <t>del angel</t>
  </si>
  <si>
    <t>hermida</t>
  </si>
  <si>
    <t>lorena</t>
  </si>
  <si>
    <t>juan de dios</t>
  </si>
  <si>
    <t>peña</t>
  </si>
  <si>
    <t>humberto</t>
  </si>
  <si>
    <t>marquez</t>
  </si>
  <si>
    <t>palos</t>
  </si>
  <si>
    <t>filimon</t>
  </si>
  <si>
    <t>aguilera</t>
  </si>
  <si>
    <t>hurtado</t>
  </si>
  <si>
    <t>marco antonio</t>
  </si>
  <si>
    <t>arteaga</t>
  </si>
  <si>
    <t>patricia guillermina del rosario</t>
  </si>
  <si>
    <t>francisco javier</t>
  </si>
  <si>
    <t>barba</t>
  </si>
  <si>
    <t xml:space="preserve">luna </t>
  </si>
  <si>
    <t>ana berta</t>
  </si>
  <si>
    <t>rosales</t>
  </si>
  <si>
    <t>instituto municipal de planeacion</t>
  </si>
  <si>
    <t xml:space="preserve">ayala </t>
  </si>
  <si>
    <t>diaz de leon</t>
  </si>
  <si>
    <t>esthela valeria</t>
  </si>
  <si>
    <t>daniel</t>
  </si>
  <si>
    <t>clemente</t>
  </si>
  <si>
    <t>roberto</t>
  </si>
  <si>
    <t>paredes</t>
  </si>
  <si>
    <t>gabriela</t>
  </si>
  <si>
    <t>espinoza</t>
  </si>
  <si>
    <t>flores</t>
  </si>
  <si>
    <t>edgar alberto</t>
  </si>
  <si>
    <t>alvarez</t>
  </si>
  <si>
    <t>isela anahi</t>
  </si>
  <si>
    <t>escatel</t>
  </si>
  <si>
    <t>bugarin</t>
  </si>
  <si>
    <t>citlalli janette</t>
  </si>
  <si>
    <t>olivares</t>
  </si>
  <si>
    <t>godinez</t>
  </si>
  <si>
    <t>cabildo</t>
  </si>
  <si>
    <t>maribe</t>
  </si>
  <si>
    <t>orozco</t>
  </si>
  <si>
    <t>julio noe</t>
  </si>
  <si>
    <t>ramirez</t>
  </si>
  <si>
    <t>muñoz</t>
  </si>
  <si>
    <t>registro civil</t>
  </si>
  <si>
    <t>maria felix</t>
  </si>
  <si>
    <t>davalos</t>
  </si>
  <si>
    <t>cortez</t>
  </si>
  <si>
    <t>maria esther</t>
  </si>
  <si>
    <t>andrade</t>
  </si>
  <si>
    <t xml:space="preserve">esperanza </t>
  </si>
  <si>
    <t>esmeralda</t>
  </si>
  <si>
    <t>maria blasa</t>
  </si>
  <si>
    <t>guzman</t>
  </si>
  <si>
    <t>ronoalty</t>
  </si>
  <si>
    <t>gomouz</t>
  </si>
  <si>
    <t>jimena alejandra</t>
  </si>
  <si>
    <t>guardado</t>
  </si>
  <si>
    <t>jovita</t>
  </si>
  <si>
    <t>valenzuela</t>
  </si>
  <si>
    <t>marin</t>
  </si>
  <si>
    <t>despacho del presidente</t>
  </si>
  <si>
    <t>brenda guadalupe</t>
  </si>
  <si>
    <t>stephanie grissel</t>
  </si>
  <si>
    <t>barraza</t>
  </si>
  <si>
    <t>avilez</t>
  </si>
  <si>
    <t>fabian everardo</t>
  </si>
  <si>
    <t>preciado</t>
  </si>
  <si>
    <t>correa</t>
  </si>
  <si>
    <t>diana zarahi</t>
  </si>
  <si>
    <t>ortiz</t>
  </si>
  <si>
    <t>herminio</t>
  </si>
  <si>
    <t>cueto</t>
  </si>
  <si>
    <t>se informa que la columna e de nombre clave de puesto la columna f de nombre denominacion del puesto y la columna g de nombre denominacion del cargo no cuentan con informacion ya que las declaraciones se presentan de manera digital en la plataforma llamada declaranet por lo que se agrega al formato xii el link donde se podra localizar la version publica de cada uno de los trabajadores enlistados y la informacion de las columnas en mencion sera localizada en dicha version publica cabe aclarar que en la plataforma solo se podra localizar la version publica del servidor publico con su nombre completo,  rfc o su curp.</t>
  </si>
  <si>
    <t>https://servidorespublicos.declaranetshbg.nayarit.gob.mx/bahiadebanderas</t>
  </si>
  <si>
    <t>contraloria municipal y la unidad de enlace y acceso publico 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</si>
</sst>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publicos.declaranetshbg.nayarit.gob.mx/bahiadebanderas" TargetMode="External"/><Relationship Id="rId2" Type="http://schemas.openxmlformats.org/officeDocument/2006/relationships/hyperlink" Target="https://servidorespublicos.declaranetshbg.nayarit.gob.mx/bahiadebanderas" TargetMode="External"/><Relationship Id="rId1" Type="http://schemas.openxmlformats.org/officeDocument/2006/relationships/hyperlink" Target="https://servidorespublicos.declaranetshbg.nayarit.gob.mx/bahiadebanderas" TargetMode="External"/><Relationship Id="rId5" Type="http://schemas.openxmlformats.org/officeDocument/2006/relationships/printerSettings" Target="../printerSettings/printerSettings1.bin"/><Relationship Id="rId4" Type="http://schemas.openxmlformats.org/officeDocument/2006/relationships/hyperlink" Target="https://servidorespublicos.declaranetshbg.nayarit.gob.mx/bahiadebander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99"/>
  <sheetViews>
    <sheetView tabSelected="1" topLeftCell="O2" workbookViewId="0">
      <selection activeCell="P9" sqref="P9:P9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54.7109375" bestFit="1" customWidth="1"/>
    <col min="14" max="14" width="162.7109375" bestFit="1" customWidth="1"/>
    <col min="15" max="15" width="73.140625" bestFit="1" customWidth="1"/>
    <col min="16" max="16" width="20" bestFit="1" customWidth="1"/>
    <col min="17" max="17" width="8" bestFit="1" customWidth="1"/>
  </cols>
  <sheetData>
    <row r="1" spans="1:82" hidden="1" x14ac:dyDescent="0.25">
      <c r="A1" t="s">
        <v>0</v>
      </c>
    </row>
    <row r="2" spans="1:82" x14ac:dyDescent="0.25">
      <c r="A2" s="28" t="s">
        <v>1</v>
      </c>
      <c r="B2" s="29"/>
      <c r="C2" s="29"/>
      <c r="D2" s="28" t="s">
        <v>2</v>
      </c>
      <c r="E2" s="29"/>
      <c r="F2" s="29"/>
      <c r="G2" s="28" t="s">
        <v>3</v>
      </c>
      <c r="H2" s="29"/>
      <c r="I2" s="29"/>
    </row>
    <row r="3" spans="1:82" x14ac:dyDescent="0.25">
      <c r="A3" s="30" t="s">
        <v>4</v>
      </c>
      <c r="B3" s="29"/>
      <c r="C3" s="29"/>
      <c r="D3" s="30" t="s">
        <v>5</v>
      </c>
      <c r="E3" s="29"/>
      <c r="F3" s="29"/>
      <c r="G3" s="30" t="s">
        <v>6</v>
      </c>
      <c r="H3" s="29"/>
      <c r="I3" s="29"/>
    </row>
    <row r="4" spans="1:82"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8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82" x14ac:dyDescent="0.25">
      <c r="A6" s="28" t="s">
        <v>31</v>
      </c>
      <c r="B6" s="29"/>
      <c r="C6" s="29"/>
      <c r="D6" s="29"/>
      <c r="E6" s="29"/>
      <c r="F6" s="29"/>
      <c r="G6" s="29"/>
      <c r="H6" s="29"/>
      <c r="I6" s="29"/>
      <c r="J6" s="29"/>
      <c r="K6" s="29"/>
      <c r="L6" s="29"/>
      <c r="M6" s="29"/>
      <c r="N6" s="29"/>
      <c r="O6" s="29"/>
      <c r="P6" s="29"/>
      <c r="Q6" s="29"/>
    </row>
    <row r="7" spans="1:82" ht="26.25" x14ac:dyDescent="0.25">
      <c r="A7" s="1" t="s">
        <v>32</v>
      </c>
      <c r="B7" s="1" t="s">
        <v>65</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82" x14ac:dyDescent="0.25">
      <c r="A8">
        <v>2025</v>
      </c>
      <c r="B8" s="2">
        <v>45658</v>
      </c>
      <c r="C8" s="2">
        <v>45747</v>
      </c>
      <c r="D8" t="s">
        <v>49</v>
      </c>
      <c r="H8" t="s">
        <v>66</v>
      </c>
      <c r="I8" t="s">
        <v>67</v>
      </c>
      <c r="J8" t="s">
        <v>68</v>
      </c>
      <c r="K8" t="s">
        <v>69</v>
      </c>
      <c r="L8" t="s">
        <v>60</v>
      </c>
      <c r="M8" t="s">
        <v>61</v>
      </c>
      <c r="N8" s="11" t="s">
        <v>280</v>
      </c>
      <c r="O8" t="s">
        <v>281</v>
      </c>
      <c r="P8" s="2">
        <v>45757</v>
      </c>
      <c r="Q8" s="10" t="s">
        <v>279</v>
      </c>
    </row>
    <row r="9" spans="1:82" s="13" customFormat="1" x14ac:dyDescent="0.25">
      <c r="A9" s="13">
        <v>2025</v>
      </c>
      <c r="B9" s="2">
        <v>45658</v>
      </c>
      <c r="C9" s="2">
        <v>45747</v>
      </c>
      <c r="D9" s="14" t="s">
        <v>49</v>
      </c>
      <c r="H9" s="13" t="s">
        <v>66</v>
      </c>
      <c r="I9" s="13" t="s">
        <v>70</v>
      </c>
      <c r="J9" s="13" t="s">
        <v>71</v>
      </c>
      <c r="K9" s="13" t="s">
        <v>72</v>
      </c>
      <c r="L9" s="13" t="s">
        <v>59</v>
      </c>
      <c r="M9" s="13" t="s">
        <v>61</v>
      </c>
      <c r="N9" s="11" t="s">
        <v>280</v>
      </c>
      <c r="O9" s="13" t="s">
        <v>281</v>
      </c>
      <c r="P9" s="2">
        <v>45757</v>
      </c>
      <c r="Q9" s="27" t="s">
        <v>279</v>
      </c>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row>
    <row r="10" spans="1:82" s="13" customFormat="1" x14ac:dyDescent="0.25">
      <c r="A10" s="13">
        <v>2025</v>
      </c>
      <c r="B10" s="2">
        <v>45658</v>
      </c>
      <c r="C10" s="2">
        <v>45747</v>
      </c>
      <c r="D10" s="14" t="s">
        <v>49</v>
      </c>
      <c r="H10" s="6" t="s">
        <v>66</v>
      </c>
      <c r="I10" s="6" t="s">
        <v>73</v>
      </c>
      <c r="J10" s="6" t="s">
        <v>74</v>
      </c>
      <c r="K10" s="6" t="s">
        <v>75</v>
      </c>
      <c r="L10" s="13" t="s">
        <v>59</v>
      </c>
      <c r="M10" s="13" t="s">
        <v>61</v>
      </c>
      <c r="N10" s="11" t="s">
        <v>280</v>
      </c>
      <c r="O10" s="6" t="s">
        <v>281</v>
      </c>
      <c r="P10" s="2">
        <v>45757</v>
      </c>
      <c r="Q10" s="27" t="s">
        <v>279</v>
      </c>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row>
    <row r="11" spans="1:82" x14ac:dyDescent="0.25">
      <c r="A11" s="6">
        <v>2025</v>
      </c>
      <c r="B11" s="2">
        <v>45658</v>
      </c>
      <c r="C11" s="2">
        <v>45747</v>
      </c>
      <c r="D11" t="s">
        <v>49</v>
      </c>
      <c r="H11" s="6" t="s">
        <v>66</v>
      </c>
      <c r="I11" s="6" t="s">
        <v>76</v>
      </c>
      <c r="J11" s="6" t="s">
        <v>77</v>
      </c>
      <c r="K11" s="6" t="s">
        <v>78</v>
      </c>
      <c r="L11" t="s">
        <v>60</v>
      </c>
      <c r="M11" t="s">
        <v>61</v>
      </c>
      <c r="N11" s="11" t="s">
        <v>280</v>
      </c>
      <c r="O11" t="s">
        <v>281</v>
      </c>
      <c r="P11" s="2">
        <v>45757</v>
      </c>
      <c r="Q11" s="27" t="s">
        <v>279</v>
      </c>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row>
    <row r="12" spans="1:82" s="13" customFormat="1" x14ac:dyDescent="0.25">
      <c r="A12" s="6">
        <v>2025</v>
      </c>
      <c r="B12" s="2">
        <v>45658</v>
      </c>
      <c r="C12" s="2">
        <v>45747</v>
      </c>
      <c r="D12" s="14" t="s">
        <v>49</v>
      </c>
      <c r="H12" s="6" t="s">
        <v>66</v>
      </c>
      <c r="I12" s="6" t="s">
        <v>79</v>
      </c>
      <c r="J12" s="6" t="s">
        <v>80</v>
      </c>
      <c r="K12" s="6" t="s">
        <v>81</v>
      </c>
      <c r="L12" s="13" t="s">
        <v>60</v>
      </c>
      <c r="M12" s="13" t="s">
        <v>61</v>
      </c>
      <c r="N12" s="11" t="s">
        <v>280</v>
      </c>
      <c r="O12" s="13" t="s">
        <v>281</v>
      </c>
      <c r="P12" s="2">
        <v>45757</v>
      </c>
      <c r="Q12" s="27" t="s">
        <v>279</v>
      </c>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row>
    <row r="13" spans="1:82" s="13" customFormat="1" x14ac:dyDescent="0.25">
      <c r="A13" s="26">
        <v>2025</v>
      </c>
      <c r="B13" s="2">
        <v>45658</v>
      </c>
      <c r="C13" s="2">
        <v>45747</v>
      </c>
      <c r="D13" s="14" t="s">
        <v>49</v>
      </c>
      <c r="H13" s="6" t="s">
        <v>66</v>
      </c>
      <c r="I13" s="6" t="s">
        <v>82</v>
      </c>
      <c r="J13" s="6" t="s">
        <v>83</v>
      </c>
      <c r="K13" s="6" t="s">
        <v>84</v>
      </c>
      <c r="L13" s="13" t="s">
        <v>60</v>
      </c>
      <c r="M13" s="13" t="s">
        <v>61</v>
      </c>
      <c r="N13" s="11" t="s">
        <v>280</v>
      </c>
      <c r="O13" s="13" t="s">
        <v>281</v>
      </c>
      <c r="P13" s="2">
        <v>45757</v>
      </c>
      <c r="Q13" s="27" t="s">
        <v>279</v>
      </c>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row>
    <row r="14" spans="1:82" s="17" customFormat="1" x14ac:dyDescent="0.25">
      <c r="A14" s="6">
        <v>2025</v>
      </c>
      <c r="B14" s="2">
        <v>45658</v>
      </c>
      <c r="C14" s="2">
        <v>45747</v>
      </c>
      <c r="D14" s="18" t="s">
        <v>49</v>
      </c>
      <c r="H14" s="6" t="s">
        <v>66</v>
      </c>
      <c r="I14" s="6" t="s">
        <v>85</v>
      </c>
      <c r="J14" s="6" t="s">
        <v>86</v>
      </c>
      <c r="K14" s="6" t="s">
        <v>87</v>
      </c>
      <c r="L14" s="17" t="s">
        <v>60</v>
      </c>
      <c r="M14" s="17" t="s">
        <v>61</v>
      </c>
      <c r="N14" s="11" t="s">
        <v>280</v>
      </c>
      <c r="O14" s="17" t="s">
        <v>281</v>
      </c>
      <c r="P14" s="2">
        <v>45757</v>
      </c>
      <c r="Q14" s="27" t="s">
        <v>279</v>
      </c>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row>
    <row r="15" spans="1:82" s="17" customFormat="1" x14ac:dyDescent="0.25">
      <c r="A15" s="6">
        <v>2025</v>
      </c>
      <c r="B15" s="2">
        <v>45658</v>
      </c>
      <c r="C15" s="2">
        <v>45747</v>
      </c>
      <c r="D15" s="18" t="s">
        <v>49</v>
      </c>
      <c r="H15" s="6" t="s">
        <v>66</v>
      </c>
      <c r="I15" s="6" t="s">
        <v>88</v>
      </c>
      <c r="J15" s="6" t="s">
        <v>69</v>
      </c>
      <c r="K15" s="6" t="s">
        <v>89</v>
      </c>
      <c r="L15" s="17" t="s">
        <v>59</v>
      </c>
      <c r="M15" s="17" t="s">
        <v>61</v>
      </c>
      <c r="N15" s="11" t="s">
        <v>280</v>
      </c>
      <c r="O15" s="17" t="s">
        <v>281</v>
      </c>
      <c r="P15" s="2">
        <v>45757</v>
      </c>
      <c r="Q15" s="27" t="s">
        <v>279</v>
      </c>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row>
    <row r="16" spans="1:82" s="17" customFormat="1" x14ac:dyDescent="0.25">
      <c r="A16" s="26">
        <v>2025</v>
      </c>
      <c r="B16" s="2">
        <v>45658</v>
      </c>
      <c r="C16" s="2">
        <v>45747</v>
      </c>
      <c r="D16" s="18" t="s">
        <v>49</v>
      </c>
      <c r="H16" s="6" t="s">
        <v>66</v>
      </c>
      <c r="I16" s="6" t="s">
        <v>90</v>
      </c>
      <c r="J16" s="6" t="s">
        <v>91</v>
      </c>
      <c r="K16" s="6" t="s">
        <v>92</v>
      </c>
      <c r="L16" s="17" t="s">
        <v>60</v>
      </c>
      <c r="M16" s="17" t="s">
        <v>61</v>
      </c>
      <c r="N16" s="11" t="s">
        <v>280</v>
      </c>
      <c r="O16" s="17" t="s">
        <v>281</v>
      </c>
      <c r="P16" s="2">
        <v>45757</v>
      </c>
      <c r="Q16" s="27" t="s">
        <v>279</v>
      </c>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row>
    <row r="17" spans="1:82" s="17" customFormat="1" x14ac:dyDescent="0.25">
      <c r="A17" s="6">
        <v>2025</v>
      </c>
      <c r="B17" s="2">
        <v>45658</v>
      </c>
      <c r="C17" s="2">
        <v>45747</v>
      </c>
      <c r="D17" s="18" t="s">
        <v>49</v>
      </c>
      <c r="H17" s="6" t="s">
        <v>66</v>
      </c>
      <c r="I17" s="6" t="s">
        <v>93</v>
      </c>
      <c r="J17" s="6" t="s">
        <v>94</v>
      </c>
      <c r="K17" s="6" t="s">
        <v>95</v>
      </c>
      <c r="L17" s="17" t="s">
        <v>60</v>
      </c>
      <c r="M17" s="17" t="s">
        <v>61</v>
      </c>
      <c r="N17" s="11" t="s">
        <v>280</v>
      </c>
      <c r="O17" s="17" t="s">
        <v>281</v>
      </c>
      <c r="P17" s="2">
        <v>45757</v>
      </c>
      <c r="Q17" s="27" t="s">
        <v>279</v>
      </c>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row>
    <row r="18" spans="1:82" s="17" customFormat="1" x14ac:dyDescent="0.25">
      <c r="A18" s="6">
        <v>2025</v>
      </c>
      <c r="B18" s="2">
        <v>45658</v>
      </c>
      <c r="C18" s="2">
        <v>45747</v>
      </c>
      <c r="D18" s="18" t="s">
        <v>49</v>
      </c>
      <c r="H18" s="6" t="s">
        <v>66</v>
      </c>
      <c r="I18" s="6" t="s">
        <v>96</v>
      </c>
      <c r="J18" s="6" t="s">
        <v>84</v>
      </c>
      <c r="K18" s="6" t="s">
        <v>97</v>
      </c>
      <c r="L18" s="17" t="s">
        <v>59</v>
      </c>
      <c r="M18" s="17" t="s">
        <v>61</v>
      </c>
      <c r="N18" s="11" t="s">
        <v>280</v>
      </c>
      <c r="O18" s="17" t="s">
        <v>281</v>
      </c>
      <c r="P18" s="2">
        <v>45757</v>
      </c>
      <c r="Q18" s="27" t="s">
        <v>279</v>
      </c>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row>
    <row r="19" spans="1:82" s="17" customFormat="1" x14ac:dyDescent="0.25">
      <c r="A19" s="26">
        <v>2025</v>
      </c>
      <c r="B19" s="2">
        <v>45658</v>
      </c>
      <c r="C19" s="2">
        <v>45747</v>
      </c>
      <c r="D19" s="17" t="s">
        <v>49</v>
      </c>
      <c r="H19" s="6" t="s">
        <v>98</v>
      </c>
      <c r="I19" s="6" t="s">
        <v>99</v>
      </c>
      <c r="J19" s="6" t="s">
        <v>100</v>
      </c>
      <c r="K19" s="6" t="s">
        <v>101</v>
      </c>
      <c r="L19" s="17" t="s">
        <v>60</v>
      </c>
      <c r="M19" s="17" t="s">
        <v>61</v>
      </c>
      <c r="N19" s="11" t="s">
        <v>280</v>
      </c>
      <c r="O19" s="17" t="s">
        <v>281</v>
      </c>
      <c r="P19" s="2">
        <v>45757</v>
      </c>
      <c r="Q19" s="27" t="s">
        <v>279</v>
      </c>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row>
    <row r="20" spans="1:82" s="13" customFormat="1" x14ac:dyDescent="0.25">
      <c r="A20" s="6">
        <v>2025</v>
      </c>
      <c r="B20" s="2">
        <v>45658</v>
      </c>
      <c r="C20" s="2">
        <v>45747</v>
      </c>
      <c r="D20" s="14" t="s">
        <v>49</v>
      </c>
      <c r="H20" s="6" t="s">
        <v>98</v>
      </c>
      <c r="I20" s="6" t="s">
        <v>102</v>
      </c>
      <c r="J20" s="6" t="s">
        <v>103</v>
      </c>
      <c r="K20" s="6" t="s">
        <v>104</v>
      </c>
      <c r="L20" s="13" t="s">
        <v>59</v>
      </c>
      <c r="M20" s="13" t="s">
        <v>61</v>
      </c>
      <c r="N20" s="11" t="s">
        <v>280</v>
      </c>
      <c r="O20" s="13" t="s">
        <v>281</v>
      </c>
      <c r="P20" s="2">
        <v>45757</v>
      </c>
      <c r="Q20" s="27" t="s">
        <v>279</v>
      </c>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row>
    <row r="21" spans="1:82" s="13" customFormat="1" x14ac:dyDescent="0.25">
      <c r="A21" s="6">
        <v>2025</v>
      </c>
      <c r="B21" s="2">
        <v>45658</v>
      </c>
      <c r="C21" s="2">
        <v>45747</v>
      </c>
      <c r="D21" s="14" t="s">
        <v>49</v>
      </c>
      <c r="H21" s="6" t="s">
        <v>98</v>
      </c>
      <c r="I21" s="6" t="s">
        <v>105</v>
      </c>
      <c r="J21" s="6" t="s">
        <v>89</v>
      </c>
      <c r="K21" s="6" t="s">
        <v>106</v>
      </c>
      <c r="L21" s="13" t="s">
        <v>59</v>
      </c>
      <c r="M21" s="13" t="s">
        <v>61</v>
      </c>
      <c r="N21" s="11" t="s">
        <v>280</v>
      </c>
      <c r="O21" s="13" t="s">
        <v>281</v>
      </c>
      <c r="P21" s="2">
        <v>45757</v>
      </c>
      <c r="Q21" s="27" t="s">
        <v>279</v>
      </c>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row>
    <row r="22" spans="1:82" s="13" customFormat="1" x14ac:dyDescent="0.25">
      <c r="A22" s="26">
        <v>2025</v>
      </c>
      <c r="B22" s="2">
        <v>45658</v>
      </c>
      <c r="C22" s="2">
        <v>45747</v>
      </c>
      <c r="D22" s="14" t="s">
        <v>49</v>
      </c>
      <c r="H22" s="6" t="s">
        <v>64</v>
      </c>
      <c r="I22" s="6" t="s">
        <v>107</v>
      </c>
      <c r="J22" s="6" t="s">
        <v>108</v>
      </c>
      <c r="K22" s="6" t="s">
        <v>109</v>
      </c>
      <c r="L22" s="13" t="s">
        <v>60</v>
      </c>
      <c r="M22" s="13" t="s">
        <v>61</v>
      </c>
      <c r="N22" s="11" t="s">
        <v>280</v>
      </c>
      <c r="O22" s="13" t="s">
        <v>281</v>
      </c>
      <c r="P22" s="2">
        <v>45757</v>
      </c>
      <c r="Q22" s="27" t="s">
        <v>279</v>
      </c>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row>
    <row r="23" spans="1:82" s="13" customFormat="1" x14ac:dyDescent="0.25">
      <c r="A23" s="6">
        <v>2025</v>
      </c>
      <c r="B23" s="2">
        <v>45658</v>
      </c>
      <c r="C23" s="2">
        <v>45747</v>
      </c>
      <c r="D23" s="14" t="s">
        <v>49</v>
      </c>
      <c r="H23" s="6" t="s">
        <v>64</v>
      </c>
      <c r="I23" s="6" t="s">
        <v>110</v>
      </c>
      <c r="J23" s="6" t="s">
        <v>111</v>
      </c>
      <c r="K23" s="6" t="s">
        <v>112</v>
      </c>
      <c r="L23" s="13" t="s">
        <v>60</v>
      </c>
      <c r="M23" s="13" t="s">
        <v>61</v>
      </c>
      <c r="N23" s="11" t="s">
        <v>280</v>
      </c>
      <c r="O23" s="13" t="s">
        <v>281</v>
      </c>
      <c r="P23" s="2">
        <v>45757</v>
      </c>
      <c r="Q23" s="27" t="s">
        <v>279</v>
      </c>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row>
    <row r="24" spans="1:82" s="3" customFormat="1" x14ac:dyDescent="0.25">
      <c r="A24" s="6">
        <v>2025</v>
      </c>
      <c r="B24" s="2">
        <v>45658</v>
      </c>
      <c r="C24" s="2">
        <v>45747</v>
      </c>
      <c r="D24" s="3" t="s">
        <v>49</v>
      </c>
      <c r="H24" s="6" t="s">
        <v>113</v>
      </c>
      <c r="I24" s="6" t="s">
        <v>114</v>
      </c>
      <c r="J24" s="6" t="s">
        <v>115</v>
      </c>
      <c r="K24" s="6" t="s">
        <v>116</v>
      </c>
      <c r="L24" s="3" t="s">
        <v>59</v>
      </c>
      <c r="M24" s="3" t="s">
        <v>61</v>
      </c>
      <c r="N24" s="11" t="s">
        <v>280</v>
      </c>
      <c r="O24" s="3" t="s">
        <v>281</v>
      </c>
      <c r="P24" s="2">
        <v>45757</v>
      </c>
      <c r="Q24" s="27" t="s">
        <v>279</v>
      </c>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row>
    <row r="25" spans="1:82" s="15" customFormat="1" x14ac:dyDescent="0.25">
      <c r="A25" s="26">
        <v>2025</v>
      </c>
      <c r="B25" s="2">
        <v>45658</v>
      </c>
      <c r="C25" s="2">
        <v>45747</v>
      </c>
      <c r="D25" s="18" t="s">
        <v>49</v>
      </c>
      <c r="H25" s="6" t="s">
        <v>113</v>
      </c>
      <c r="I25" s="6" t="s">
        <v>117</v>
      </c>
      <c r="J25" s="6" t="s">
        <v>69</v>
      </c>
      <c r="K25" s="6" t="s">
        <v>118</v>
      </c>
      <c r="L25" s="15" t="s">
        <v>60</v>
      </c>
      <c r="M25" s="15" t="s">
        <v>61</v>
      </c>
      <c r="N25" s="11" t="s">
        <v>280</v>
      </c>
      <c r="O25" s="15" t="s">
        <v>281</v>
      </c>
      <c r="P25" s="2">
        <v>45757</v>
      </c>
      <c r="Q25" s="27" t="s">
        <v>279</v>
      </c>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row>
    <row r="26" spans="1:82" s="15" customFormat="1" x14ac:dyDescent="0.25">
      <c r="A26" s="6">
        <v>2025</v>
      </c>
      <c r="B26" s="2">
        <v>45658</v>
      </c>
      <c r="C26" s="2">
        <v>45747</v>
      </c>
      <c r="D26" s="18" t="s">
        <v>49</v>
      </c>
      <c r="H26" s="6" t="s">
        <v>113</v>
      </c>
      <c r="I26" s="6" t="s">
        <v>119</v>
      </c>
      <c r="J26" s="6" t="s">
        <v>120</v>
      </c>
      <c r="K26" s="6" t="s">
        <v>121</v>
      </c>
      <c r="L26" s="15" t="s">
        <v>59</v>
      </c>
      <c r="M26" s="15" t="s">
        <v>61</v>
      </c>
      <c r="N26" s="11" t="s">
        <v>280</v>
      </c>
      <c r="O26" s="15" t="s">
        <v>281</v>
      </c>
      <c r="P26" s="2">
        <v>45757</v>
      </c>
      <c r="Q26" s="27" t="s">
        <v>279</v>
      </c>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row>
    <row r="27" spans="1:82" s="4" customFormat="1" x14ac:dyDescent="0.25">
      <c r="A27" s="6">
        <v>2025</v>
      </c>
      <c r="B27" s="2">
        <v>45658</v>
      </c>
      <c r="C27" s="2">
        <v>45747</v>
      </c>
      <c r="D27" s="4" t="s">
        <v>49</v>
      </c>
      <c r="H27" s="6" t="s">
        <v>113</v>
      </c>
      <c r="I27" s="6" t="s">
        <v>122</v>
      </c>
      <c r="J27" s="6" t="s">
        <v>123</v>
      </c>
      <c r="K27" s="6" t="s">
        <v>124</v>
      </c>
      <c r="L27" s="4" t="s">
        <v>60</v>
      </c>
      <c r="M27" s="4" t="s">
        <v>61</v>
      </c>
      <c r="N27" s="11" t="s">
        <v>280</v>
      </c>
      <c r="O27" s="7" t="s">
        <v>281</v>
      </c>
      <c r="P27" s="2">
        <v>45757</v>
      </c>
      <c r="Q27" s="27" t="s">
        <v>279</v>
      </c>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row>
    <row r="28" spans="1:82" s="13" customFormat="1" x14ac:dyDescent="0.25">
      <c r="A28" s="26">
        <v>2025</v>
      </c>
      <c r="B28" s="2">
        <v>45658</v>
      </c>
      <c r="C28" s="2">
        <v>45747</v>
      </c>
      <c r="D28" s="14" t="s">
        <v>49</v>
      </c>
      <c r="H28" s="6" t="s">
        <v>113</v>
      </c>
      <c r="I28" s="6" t="s">
        <v>125</v>
      </c>
      <c r="J28" s="6" t="s">
        <v>126</v>
      </c>
      <c r="K28" s="6" t="s">
        <v>127</v>
      </c>
      <c r="L28" s="13" t="s">
        <v>59</v>
      </c>
      <c r="M28" s="13" t="s">
        <v>61</v>
      </c>
      <c r="N28" s="11" t="s">
        <v>280</v>
      </c>
      <c r="O28" s="13" t="s">
        <v>281</v>
      </c>
      <c r="P28" s="2">
        <v>45757</v>
      </c>
      <c r="Q28" s="27" t="s">
        <v>279</v>
      </c>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row>
    <row r="29" spans="1:82" s="20" customFormat="1" x14ac:dyDescent="0.25">
      <c r="A29" s="6">
        <v>2025</v>
      </c>
      <c r="B29" s="2">
        <v>45658</v>
      </c>
      <c r="C29" s="2">
        <v>45747</v>
      </c>
      <c r="D29" s="21" t="s">
        <v>49</v>
      </c>
      <c r="H29" s="6" t="s">
        <v>113</v>
      </c>
      <c r="I29" s="6" t="s">
        <v>114</v>
      </c>
      <c r="J29" s="6" t="s">
        <v>115</v>
      </c>
      <c r="K29" s="6" t="s">
        <v>116</v>
      </c>
      <c r="L29" s="20" t="s">
        <v>59</v>
      </c>
      <c r="M29" s="20" t="s">
        <v>62</v>
      </c>
      <c r="N29" s="11" t="s">
        <v>280</v>
      </c>
      <c r="O29" s="20" t="s">
        <v>281</v>
      </c>
      <c r="P29" s="2">
        <v>45757</v>
      </c>
      <c r="Q29" s="27" t="s">
        <v>279</v>
      </c>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row>
    <row r="30" spans="1:82" s="20" customFormat="1" x14ac:dyDescent="0.25">
      <c r="A30" s="6">
        <v>2025</v>
      </c>
      <c r="B30" s="2">
        <v>45658</v>
      </c>
      <c r="C30" s="2">
        <v>45747</v>
      </c>
      <c r="D30" s="21" t="s">
        <v>49</v>
      </c>
      <c r="H30" s="6" t="s">
        <v>113</v>
      </c>
      <c r="I30" s="6" t="s">
        <v>114</v>
      </c>
      <c r="J30" s="6" t="s">
        <v>115</v>
      </c>
      <c r="K30" s="6" t="s">
        <v>116</v>
      </c>
      <c r="L30" s="20" t="s">
        <v>59</v>
      </c>
      <c r="M30" s="20" t="s">
        <v>62</v>
      </c>
      <c r="N30" s="11" t="s">
        <v>280</v>
      </c>
      <c r="O30" s="20" t="s">
        <v>281</v>
      </c>
      <c r="P30" s="2">
        <v>45757</v>
      </c>
      <c r="Q30" s="27" t="s">
        <v>279</v>
      </c>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row>
    <row r="31" spans="1:82" s="20" customFormat="1" x14ac:dyDescent="0.25">
      <c r="A31" s="26">
        <v>2025</v>
      </c>
      <c r="B31" s="2">
        <v>45658</v>
      </c>
      <c r="C31" s="2">
        <v>45747</v>
      </c>
      <c r="D31" s="21" t="s">
        <v>49</v>
      </c>
      <c r="H31" s="6" t="s">
        <v>113</v>
      </c>
      <c r="I31" s="6" t="s">
        <v>114</v>
      </c>
      <c r="J31" s="6" t="s">
        <v>115</v>
      </c>
      <c r="K31" s="6" t="s">
        <v>116</v>
      </c>
      <c r="L31" s="20" t="s">
        <v>59</v>
      </c>
      <c r="M31" s="20" t="s">
        <v>62</v>
      </c>
      <c r="N31" s="11" t="s">
        <v>280</v>
      </c>
      <c r="O31" s="20" t="s">
        <v>281</v>
      </c>
      <c r="P31" s="2">
        <v>45757</v>
      </c>
      <c r="Q31" s="27" t="s">
        <v>279</v>
      </c>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row>
    <row r="32" spans="1:82" s="20" customFormat="1" x14ac:dyDescent="0.25">
      <c r="A32" s="6">
        <v>2025</v>
      </c>
      <c r="B32" s="2">
        <v>45658</v>
      </c>
      <c r="C32" s="2">
        <v>45747</v>
      </c>
      <c r="D32" s="21" t="s">
        <v>49</v>
      </c>
      <c r="H32" s="6" t="s">
        <v>113</v>
      </c>
      <c r="I32" s="6" t="s">
        <v>114</v>
      </c>
      <c r="J32" s="6" t="s">
        <v>115</v>
      </c>
      <c r="K32" s="6" t="s">
        <v>116</v>
      </c>
      <c r="L32" s="20" t="s">
        <v>59</v>
      </c>
      <c r="M32" s="20" t="s">
        <v>63</v>
      </c>
      <c r="N32" s="11" t="s">
        <v>280</v>
      </c>
      <c r="O32" s="20" t="s">
        <v>281</v>
      </c>
      <c r="P32" s="2">
        <v>45757</v>
      </c>
      <c r="Q32" s="27" t="s">
        <v>279</v>
      </c>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row>
    <row r="33" spans="1:82" s="20" customFormat="1" x14ac:dyDescent="0.25">
      <c r="A33" s="6">
        <v>2025</v>
      </c>
      <c r="B33" s="2">
        <v>45658</v>
      </c>
      <c r="C33" s="2">
        <v>45747</v>
      </c>
      <c r="D33" s="21" t="s">
        <v>49</v>
      </c>
      <c r="H33" s="6" t="s">
        <v>113</v>
      </c>
      <c r="I33" s="6" t="s">
        <v>125</v>
      </c>
      <c r="J33" s="6" t="s">
        <v>126</v>
      </c>
      <c r="K33" s="6" t="s">
        <v>127</v>
      </c>
      <c r="L33" s="20" t="s">
        <v>59</v>
      </c>
      <c r="M33" s="20" t="s">
        <v>63</v>
      </c>
      <c r="N33" s="11" t="s">
        <v>280</v>
      </c>
      <c r="O33" s="20" t="s">
        <v>281</v>
      </c>
      <c r="P33" s="2">
        <v>45757</v>
      </c>
      <c r="Q33" s="27" t="s">
        <v>279</v>
      </c>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row>
    <row r="34" spans="1:82" s="20" customFormat="1" x14ac:dyDescent="0.25">
      <c r="A34" s="26">
        <v>2025</v>
      </c>
      <c r="B34" s="2">
        <v>45658</v>
      </c>
      <c r="C34" s="2">
        <v>45747</v>
      </c>
      <c r="D34" s="21" t="s">
        <v>49</v>
      </c>
      <c r="H34" s="6" t="s">
        <v>113</v>
      </c>
      <c r="I34" s="6" t="s">
        <v>128</v>
      </c>
      <c r="J34" s="6" t="s">
        <v>111</v>
      </c>
      <c r="K34" s="6" t="s">
        <v>111</v>
      </c>
      <c r="L34" s="20" t="s">
        <v>59</v>
      </c>
      <c r="M34" s="20" t="s">
        <v>63</v>
      </c>
      <c r="N34" s="11" t="s">
        <v>280</v>
      </c>
      <c r="O34" s="20" t="s">
        <v>281</v>
      </c>
      <c r="P34" s="2">
        <v>45757</v>
      </c>
      <c r="Q34" s="27" t="s">
        <v>279</v>
      </c>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row>
    <row r="35" spans="1:82" s="20" customFormat="1" x14ac:dyDescent="0.25">
      <c r="A35" s="6">
        <v>2025</v>
      </c>
      <c r="B35" s="2">
        <v>45658</v>
      </c>
      <c r="C35" s="2">
        <v>45747</v>
      </c>
      <c r="D35" s="21" t="s">
        <v>49</v>
      </c>
      <c r="H35" s="6" t="s">
        <v>113</v>
      </c>
      <c r="I35" s="6" t="s">
        <v>129</v>
      </c>
      <c r="J35" s="6" t="s">
        <v>130</v>
      </c>
      <c r="K35" s="6" t="s">
        <v>69</v>
      </c>
      <c r="L35" s="20" t="s">
        <v>59</v>
      </c>
      <c r="M35" s="20" t="s">
        <v>63</v>
      </c>
      <c r="N35" s="11" t="s">
        <v>280</v>
      </c>
      <c r="O35" s="20" t="s">
        <v>281</v>
      </c>
      <c r="P35" s="2">
        <v>45757</v>
      </c>
      <c r="Q35" s="27" t="s">
        <v>279</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row>
    <row r="36" spans="1:82" s="20" customFormat="1" x14ac:dyDescent="0.25">
      <c r="A36" s="6">
        <v>2025</v>
      </c>
      <c r="B36" s="2">
        <v>45658</v>
      </c>
      <c r="C36" s="2">
        <v>45747</v>
      </c>
      <c r="D36" s="21" t="s">
        <v>49</v>
      </c>
      <c r="H36" s="6" t="s">
        <v>113</v>
      </c>
      <c r="I36" s="6" t="s">
        <v>131</v>
      </c>
      <c r="J36" s="6" t="s">
        <v>132</v>
      </c>
      <c r="K36" s="6" t="s">
        <v>92</v>
      </c>
      <c r="L36" s="20" t="s">
        <v>60</v>
      </c>
      <c r="M36" s="20" t="s">
        <v>63</v>
      </c>
      <c r="N36" s="11" t="s">
        <v>280</v>
      </c>
      <c r="O36" s="20" t="s">
        <v>281</v>
      </c>
      <c r="P36" s="2">
        <v>45757</v>
      </c>
      <c r="Q36" s="27" t="s">
        <v>279</v>
      </c>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row>
    <row r="37" spans="1:82" s="20" customFormat="1" x14ac:dyDescent="0.25">
      <c r="A37" s="26">
        <v>2025</v>
      </c>
      <c r="B37" s="2">
        <v>45658</v>
      </c>
      <c r="C37" s="2">
        <v>45747</v>
      </c>
      <c r="D37" s="21" t="s">
        <v>49</v>
      </c>
      <c r="H37" s="6" t="s">
        <v>113</v>
      </c>
      <c r="I37" s="6" t="s">
        <v>133</v>
      </c>
      <c r="J37" s="6" t="s">
        <v>134</v>
      </c>
      <c r="K37" s="6" t="s">
        <v>116</v>
      </c>
      <c r="L37" s="20" t="s">
        <v>60</v>
      </c>
      <c r="M37" s="20" t="s">
        <v>63</v>
      </c>
      <c r="N37" s="11" t="s">
        <v>280</v>
      </c>
      <c r="O37" s="20" t="s">
        <v>281</v>
      </c>
      <c r="P37" s="2">
        <v>45757</v>
      </c>
      <c r="Q37" s="27" t="s">
        <v>279</v>
      </c>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row>
    <row r="38" spans="1:82" s="20" customFormat="1" x14ac:dyDescent="0.25">
      <c r="A38" s="6">
        <v>2025</v>
      </c>
      <c r="B38" s="2">
        <v>45658</v>
      </c>
      <c r="C38" s="2">
        <v>45747</v>
      </c>
      <c r="D38" s="21" t="s">
        <v>49</v>
      </c>
      <c r="H38" s="6" t="s">
        <v>113</v>
      </c>
      <c r="I38" s="6" t="s">
        <v>119</v>
      </c>
      <c r="J38" s="6" t="s">
        <v>120</v>
      </c>
      <c r="K38" s="6" t="s">
        <v>121</v>
      </c>
      <c r="L38" s="20" t="s">
        <v>59</v>
      </c>
      <c r="M38" s="20" t="s">
        <v>63</v>
      </c>
      <c r="N38" s="11" t="s">
        <v>280</v>
      </c>
      <c r="O38" s="20" t="s">
        <v>281</v>
      </c>
      <c r="P38" s="2">
        <v>45757</v>
      </c>
      <c r="Q38" s="27" t="s">
        <v>279</v>
      </c>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row>
    <row r="39" spans="1:82" s="23" customFormat="1" x14ac:dyDescent="0.25">
      <c r="A39" s="6">
        <v>2025</v>
      </c>
      <c r="B39" s="2">
        <v>45658</v>
      </c>
      <c r="C39" s="2">
        <v>45747</v>
      </c>
      <c r="D39" s="24" t="s">
        <v>49</v>
      </c>
      <c r="H39" s="6" t="s">
        <v>113</v>
      </c>
      <c r="I39" s="6" t="s">
        <v>135</v>
      </c>
      <c r="J39" s="6" t="s">
        <v>136</v>
      </c>
      <c r="K39" s="6" t="s">
        <v>137</v>
      </c>
      <c r="L39" s="23" t="s">
        <v>59</v>
      </c>
      <c r="M39" s="23" t="s">
        <v>63</v>
      </c>
      <c r="N39" s="11" t="s">
        <v>280</v>
      </c>
      <c r="O39" s="23" t="s">
        <v>281</v>
      </c>
      <c r="P39" s="2">
        <v>45757</v>
      </c>
      <c r="Q39" s="27" t="s">
        <v>279</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row>
    <row r="40" spans="1:82" s="23" customFormat="1" x14ac:dyDescent="0.25">
      <c r="A40" s="26">
        <v>2025</v>
      </c>
      <c r="B40" s="2">
        <v>45658</v>
      </c>
      <c r="C40" s="2">
        <v>45747</v>
      </c>
      <c r="D40" s="24" t="s">
        <v>49</v>
      </c>
      <c r="H40" s="6" t="s">
        <v>113</v>
      </c>
      <c r="I40" s="6" t="s">
        <v>138</v>
      </c>
      <c r="J40" s="6" t="s">
        <v>139</v>
      </c>
      <c r="K40" s="6" t="s">
        <v>140</v>
      </c>
      <c r="L40" s="23" t="s">
        <v>59</v>
      </c>
      <c r="M40" s="23" t="s">
        <v>63</v>
      </c>
      <c r="N40" s="11" t="s">
        <v>280</v>
      </c>
      <c r="O40" s="23" t="s">
        <v>281</v>
      </c>
      <c r="P40" s="2">
        <v>45757</v>
      </c>
      <c r="Q40" s="27" t="s">
        <v>279</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row>
    <row r="41" spans="1:82" s="25" customFormat="1" x14ac:dyDescent="0.25">
      <c r="A41" s="6">
        <v>2025</v>
      </c>
      <c r="B41" s="2">
        <v>45658</v>
      </c>
      <c r="C41" s="2">
        <v>45747</v>
      </c>
      <c r="D41" s="25" t="s">
        <v>49</v>
      </c>
      <c r="H41" s="6" t="s">
        <v>113</v>
      </c>
      <c r="I41" s="6" t="s">
        <v>141</v>
      </c>
      <c r="J41" s="6" t="s">
        <v>142</v>
      </c>
      <c r="K41" s="6" t="s">
        <v>136</v>
      </c>
      <c r="L41" s="25" t="s">
        <v>59</v>
      </c>
      <c r="M41" s="25" t="s">
        <v>63</v>
      </c>
      <c r="N41" s="11" t="s">
        <v>280</v>
      </c>
      <c r="O41" s="25" t="s">
        <v>281</v>
      </c>
      <c r="P41" s="2">
        <v>45757</v>
      </c>
      <c r="Q41" s="27" t="s">
        <v>279</v>
      </c>
    </row>
    <row r="42" spans="1:82" s="25" customFormat="1" x14ac:dyDescent="0.25">
      <c r="A42" s="6">
        <v>2025</v>
      </c>
      <c r="B42" s="2">
        <v>45658</v>
      </c>
      <c r="C42" s="2">
        <v>45747</v>
      </c>
      <c r="D42" s="25" t="s">
        <v>49</v>
      </c>
      <c r="H42" s="6" t="s">
        <v>113</v>
      </c>
      <c r="I42" s="6" t="s">
        <v>143</v>
      </c>
      <c r="J42" s="6" t="s">
        <v>144</v>
      </c>
      <c r="K42" s="6" t="s">
        <v>145</v>
      </c>
      <c r="L42" s="25" t="s">
        <v>60</v>
      </c>
      <c r="M42" s="25" t="s">
        <v>63</v>
      </c>
      <c r="N42" s="11" t="s">
        <v>280</v>
      </c>
      <c r="O42" s="25" t="s">
        <v>281</v>
      </c>
      <c r="P42" s="2">
        <v>45757</v>
      </c>
      <c r="Q42" s="27" t="s">
        <v>279</v>
      </c>
    </row>
    <row r="43" spans="1:82" s="25" customFormat="1" x14ac:dyDescent="0.25">
      <c r="A43" s="26">
        <v>2025</v>
      </c>
      <c r="B43" s="2">
        <v>45658</v>
      </c>
      <c r="C43" s="2">
        <v>45747</v>
      </c>
      <c r="D43" s="25" t="s">
        <v>49</v>
      </c>
      <c r="H43" s="6" t="s">
        <v>113</v>
      </c>
      <c r="I43" s="6" t="s">
        <v>146</v>
      </c>
      <c r="J43" s="6" t="s">
        <v>116</v>
      </c>
      <c r="K43" s="6" t="s">
        <v>147</v>
      </c>
      <c r="L43" s="25" t="s">
        <v>60</v>
      </c>
      <c r="M43" s="25" t="s">
        <v>63</v>
      </c>
      <c r="N43" s="11" t="s">
        <v>280</v>
      </c>
      <c r="O43" s="25" t="s">
        <v>281</v>
      </c>
      <c r="P43" s="2">
        <v>45757</v>
      </c>
      <c r="Q43" s="27" t="s">
        <v>279</v>
      </c>
    </row>
    <row r="44" spans="1:82" s="25" customFormat="1" x14ac:dyDescent="0.25">
      <c r="A44" s="6">
        <v>2025</v>
      </c>
      <c r="B44" s="2">
        <v>45658</v>
      </c>
      <c r="C44" s="2">
        <v>45747</v>
      </c>
      <c r="D44" s="25" t="s">
        <v>49</v>
      </c>
      <c r="H44" s="6" t="s">
        <v>98</v>
      </c>
      <c r="I44" s="6" t="s">
        <v>148</v>
      </c>
      <c r="J44" s="6" t="s">
        <v>115</v>
      </c>
      <c r="K44" s="6" t="s">
        <v>149</v>
      </c>
      <c r="L44" s="25" t="s">
        <v>59</v>
      </c>
      <c r="M44" s="25" t="s">
        <v>63</v>
      </c>
      <c r="N44" s="11" t="s">
        <v>280</v>
      </c>
      <c r="O44" s="25" t="s">
        <v>281</v>
      </c>
      <c r="P44" s="2">
        <v>45757</v>
      </c>
      <c r="Q44" s="27" t="s">
        <v>279</v>
      </c>
    </row>
    <row r="45" spans="1:82" s="25" customFormat="1" x14ac:dyDescent="0.25">
      <c r="A45" s="6">
        <v>2025</v>
      </c>
      <c r="B45" s="2">
        <v>45658</v>
      </c>
      <c r="C45" s="2">
        <v>45747</v>
      </c>
      <c r="D45" s="25" t="s">
        <v>49</v>
      </c>
      <c r="H45" s="6" t="s">
        <v>66</v>
      </c>
      <c r="I45" s="6" t="s">
        <v>150</v>
      </c>
      <c r="J45" s="6" t="s">
        <v>151</v>
      </c>
      <c r="K45" s="6" t="s">
        <v>152</v>
      </c>
      <c r="L45" s="25" t="s">
        <v>59</v>
      </c>
      <c r="M45" s="25" t="s">
        <v>63</v>
      </c>
      <c r="N45" s="11" t="s">
        <v>280</v>
      </c>
      <c r="O45" s="25" t="s">
        <v>281</v>
      </c>
      <c r="P45" s="2">
        <v>45757</v>
      </c>
      <c r="Q45" s="27" t="s">
        <v>279</v>
      </c>
    </row>
    <row r="46" spans="1:82" s="25" customFormat="1" x14ac:dyDescent="0.25">
      <c r="A46" s="26">
        <v>2025</v>
      </c>
      <c r="B46" s="2">
        <v>45658</v>
      </c>
      <c r="C46" s="2">
        <v>45747</v>
      </c>
      <c r="D46" s="25" t="s">
        <v>49</v>
      </c>
      <c r="H46" s="6" t="s">
        <v>153</v>
      </c>
      <c r="I46" s="6" t="s">
        <v>154</v>
      </c>
      <c r="J46" s="6" t="s">
        <v>155</v>
      </c>
      <c r="K46" s="6" t="s">
        <v>147</v>
      </c>
      <c r="L46" s="25" t="s">
        <v>60</v>
      </c>
      <c r="M46" s="25" t="s">
        <v>61</v>
      </c>
      <c r="N46" s="11" t="s">
        <v>280</v>
      </c>
      <c r="O46" s="25" t="s">
        <v>281</v>
      </c>
      <c r="P46" s="2">
        <v>45757</v>
      </c>
      <c r="Q46" s="27" t="s">
        <v>279</v>
      </c>
    </row>
    <row r="47" spans="1:82" s="25" customFormat="1" x14ac:dyDescent="0.25">
      <c r="A47" s="6">
        <v>2025</v>
      </c>
      <c r="B47" s="2">
        <v>45658</v>
      </c>
      <c r="C47" s="2">
        <v>45747</v>
      </c>
      <c r="D47" s="25" t="s">
        <v>49</v>
      </c>
      <c r="H47" s="6" t="s">
        <v>156</v>
      </c>
      <c r="I47" s="6" t="s">
        <v>157</v>
      </c>
      <c r="J47" s="6" t="s">
        <v>158</v>
      </c>
      <c r="K47" s="6" t="s">
        <v>159</v>
      </c>
      <c r="L47" s="25" t="s">
        <v>60</v>
      </c>
      <c r="M47" s="25" t="s">
        <v>63</v>
      </c>
      <c r="N47" s="11" t="s">
        <v>280</v>
      </c>
      <c r="O47" s="25" t="s">
        <v>281</v>
      </c>
      <c r="P47" s="2">
        <v>45757</v>
      </c>
      <c r="Q47" s="27" t="s">
        <v>279</v>
      </c>
    </row>
    <row r="48" spans="1:82" s="25" customFormat="1" x14ac:dyDescent="0.25">
      <c r="A48" s="6">
        <v>2025</v>
      </c>
      <c r="B48" s="2">
        <v>45658</v>
      </c>
      <c r="C48" s="2">
        <v>45747</v>
      </c>
      <c r="D48" s="25" t="s">
        <v>49</v>
      </c>
      <c r="H48" s="6" t="s">
        <v>160</v>
      </c>
      <c r="I48" s="6" t="s">
        <v>161</v>
      </c>
      <c r="J48" s="6" t="s">
        <v>162</v>
      </c>
      <c r="K48" s="6" t="s">
        <v>78</v>
      </c>
      <c r="L48" s="25" t="s">
        <v>59</v>
      </c>
      <c r="M48" s="25" t="s">
        <v>63</v>
      </c>
      <c r="N48" s="11" t="s">
        <v>280</v>
      </c>
      <c r="O48" s="25" t="s">
        <v>281</v>
      </c>
      <c r="P48" s="2">
        <v>45757</v>
      </c>
      <c r="Q48" s="27" t="s">
        <v>279</v>
      </c>
    </row>
    <row r="49" spans="1:82" s="25" customFormat="1" x14ac:dyDescent="0.25">
      <c r="A49" s="26">
        <v>2025</v>
      </c>
      <c r="B49" s="2">
        <v>45658</v>
      </c>
      <c r="C49" s="2">
        <v>45747</v>
      </c>
      <c r="D49" s="25" t="s">
        <v>49</v>
      </c>
      <c r="H49" s="6" t="s">
        <v>163</v>
      </c>
      <c r="I49" s="6" t="s">
        <v>165</v>
      </c>
      <c r="J49" s="6" t="s">
        <v>124</v>
      </c>
      <c r="K49" s="6" t="s">
        <v>164</v>
      </c>
      <c r="L49" s="25" t="s">
        <v>59</v>
      </c>
      <c r="M49" s="25" t="s">
        <v>61</v>
      </c>
      <c r="N49" s="11" t="s">
        <v>280</v>
      </c>
      <c r="O49" s="25" t="s">
        <v>281</v>
      </c>
      <c r="P49" s="2">
        <v>45757</v>
      </c>
      <c r="Q49" s="27" t="s">
        <v>279</v>
      </c>
    </row>
    <row r="50" spans="1:82" s="25" customFormat="1" x14ac:dyDescent="0.25">
      <c r="A50" s="6">
        <v>2025</v>
      </c>
      <c r="B50" s="2">
        <v>45658</v>
      </c>
      <c r="C50" s="2">
        <v>45747</v>
      </c>
      <c r="D50" s="25" t="s">
        <v>49</v>
      </c>
      <c r="H50" s="6" t="s">
        <v>166</v>
      </c>
      <c r="I50" s="6" t="s">
        <v>167</v>
      </c>
      <c r="J50" s="6" t="s">
        <v>92</v>
      </c>
      <c r="K50" s="6"/>
      <c r="L50" s="25" t="s">
        <v>60</v>
      </c>
      <c r="M50" s="25" t="s">
        <v>61</v>
      </c>
      <c r="N50" s="11" t="s">
        <v>280</v>
      </c>
      <c r="O50" s="25" t="s">
        <v>281</v>
      </c>
      <c r="P50" s="2">
        <v>45757</v>
      </c>
      <c r="Q50" s="27" t="s">
        <v>279</v>
      </c>
    </row>
    <row r="51" spans="1:82" s="25" customFormat="1" x14ac:dyDescent="0.25">
      <c r="A51" s="6">
        <v>2025</v>
      </c>
      <c r="B51" s="2">
        <v>45658</v>
      </c>
      <c r="C51" s="2">
        <v>45747</v>
      </c>
      <c r="D51" s="25" t="s">
        <v>49</v>
      </c>
      <c r="H51" s="6" t="s">
        <v>153</v>
      </c>
      <c r="I51" s="6" t="s">
        <v>168</v>
      </c>
      <c r="J51" s="6" t="s">
        <v>169</v>
      </c>
      <c r="K51" s="6" t="s">
        <v>100</v>
      </c>
      <c r="L51" s="25" t="s">
        <v>60</v>
      </c>
      <c r="M51" s="25" t="s">
        <v>61</v>
      </c>
      <c r="N51" s="11" t="s">
        <v>280</v>
      </c>
      <c r="O51" s="25" t="s">
        <v>281</v>
      </c>
      <c r="P51" s="2">
        <v>45757</v>
      </c>
      <c r="Q51" s="27" t="s">
        <v>279</v>
      </c>
    </row>
    <row r="52" spans="1:82" s="25" customFormat="1" x14ac:dyDescent="0.25">
      <c r="A52" s="26">
        <v>2025</v>
      </c>
      <c r="B52" s="2">
        <v>45658</v>
      </c>
      <c r="C52" s="2">
        <v>45747</v>
      </c>
      <c r="D52" s="25" t="s">
        <v>49</v>
      </c>
      <c r="H52" s="6" t="s">
        <v>153</v>
      </c>
      <c r="I52" s="6" t="s">
        <v>170</v>
      </c>
      <c r="J52" s="6" t="s">
        <v>111</v>
      </c>
      <c r="K52" s="6" t="s">
        <v>75</v>
      </c>
      <c r="L52" s="25" t="s">
        <v>60</v>
      </c>
      <c r="M52" s="25" t="s">
        <v>61</v>
      </c>
      <c r="N52" s="11" t="s">
        <v>280</v>
      </c>
      <c r="O52" s="25" t="s">
        <v>281</v>
      </c>
      <c r="P52" s="2">
        <v>45757</v>
      </c>
      <c r="Q52" s="27" t="s">
        <v>279</v>
      </c>
    </row>
    <row r="53" spans="1:82" s="25" customFormat="1" x14ac:dyDescent="0.25">
      <c r="A53" s="6">
        <v>2025</v>
      </c>
      <c r="B53" s="2">
        <v>45658</v>
      </c>
      <c r="C53" s="2">
        <v>45747</v>
      </c>
      <c r="D53" s="25" t="s">
        <v>49</v>
      </c>
      <c r="H53" s="6" t="s">
        <v>153</v>
      </c>
      <c r="I53" s="6" t="s">
        <v>171</v>
      </c>
      <c r="J53" s="6" t="s">
        <v>84</v>
      </c>
      <c r="K53" s="6" t="s">
        <v>111</v>
      </c>
      <c r="L53" s="25" t="s">
        <v>60</v>
      </c>
      <c r="M53" s="25" t="s">
        <v>61</v>
      </c>
      <c r="N53" s="11" t="s">
        <v>280</v>
      </c>
      <c r="O53" s="25" t="s">
        <v>281</v>
      </c>
      <c r="P53" s="2">
        <v>45757</v>
      </c>
      <c r="Q53" s="27" t="s">
        <v>279</v>
      </c>
    </row>
    <row r="54" spans="1:82" s="25" customFormat="1" x14ac:dyDescent="0.25">
      <c r="A54" s="6">
        <v>2025</v>
      </c>
      <c r="B54" s="2">
        <v>45658</v>
      </c>
      <c r="C54" s="2">
        <v>45747</v>
      </c>
      <c r="D54" s="25" t="s">
        <v>49</v>
      </c>
      <c r="H54" s="6" t="s">
        <v>153</v>
      </c>
      <c r="I54" s="6" t="s">
        <v>172</v>
      </c>
      <c r="J54" s="6" t="s">
        <v>173</v>
      </c>
      <c r="K54" s="6" t="s">
        <v>174</v>
      </c>
      <c r="L54" s="25" t="s">
        <v>60</v>
      </c>
      <c r="M54" s="25" t="s">
        <v>61</v>
      </c>
      <c r="N54" s="11" t="s">
        <v>280</v>
      </c>
      <c r="O54" s="25" t="s">
        <v>281</v>
      </c>
      <c r="P54" s="2">
        <v>45757</v>
      </c>
      <c r="Q54" s="27" t="s">
        <v>279</v>
      </c>
    </row>
    <row r="55" spans="1:82" s="25" customFormat="1" x14ac:dyDescent="0.25">
      <c r="A55" s="26">
        <v>2025</v>
      </c>
      <c r="B55" s="2">
        <v>45658</v>
      </c>
      <c r="C55" s="2">
        <v>45747</v>
      </c>
      <c r="D55" s="25" t="s">
        <v>49</v>
      </c>
      <c r="H55" s="6" t="s">
        <v>153</v>
      </c>
      <c r="I55" s="6" t="s">
        <v>175</v>
      </c>
      <c r="J55" s="6" t="s">
        <v>176</v>
      </c>
      <c r="K55" s="6" t="s">
        <v>177</v>
      </c>
      <c r="L55" s="25" t="s">
        <v>59</v>
      </c>
      <c r="M55" s="25" t="s">
        <v>61</v>
      </c>
      <c r="N55" s="11" t="s">
        <v>280</v>
      </c>
      <c r="O55" s="25" t="s">
        <v>281</v>
      </c>
      <c r="P55" s="2">
        <v>45757</v>
      </c>
      <c r="Q55" s="27" t="s">
        <v>279</v>
      </c>
    </row>
    <row r="56" spans="1:82" s="25" customFormat="1" x14ac:dyDescent="0.25">
      <c r="A56" s="6">
        <v>2025</v>
      </c>
      <c r="B56" s="2">
        <v>45658</v>
      </c>
      <c r="C56" s="2">
        <v>45747</v>
      </c>
      <c r="D56" s="25" t="s">
        <v>49</v>
      </c>
      <c r="H56" s="6" t="s">
        <v>153</v>
      </c>
      <c r="I56" s="6" t="s">
        <v>178</v>
      </c>
      <c r="J56" s="6" t="s">
        <v>179</v>
      </c>
      <c r="K56" s="6" t="s">
        <v>162</v>
      </c>
      <c r="L56" s="25" t="s">
        <v>59</v>
      </c>
      <c r="M56" s="25" t="s">
        <v>61</v>
      </c>
      <c r="N56" s="11" t="s">
        <v>280</v>
      </c>
      <c r="O56" s="25" t="s">
        <v>281</v>
      </c>
      <c r="P56" s="2">
        <v>45757</v>
      </c>
      <c r="Q56" s="27" t="s">
        <v>279</v>
      </c>
    </row>
    <row r="57" spans="1:82" s="13" customFormat="1" x14ac:dyDescent="0.25">
      <c r="A57" s="6">
        <v>2025</v>
      </c>
      <c r="B57" s="2">
        <v>45658</v>
      </c>
      <c r="C57" s="2">
        <v>45747</v>
      </c>
      <c r="D57" s="14" t="s">
        <v>49</v>
      </c>
      <c r="H57" s="6" t="s">
        <v>153</v>
      </c>
      <c r="I57" s="6" t="s">
        <v>180</v>
      </c>
      <c r="J57" s="6" t="s">
        <v>181</v>
      </c>
      <c r="K57" s="6" t="s">
        <v>182</v>
      </c>
      <c r="L57" s="13" t="s">
        <v>60</v>
      </c>
      <c r="M57" s="13" t="s">
        <v>61</v>
      </c>
      <c r="N57" s="11" t="s">
        <v>280</v>
      </c>
      <c r="O57" s="13" t="s">
        <v>281</v>
      </c>
      <c r="P57" s="2">
        <v>45757</v>
      </c>
      <c r="Q57" s="27" t="s">
        <v>279</v>
      </c>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row>
    <row r="58" spans="1:82" s="13" customFormat="1" x14ac:dyDescent="0.25">
      <c r="A58" s="26">
        <v>2025</v>
      </c>
      <c r="B58" s="2">
        <v>45658</v>
      </c>
      <c r="C58" s="2">
        <v>45747</v>
      </c>
      <c r="D58" s="14" t="s">
        <v>49</v>
      </c>
      <c r="H58" s="6" t="s">
        <v>153</v>
      </c>
      <c r="I58" s="6" t="s">
        <v>183</v>
      </c>
      <c r="J58" s="6" t="s">
        <v>184</v>
      </c>
      <c r="K58" s="6" t="s">
        <v>83</v>
      </c>
      <c r="L58" s="13" t="s">
        <v>59</v>
      </c>
      <c r="M58" s="13" t="s">
        <v>63</v>
      </c>
      <c r="N58" s="11" t="s">
        <v>280</v>
      </c>
      <c r="O58" s="13" t="s">
        <v>281</v>
      </c>
      <c r="P58" s="2">
        <v>45757</v>
      </c>
      <c r="Q58" s="27" t="s">
        <v>279</v>
      </c>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row>
    <row r="59" spans="1:82" s="13" customFormat="1" x14ac:dyDescent="0.25">
      <c r="A59" s="6">
        <v>2025</v>
      </c>
      <c r="B59" s="2">
        <v>45658</v>
      </c>
      <c r="C59" s="2">
        <v>45747</v>
      </c>
      <c r="D59" s="14" t="s">
        <v>49</v>
      </c>
      <c r="H59" s="6" t="s">
        <v>163</v>
      </c>
      <c r="I59" s="6" t="s">
        <v>185</v>
      </c>
      <c r="J59" s="6" t="s">
        <v>186</v>
      </c>
      <c r="K59" s="6" t="s">
        <v>84</v>
      </c>
      <c r="L59" s="13" t="s">
        <v>60</v>
      </c>
      <c r="M59" s="13" t="s">
        <v>63</v>
      </c>
      <c r="N59" s="11" t="s">
        <v>280</v>
      </c>
      <c r="O59" s="13" t="s">
        <v>281</v>
      </c>
      <c r="P59" s="2">
        <v>45757</v>
      </c>
      <c r="Q59" s="27" t="s">
        <v>279</v>
      </c>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row>
    <row r="60" spans="1:82" s="15" customFormat="1" x14ac:dyDescent="0.25">
      <c r="A60" s="6">
        <v>2025</v>
      </c>
      <c r="B60" s="2">
        <v>45658</v>
      </c>
      <c r="C60" s="2">
        <v>45747</v>
      </c>
      <c r="D60" s="15" t="s">
        <v>49</v>
      </c>
      <c r="H60" s="6" t="s">
        <v>113</v>
      </c>
      <c r="I60" s="6" t="s">
        <v>187</v>
      </c>
      <c r="J60" s="6" t="s">
        <v>188</v>
      </c>
      <c r="K60" s="6" t="s">
        <v>189</v>
      </c>
      <c r="L60" s="15" t="s">
        <v>60</v>
      </c>
      <c r="M60" s="15" t="s">
        <v>61</v>
      </c>
      <c r="N60" s="11" t="s">
        <v>280</v>
      </c>
      <c r="O60" s="15" t="s">
        <v>281</v>
      </c>
      <c r="P60" s="2">
        <v>45757</v>
      </c>
      <c r="Q60" s="27" t="s">
        <v>279</v>
      </c>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row>
    <row r="61" spans="1:82" s="4" customFormat="1" x14ac:dyDescent="0.25">
      <c r="A61" s="26">
        <v>2025</v>
      </c>
      <c r="B61" s="2">
        <v>45658</v>
      </c>
      <c r="C61" s="2">
        <v>45747</v>
      </c>
      <c r="D61" s="4" t="s">
        <v>49</v>
      </c>
      <c r="H61" s="6" t="s">
        <v>190</v>
      </c>
      <c r="I61" s="6" t="s">
        <v>191</v>
      </c>
      <c r="J61" s="6" t="s">
        <v>111</v>
      </c>
      <c r="K61" s="6" t="s">
        <v>192</v>
      </c>
      <c r="L61" s="4" t="s">
        <v>59</v>
      </c>
      <c r="M61" s="4" t="s">
        <v>61</v>
      </c>
      <c r="N61" s="11" t="s">
        <v>280</v>
      </c>
      <c r="O61" s="7" t="s">
        <v>281</v>
      </c>
      <c r="P61" s="2">
        <v>45757</v>
      </c>
      <c r="Q61" s="27" t="s">
        <v>279</v>
      </c>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row>
    <row r="62" spans="1:82" s="12" customFormat="1" x14ac:dyDescent="0.25">
      <c r="A62" s="6">
        <v>2025</v>
      </c>
      <c r="B62" s="2">
        <v>45658</v>
      </c>
      <c r="C62" s="2">
        <v>45747</v>
      </c>
      <c r="D62" s="12" t="s">
        <v>49</v>
      </c>
      <c r="H62" s="6" t="s">
        <v>190</v>
      </c>
      <c r="I62" s="6" t="s">
        <v>193</v>
      </c>
      <c r="J62" s="6" t="s">
        <v>194</v>
      </c>
      <c r="K62" s="6" t="s">
        <v>176</v>
      </c>
      <c r="L62" s="12" t="s">
        <v>60</v>
      </c>
      <c r="M62" s="12" t="s">
        <v>61</v>
      </c>
      <c r="N62" s="11" t="s">
        <v>280</v>
      </c>
      <c r="O62" s="12" t="s">
        <v>281</v>
      </c>
      <c r="P62" s="2">
        <v>45757</v>
      </c>
      <c r="Q62" s="27" t="s">
        <v>279</v>
      </c>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row>
    <row r="63" spans="1:82" s="12" customFormat="1" x14ac:dyDescent="0.25">
      <c r="A63" s="6">
        <v>2025</v>
      </c>
      <c r="B63" s="2">
        <v>45658</v>
      </c>
      <c r="C63" s="2">
        <v>45747</v>
      </c>
      <c r="D63" s="12" t="s">
        <v>49</v>
      </c>
      <c r="H63" s="6" t="s">
        <v>190</v>
      </c>
      <c r="I63" s="6" t="s">
        <v>193</v>
      </c>
      <c r="J63" s="6" t="s">
        <v>194</v>
      </c>
      <c r="K63" s="6" t="s">
        <v>176</v>
      </c>
      <c r="L63" s="12" t="s">
        <v>60</v>
      </c>
      <c r="M63" s="12" t="s">
        <v>63</v>
      </c>
      <c r="N63" s="11" t="s">
        <v>280</v>
      </c>
      <c r="O63" s="12" t="s">
        <v>281</v>
      </c>
      <c r="P63" s="2">
        <v>45757</v>
      </c>
      <c r="Q63" s="27" t="s">
        <v>279</v>
      </c>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row>
    <row r="64" spans="1:82" s="13" customFormat="1" x14ac:dyDescent="0.25">
      <c r="A64" s="26">
        <v>2025</v>
      </c>
      <c r="B64" s="2">
        <v>45658</v>
      </c>
      <c r="C64" s="2">
        <v>45747</v>
      </c>
      <c r="D64" s="14" t="s">
        <v>49</v>
      </c>
      <c r="H64" s="6" t="s">
        <v>113</v>
      </c>
      <c r="I64" s="6" t="s">
        <v>195</v>
      </c>
      <c r="J64" s="6" t="s">
        <v>196</v>
      </c>
      <c r="K64" s="6" t="s">
        <v>197</v>
      </c>
      <c r="L64" s="6" t="s">
        <v>59</v>
      </c>
      <c r="M64" s="6" t="s">
        <v>61</v>
      </c>
      <c r="N64" s="11" t="s">
        <v>280</v>
      </c>
      <c r="O64" s="13" t="s">
        <v>281</v>
      </c>
      <c r="P64" s="2">
        <v>45757</v>
      </c>
      <c r="Q64" s="27" t="s">
        <v>279</v>
      </c>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row>
    <row r="65" spans="1:82" s="20" customFormat="1" x14ac:dyDescent="0.25">
      <c r="A65" s="6">
        <v>2025</v>
      </c>
      <c r="B65" s="2">
        <v>45658</v>
      </c>
      <c r="C65" s="2">
        <v>45747</v>
      </c>
      <c r="D65" s="21" t="s">
        <v>49</v>
      </c>
      <c r="H65" s="6" t="s">
        <v>98</v>
      </c>
      <c r="I65" s="6" t="s">
        <v>198</v>
      </c>
      <c r="J65" s="6" t="s">
        <v>199</v>
      </c>
      <c r="K65" s="6" t="s">
        <v>200</v>
      </c>
      <c r="L65" s="20" t="s">
        <v>60</v>
      </c>
      <c r="M65" s="20" t="s">
        <v>63</v>
      </c>
      <c r="N65" s="11" t="s">
        <v>280</v>
      </c>
      <c r="O65" s="20" t="s">
        <v>281</v>
      </c>
      <c r="P65" s="2">
        <v>45757</v>
      </c>
      <c r="Q65" s="27" t="s">
        <v>279</v>
      </c>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row>
    <row r="66" spans="1:82" s="20" customFormat="1" x14ac:dyDescent="0.25">
      <c r="A66" s="6">
        <v>2025</v>
      </c>
      <c r="B66" s="2">
        <v>45658</v>
      </c>
      <c r="C66" s="2">
        <v>45747</v>
      </c>
      <c r="D66" s="21" t="s">
        <v>49</v>
      </c>
      <c r="H66" s="6" t="s">
        <v>153</v>
      </c>
      <c r="I66" s="6" t="s">
        <v>201</v>
      </c>
      <c r="J66" s="6" t="s">
        <v>202</v>
      </c>
      <c r="K66" s="6" t="s">
        <v>203</v>
      </c>
      <c r="L66" s="20" t="s">
        <v>60</v>
      </c>
      <c r="M66" s="20" t="s">
        <v>61</v>
      </c>
      <c r="N66" s="11" t="s">
        <v>280</v>
      </c>
      <c r="O66" s="20" t="s">
        <v>281</v>
      </c>
      <c r="P66" s="2">
        <v>45757</v>
      </c>
      <c r="Q66" s="27" t="s">
        <v>279</v>
      </c>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row>
    <row r="67" spans="1:82" s="23" customFormat="1" x14ac:dyDescent="0.25">
      <c r="A67" s="26">
        <v>2025</v>
      </c>
      <c r="B67" s="2">
        <v>45658</v>
      </c>
      <c r="C67" s="2">
        <v>45747</v>
      </c>
      <c r="D67" s="24" t="s">
        <v>49</v>
      </c>
      <c r="H67" s="6" t="s">
        <v>163</v>
      </c>
      <c r="I67" s="6" t="s">
        <v>204</v>
      </c>
      <c r="J67" s="6" t="s">
        <v>205</v>
      </c>
      <c r="K67" s="6" t="s">
        <v>206</v>
      </c>
      <c r="L67" s="23" t="s">
        <v>60</v>
      </c>
      <c r="M67" s="23" t="s">
        <v>61</v>
      </c>
      <c r="N67" s="11" t="s">
        <v>280</v>
      </c>
      <c r="O67" s="23" t="s">
        <v>281</v>
      </c>
      <c r="P67" s="2">
        <v>45757</v>
      </c>
      <c r="Q67" s="27" t="s">
        <v>279</v>
      </c>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row>
    <row r="68" spans="1:82" s="23" customFormat="1" x14ac:dyDescent="0.25">
      <c r="A68" s="6">
        <v>2025</v>
      </c>
      <c r="B68" s="2">
        <v>45658</v>
      </c>
      <c r="C68" s="2">
        <v>45747</v>
      </c>
      <c r="D68" s="24" t="s">
        <v>49</v>
      </c>
      <c r="H68" s="6" t="s">
        <v>163</v>
      </c>
      <c r="I68" s="6" t="s">
        <v>204</v>
      </c>
      <c r="J68" s="6" t="s">
        <v>205</v>
      </c>
      <c r="K68" s="6" t="s">
        <v>206</v>
      </c>
      <c r="L68" s="23" t="s">
        <v>60</v>
      </c>
      <c r="M68" s="23" t="s">
        <v>63</v>
      </c>
      <c r="N68" s="11" t="s">
        <v>280</v>
      </c>
      <c r="O68" s="23" t="s">
        <v>281</v>
      </c>
      <c r="P68" s="2">
        <v>45757</v>
      </c>
      <c r="Q68" s="27" t="s">
        <v>279</v>
      </c>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row>
    <row r="69" spans="1:82" s="23" customFormat="1" x14ac:dyDescent="0.25">
      <c r="A69" s="6">
        <v>2025</v>
      </c>
      <c r="B69" s="2">
        <v>45658</v>
      </c>
      <c r="C69" s="2">
        <v>45747</v>
      </c>
      <c r="D69" s="24" t="s">
        <v>49</v>
      </c>
      <c r="H69" s="6" t="s">
        <v>113</v>
      </c>
      <c r="I69" s="6" t="s">
        <v>208</v>
      </c>
      <c r="J69" s="6" t="s">
        <v>78</v>
      </c>
      <c r="K69" s="6" t="s">
        <v>207</v>
      </c>
      <c r="L69" s="23" t="s">
        <v>60</v>
      </c>
      <c r="M69" s="23" t="s">
        <v>61</v>
      </c>
      <c r="N69" s="11" t="s">
        <v>280</v>
      </c>
      <c r="O69" s="23" t="s">
        <v>281</v>
      </c>
      <c r="P69" s="2">
        <v>45757</v>
      </c>
      <c r="Q69" s="27" t="s">
        <v>279</v>
      </c>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row>
    <row r="70" spans="1:82" s="13" customFormat="1" x14ac:dyDescent="0.25">
      <c r="A70" s="26">
        <v>2025</v>
      </c>
      <c r="B70" s="2">
        <v>45658</v>
      </c>
      <c r="C70" s="2">
        <v>45747</v>
      </c>
      <c r="D70" s="14" t="s">
        <v>49</v>
      </c>
      <c r="H70" s="6" t="s">
        <v>98</v>
      </c>
      <c r="I70" s="6" t="s">
        <v>209</v>
      </c>
      <c r="J70" s="6" t="s">
        <v>89</v>
      </c>
      <c r="K70" s="6" t="s">
        <v>210</v>
      </c>
      <c r="L70" s="13" t="s">
        <v>59</v>
      </c>
      <c r="M70" s="13" t="s">
        <v>63</v>
      </c>
      <c r="N70" s="11" t="s">
        <v>280</v>
      </c>
      <c r="O70" s="13" t="s">
        <v>281</v>
      </c>
      <c r="P70" s="2">
        <v>45757</v>
      </c>
      <c r="Q70" s="27" t="s">
        <v>279</v>
      </c>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row>
    <row r="71" spans="1:82" s="13" customFormat="1" x14ac:dyDescent="0.25">
      <c r="A71" s="6">
        <v>2025</v>
      </c>
      <c r="B71" s="2">
        <v>45658</v>
      </c>
      <c r="C71" s="2">
        <v>45747</v>
      </c>
      <c r="D71" s="14" t="s">
        <v>49</v>
      </c>
      <c r="H71" s="6" t="s">
        <v>113</v>
      </c>
      <c r="I71" s="6" t="s">
        <v>211</v>
      </c>
      <c r="J71" s="6" t="s">
        <v>212</v>
      </c>
      <c r="K71" s="6" t="s">
        <v>213</v>
      </c>
      <c r="L71" s="13" t="s">
        <v>59</v>
      </c>
      <c r="M71" s="13" t="s">
        <v>61</v>
      </c>
      <c r="N71" s="11" t="s">
        <v>280</v>
      </c>
      <c r="O71" s="13" t="s">
        <v>281</v>
      </c>
      <c r="P71" s="2">
        <v>45757</v>
      </c>
      <c r="Q71" s="27" t="s">
        <v>279</v>
      </c>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row>
    <row r="72" spans="1:82" s="13" customFormat="1" x14ac:dyDescent="0.25">
      <c r="A72" s="6">
        <v>2025</v>
      </c>
      <c r="B72" s="2">
        <v>45658</v>
      </c>
      <c r="C72" s="2">
        <v>45747</v>
      </c>
      <c r="D72" s="14" t="s">
        <v>49</v>
      </c>
      <c r="H72" s="6" t="s">
        <v>113</v>
      </c>
      <c r="I72" s="6" t="s">
        <v>214</v>
      </c>
      <c r="J72" s="6" t="s">
        <v>215</v>
      </c>
      <c r="K72" s="6" t="s">
        <v>216</v>
      </c>
      <c r="L72" s="13" t="s">
        <v>59</v>
      </c>
      <c r="M72" s="13" t="s">
        <v>61</v>
      </c>
      <c r="N72" s="11" t="s">
        <v>280</v>
      </c>
      <c r="O72" s="13" t="s">
        <v>281</v>
      </c>
      <c r="P72" s="2">
        <v>45757</v>
      </c>
      <c r="Q72" s="27" t="s">
        <v>279</v>
      </c>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row>
    <row r="73" spans="1:82" s="15" customFormat="1" x14ac:dyDescent="0.25">
      <c r="A73" s="26">
        <v>2025</v>
      </c>
      <c r="B73" s="2">
        <v>45658</v>
      </c>
      <c r="C73" s="2">
        <v>45747</v>
      </c>
      <c r="D73" s="15" t="s">
        <v>49</v>
      </c>
      <c r="H73" s="6" t="s">
        <v>153</v>
      </c>
      <c r="I73" s="6" t="s">
        <v>217</v>
      </c>
      <c r="J73" s="6" t="s">
        <v>89</v>
      </c>
      <c r="K73" s="6" t="s">
        <v>218</v>
      </c>
      <c r="L73" s="15" t="s">
        <v>59</v>
      </c>
      <c r="M73" s="15" t="s">
        <v>61</v>
      </c>
      <c r="N73" s="11" t="s">
        <v>280</v>
      </c>
      <c r="O73" s="15" t="s">
        <v>281</v>
      </c>
      <c r="P73" s="2">
        <v>45757</v>
      </c>
      <c r="Q73" s="27" t="s">
        <v>279</v>
      </c>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row>
    <row r="74" spans="1:82" s="4" customFormat="1" x14ac:dyDescent="0.25">
      <c r="A74" s="6">
        <v>2025</v>
      </c>
      <c r="B74" s="2">
        <v>45658</v>
      </c>
      <c r="C74" s="2">
        <v>45747</v>
      </c>
      <c r="D74" s="4" t="s">
        <v>49</v>
      </c>
      <c r="H74" s="6" t="s">
        <v>113</v>
      </c>
      <c r="I74" s="6" t="s">
        <v>219</v>
      </c>
      <c r="J74" s="6" t="s">
        <v>84</v>
      </c>
      <c r="K74" s="6" t="s">
        <v>112</v>
      </c>
      <c r="L74" s="4" t="s">
        <v>60</v>
      </c>
      <c r="M74" s="4" t="s">
        <v>61</v>
      </c>
      <c r="N74" s="11" t="s">
        <v>280</v>
      </c>
      <c r="O74" s="7" t="s">
        <v>281</v>
      </c>
      <c r="P74" s="2">
        <v>45757</v>
      </c>
      <c r="Q74" s="27" t="s">
        <v>279</v>
      </c>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row>
    <row r="75" spans="1:82" s="4" customFormat="1" x14ac:dyDescent="0.25">
      <c r="A75" s="6">
        <v>2025</v>
      </c>
      <c r="B75" s="2">
        <v>45658</v>
      </c>
      <c r="C75" s="2">
        <v>45747</v>
      </c>
      <c r="D75" s="4" t="s">
        <v>49</v>
      </c>
      <c r="H75" s="6" t="s">
        <v>64</v>
      </c>
      <c r="I75" s="6" t="s">
        <v>220</v>
      </c>
      <c r="J75" s="6" t="s">
        <v>222</v>
      </c>
      <c r="K75" s="6" t="s">
        <v>221</v>
      </c>
      <c r="L75" s="4" t="s">
        <v>59</v>
      </c>
      <c r="M75" s="4" t="s">
        <v>63</v>
      </c>
      <c r="N75" s="11" t="s">
        <v>280</v>
      </c>
      <c r="O75" s="7" t="s">
        <v>281</v>
      </c>
      <c r="P75" s="2">
        <v>45757</v>
      </c>
      <c r="Q75" s="27" t="s">
        <v>279</v>
      </c>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row>
    <row r="76" spans="1:82" s="13" customFormat="1" x14ac:dyDescent="0.25">
      <c r="A76" s="26">
        <v>2025</v>
      </c>
      <c r="B76" s="2">
        <v>45658</v>
      </c>
      <c r="C76" s="2">
        <v>45747</v>
      </c>
      <c r="D76" s="14" t="s">
        <v>49</v>
      </c>
      <c r="H76" s="6" t="s">
        <v>113</v>
      </c>
      <c r="I76" s="6" t="s">
        <v>223</v>
      </c>
      <c r="J76" s="6" t="s">
        <v>224</v>
      </c>
      <c r="K76" s="6" t="s">
        <v>121</v>
      </c>
      <c r="L76" s="13" t="s">
        <v>60</v>
      </c>
      <c r="M76" s="13" t="s">
        <v>61</v>
      </c>
      <c r="N76" s="11" t="s">
        <v>280</v>
      </c>
      <c r="O76" s="13" t="s">
        <v>281</v>
      </c>
      <c r="P76" s="2">
        <v>45757</v>
      </c>
      <c r="Q76" s="27" t="s">
        <v>279</v>
      </c>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row>
    <row r="77" spans="1:82" s="13" customFormat="1" x14ac:dyDescent="0.25">
      <c r="A77" s="6">
        <v>2025</v>
      </c>
      <c r="B77" s="2">
        <v>45658</v>
      </c>
      <c r="C77" s="2">
        <v>45747</v>
      </c>
      <c r="D77" s="14" t="s">
        <v>49</v>
      </c>
      <c r="H77" s="6" t="s">
        <v>225</v>
      </c>
      <c r="I77" s="6" t="s">
        <v>228</v>
      </c>
      <c r="J77" s="6" t="s">
        <v>226</v>
      </c>
      <c r="K77" s="6" t="s">
        <v>227</v>
      </c>
      <c r="L77" s="13" t="s">
        <v>60</v>
      </c>
      <c r="M77" s="13" t="s">
        <v>63</v>
      </c>
      <c r="N77" s="11" t="s">
        <v>280</v>
      </c>
      <c r="O77" s="13" t="s">
        <v>281</v>
      </c>
      <c r="P77" s="2">
        <v>45757</v>
      </c>
      <c r="Q77" s="27" t="s">
        <v>279</v>
      </c>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row>
    <row r="78" spans="1:82" s="13" customFormat="1" x14ac:dyDescent="0.25">
      <c r="A78" s="6">
        <v>2025</v>
      </c>
      <c r="B78" s="2">
        <v>45658</v>
      </c>
      <c r="C78" s="2">
        <v>45747</v>
      </c>
      <c r="D78" s="14" t="s">
        <v>49</v>
      </c>
      <c r="H78" s="6" t="s">
        <v>66</v>
      </c>
      <c r="I78" s="6" t="s">
        <v>229</v>
      </c>
      <c r="J78" s="6" t="s">
        <v>100</v>
      </c>
      <c r="K78" s="6" t="s">
        <v>83</v>
      </c>
      <c r="L78" s="13" t="s">
        <v>59</v>
      </c>
      <c r="M78" s="13" t="s">
        <v>63</v>
      </c>
      <c r="N78" s="11" t="s">
        <v>280</v>
      </c>
      <c r="O78" s="13" t="s">
        <v>281</v>
      </c>
      <c r="P78" s="2">
        <v>45757</v>
      </c>
      <c r="Q78" s="27" t="s">
        <v>279</v>
      </c>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row>
    <row r="79" spans="1:82" s="13" customFormat="1" x14ac:dyDescent="0.25">
      <c r="A79" s="26">
        <v>2025</v>
      </c>
      <c r="B79" s="2">
        <v>45658</v>
      </c>
      <c r="C79" s="2">
        <v>45747</v>
      </c>
      <c r="D79" s="14" t="s">
        <v>49</v>
      </c>
      <c r="H79" s="6" t="s">
        <v>113</v>
      </c>
      <c r="I79" s="6" t="s">
        <v>230</v>
      </c>
      <c r="J79" s="6" t="s">
        <v>84</v>
      </c>
      <c r="K79" s="6" t="s">
        <v>84</v>
      </c>
      <c r="L79" s="13" t="s">
        <v>59</v>
      </c>
      <c r="M79" s="13" t="s">
        <v>61</v>
      </c>
      <c r="N79" s="11" t="s">
        <v>280</v>
      </c>
      <c r="O79" s="13" t="s">
        <v>281</v>
      </c>
      <c r="P79" s="2">
        <v>45757</v>
      </c>
      <c r="Q79" s="27" t="s">
        <v>279</v>
      </c>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row>
    <row r="80" spans="1:82" s="13" customFormat="1" x14ac:dyDescent="0.25">
      <c r="A80" s="6">
        <v>2025</v>
      </c>
      <c r="B80" s="2">
        <v>45658</v>
      </c>
      <c r="C80" s="2">
        <v>45747</v>
      </c>
      <c r="D80" s="14" t="s">
        <v>49</v>
      </c>
      <c r="H80" s="6" t="s">
        <v>113</v>
      </c>
      <c r="I80" s="6" t="s">
        <v>231</v>
      </c>
      <c r="J80" s="6" t="s">
        <v>142</v>
      </c>
      <c r="K80" s="6" t="s">
        <v>232</v>
      </c>
      <c r="L80" s="13" t="s">
        <v>59</v>
      </c>
      <c r="M80" s="13" t="s">
        <v>61</v>
      </c>
      <c r="N80" s="11" t="s">
        <v>280</v>
      </c>
      <c r="O80" s="13" t="s">
        <v>281</v>
      </c>
      <c r="P80" s="2">
        <v>45757</v>
      </c>
      <c r="Q80" s="27" t="s">
        <v>279</v>
      </c>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row>
    <row r="81" spans="1:82" s="13" customFormat="1" x14ac:dyDescent="0.25">
      <c r="A81" s="6">
        <v>2025</v>
      </c>
      <c r="B81" s="2">
        <v>45658</v>
      </c>
      <c r="C81" s="2">
        <v>45747</v>
      </c>
      <c r="D81" s="14" t="s">
        <v>49</v>
      </c>
      <c r="H81" s="6" t="s">
        <v>113</v>
      </c>
      <c r="I81" s="6" t="s">
        <v>233</v>
      </c>
      <c r="J81" s="6" t="s">
        <v>234</v>
      </c>
      <c r="K81" s="6" t="s">
        <v>235</v>
      </c>
      <c r="L81" s="13" t="s">
        <v>60</v>
      </c>
      <c r="M81" s="13" t="s">
        <v>61</v>
      </c>
      <c r="N81" s="11" t="s">
        <v>280</v>
      </c>
      <c r="O81" s="13" t="s">
        <v>281</v>
      </c>
      <c r="P81" s="2">
        <v>45757</v>
      </c>
      <c r="Q81" s="27" t="s">
        <v>279</v>
      </c>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row>
    <row r="82" spans="1:82" s="13" customFormat="1" x14ac:dyDescent="0.25">
      <c r="A82" s="26">
        <v>2025</v>
      </c>
      <c r="B82" s="2">
        <v>45658</v>
      </c>
      <c r="C82" s="2">
        <v>45747</v>
      </c>
      <c r="D82" s="14" t="s">
        <v>49</v>
      </c>
      <c r="H82" s="6" t="s">
        <v>64</v>
      </c>
      <c r="I82" s="6" t="s">
        <v>236</v>
      </c>
      <c r="J82" s="6" t="s">
        <v>237</v>
      </c>
      <c r="K82" s="6" t="s">
        <v>189</v>
      </c>
      <c r="L82" s="13" t="s">
        <v>59</v>
      </c>
      <c r="M82" s="13" t="s">
        <v>61</v>
      </c>
      <c r="N82" s="11" t="s">
        <v>280</v>
      </c>
      <c r="O82" s="13" t="s">
        <v>281</v>
      </c>
      <c r="P82" s="2">
        <v>45757</v>
      </c>
      <c r="Q82" s="27" t="s">
        <v>279</v>
      </c>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row>
    <row r="83" spans="1:82" s="13" customFormat="1" x14ac:dyDescent="0.25">
      <c r="A83" s="6">
        <v>2025</v>
      </c>
      <c r="B83" s="2">
        <v>45658</v>
      </c>
      <c r="C83" s="2">
        <v>45747</v>
      </c>
      <c r="D83" s="14" t="s">
        <v>49</v>
      </c>
      <c r="H83" s="6" t="s">
        <v>113</v>
      </c>
      <c r="I83" s="6" t="s">
        <v>238</v>
      </c>
      <c r="J83" s="6" t="s">
        <v>239</v>
      </c>
      <c r="K83" s="6" t="s">
        <v>240</v>
      </c>
      <c r="L83" s="13" t="s">
        <v>60</v>
      </c>
      <c r="M83" s="13" t="s">
        <v>61</v>
      </c>
      <c r="N83" s="11" t="s">
        <v>280</v>
      </c>
      <c r="O83" s="13" t="s">
        <v>281</v>
      </c>
      <c r="P83" s="2">
        <v>45757</v>
      </c>
      <c r="Q83" s="27" t="s">
        <v>279</v>
      </c>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row>
    <row r="84" spans="1:82" s="16" customFormat="1" x14ac:dyDescent="0.25">
      <c r="A84" s="6">
        <v>2025</v>
      </c>
      <c r="B84" s="2">
        <v>45658</v>
      </c>
      <c r="C84" s="2">
        <v>45747</v>
      </c>
      <c r="D84" s="18" t="s">
        <v>49</v>
      </c>
      <c r="H84" s="6" t="s">
        <v>113</v>
      </c>
      <c r="I84" s="6" t="s">
        <v>241</v>
      </c>
      <c r="J84" s="6" t="s">
        <v>242</v>
      </c>
      <c r="K84" s="6" t="s">
        <v>243</v>
      </c>
      <c r="L84" s="16" t="s">
        <v>60</v>
      </c>
      <c r="M84" s="16" t="s">
        <v>63</v>
      </c>
      <c r="N84" s="11" t="s">
        <v>280</v>
      </c>
      <c r="O84" s="16" t="s">
        <v>281</v>
      </c>
      <c r="P84" s="2">
        <v>45757</v>
      </c>
      <c r="Q84" s="27" t="s">
        <v>279</v>
      </c>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row>
    <row r="85" spans="1:82" s="16" customFormat="1" x14ac:dyDescent="0.25">
      <c r="A85" s="26">
        <v>2025</v>
      </c>
      <c r="B85" s="2">
        <v>45658</v>
      </c>
      <c r="C85" s="2">
        <v>45747</v>
      </c>
      <c r="D85" s="18" t="s">
        <v>49</v>
      </c>
      <c r="H85" s="6" t="s">
        <v>244</v>
      </c>
      <c r="I85" s="6" t="s">
        <v>245</v>
      </c>
      <c r="J85" s="6" t="s">
        <v>111</v>
      </c>
      <c r="K85" s="6" t="s">
        <v>246</v>
      </c>
      <c r="L85" s="16" t="s">
        <v>60</v>
      </c>
      <c r="M85" s="16" t="s">
        <v>61</v>
      </c>
      <c r="N85" s="11" t="s">
        <v>280</v>
      </c>
      <c r="O85" s="16" t="s">
        <v>281</v>
      </c>
      <c r="P85" s="2">
        <v>45757</v>
      </c>
      <c r="Q85" s="27" t="s">
        <v>279</v>
      </c>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row>
    <row r="86" spans="1:82" s="13" customFormat="1" x14ac:dyDescent="0.25">
      <c r="A86" s="6">
        <v>2025</v>
      </c>
      <c r="B86" s="2">
        <v>45658</v>
      </c>
      <c r="C86" s="2">
        <v>45747</v>
      </c>
      <c r="D86" s="14" t="s">
        <v>49</v>
      </c>
      <c r="H86" s="6" t="s">
        <v>244</v>
      </c>
      <c r="I86" s="6" t="s">
        <v>247</v>
      </c>
      <c r="J86" s="6" t="s">
        <v>248</v>
      </c>
      <c r="K86" s="6" t="s">
        <v>249</v>
      </c>
      <c r="L86" s="13" t="s">
        <v>59</v>
      </c>
      <c r="M86" s="13" t="s">
        <v>61</v>
      </c>
      <c r="N86" s="11" t="s">
        <v>280</v>
      </c>
      <c r="O86" s="13" t="s">
        <v>281</v>
      </c>
      <c r="P86" s="2">
        <v>45757</v>
      </c>
      <c r="Q86" s="27" t="s">
        <v>279</v>
      </c>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row>
    <row r="87" spans="1:82" s="13" customFormat="1" x14ac:dyDescent="0.25">
      <c r="A87" s="6">
        <v>2025</v>
      </c>
      <c r="B87" s="2">
        <v>45658</v>
      </c>
      <c r="C87" s="2">
        <v>45747</v>
      </c>
      <c r="D87" s="14" t="s">
        <v>49</v>
      </c>
      <c r="H87" s="6" t="s">
        <v>250</v>
      </c>
      <c r="I87" s="6" t="s">
        <v>251</v>
      </c>
      <c r="J87" s="6" t="s">
        <v>252</v>
      </c>
      <c r="K87" s="6" t="s">
        <v>253</v>
      </c>
      <c r="L87" s="13" t="s">
        <v>60</v>
      </c>
      <c r="M87" s="13" t="s">
        <v>61</v>
      </c>
      <c r="N87" s="11" t="s">
        <v>280</v>
      </c>
      <c r="O87" s="13" t="s">
        <v>281</v>
      </c>
      <c r="P87" s="2">
        <v>45757</v>
      </c>
      <c r="Q87" s="27" t="s">
        <v>279</v>
      </c>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row>
    <row r="88" spans="1:82" s="13" customFormat="1" x14ac:dyDescent="0.25">
      <c r="A88" s="26">
        <v>2025</v>
      </c>
      <c r="B88" s="2">
        <v>45658</v>
      </c>
      <c r="C88" s="2">
        <v>45747</v>
      </c>
      <c r="D88" s="14" t="s">
        <v>49</v>
      </c>
      <c r="H88" s="6" t="s">
        <v>156</v>
      </c>
      <c r="I88" s="6" t="s">
        <v>254</v>
      </c>
      <c r="J88" s="6" t="s">
        <v>181</v>
      </c>
      <c r="K88" s="6" t="s">
        <v>255</v>
      </c>
      <c r="L88" s="13" t="s">
        <v>60</v>
      </c>
      <c r="M88" s="13" t="s">
        <v>61</v>
      </c>
      <c r="N88" s="11" t="s">
        <v>280</v>
      </c>
      <c r="O88" s="13" t="s">
        <v>281</v>
      </c>
      <c r="P88" s="2">
        <v>45757</v>
      </c>
      <c r="Q88" s="27" t="s">
        <v>279</v>
      </c>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row>
    <row r="89" spans="1:82" s="13" customFormat="1" x14ac:dyDescent="0.25">
      <c r="A89" s="6">
        <v>2025</v>
      </c>
      <c r="B89" s="2">
        <v>45658</v>
      </c>
      <c r="C89" s="2">
        <v>45747</v>
      </c>
      <c r="D89" s="14" t="s">
        <v>49</v>
      </c>
      <c r="H89" s="6" t="s">
        <v>156</v>
      </c>
      <c r="I89" s="6" t="s">
        <v>256</v>
      </c>
      <c r="J89" s="6" t="s">
        <v>181</v>
      </c>
      <c r="K89" s="6" t="s">
        <v>255</v>
      </c>
      <c r="L89" s="13" t="s">
        <v>60</v>
      </c>
      <c r="M89" s="13" t="s">
        <v>61</v>
      </c>
      <c r="N89" s="11" t="s">
        <v>280</v>
      </c>
      <c r="O89" s="13" t="s">
        <v>281</v>
      </c>
      <c r="P89" s="2">
        <v>45757</v>
      </c>
      <c r="Q89" s="27" t="s">
        <v>279</v>
      </c>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row>
    <row r="90" spans="1:82" s="13" customFormat="1" x14ac:dyDescent="0.25">
      <c r="A90" s="6">
        <v>2025</v>
      </c>
      <c r="B90" s="2">
        <v>45658</v>
      </c>
      <c r="C90" s="2">
        <v>45747</v>
      </c>
      <c r="D90" s="14" t="s">
        <v>49</v>
      </c>
      <c r="H90" s="6" t="s">
        <v>113</v>
      </c>
      <c r="I90" s="6" t="s">
        <v>257</v>
      </c>
      <c r="J90" s="6" t="s">
        <v>121</v>
      </c>
      <c r="K90" s="6" t="s">
        <v>121</v>
      </c>
      <c r="L90" s="13" t="s">
        <v>60</v>
      </c>
      <c r="M90" s="13" t="s">
        <v>61</v>
      </c>
      <c r="N90" s="11" t="s">
        <v>280</v>
      </c>
      <c r="O90" s="13" t="s">
        <v>281</v>
      </c>
      <c r="P90" s="2">
        <v>45757</v>
      </c>
      <c r="Q90" s="27" t="s">
        <v>279</v>
      </c>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row>
    <row r="91" spans="1:82" s="23" customFormat="1" x14ac:dyDescent="0.25">
      <c r="A91" s="26">
        <v>2025</v>
      </c>
      <c r="B91" s="2">
        <v>45658</v>
      </c>
      <c r="C91" s="2">
        <v>45747</v>
      </c>
      <c r="D91" s="24" t="s">
        <v>49</v>
      </c>
      <c r="H91" s="6" t="s">
        <v>156</v>
      </c>
      <c r="I91" s="6" t="s">
        <v>258</v>
      </c>
      <c r="J91" s="6" t="s">
        <v>259</v>
      </c>
      <c r="K91" s="6" t="s">
        <v>84</v>
      </c>
      <c r="L91" s="23" t="s">
        <v>60</v>
      </c>
      <c r="M91" s="23" t="s">
        <v>61</v>
      </c>
      <c r="N91" s="11" t="s">
        <v>280</v>
      </c>
      <c r="O91" s="23" t="s">
        <v>281</v>
      </c>
      <c r="P91" s="2">
        <v>45757</v>
      </c>
      <c r="Q91" s="27" t="s">
        <v>279</v>
      </c>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row>
    <row r="92" spans="1:82" s="13" customFormat="1" x14ac:dyDescent="0.25">
      <c r="A92" s="6">
        <v>2025</v>
      </c>
      <c r="B92" s="2">
        <v>45658</v>
      </c>
      <c r="C92" s="2">
        <v>45747</v>
      </c>
      <c r="D92" s="14" t="s">
        <v>49</v>
      </c>
      <c r="H92" s="6" t="s">
        <v>156</v>
      </c>
      <c r="I92" s="6" t="s">
        <v>260</v>
      </c>
      <c r="J92" s="6" t="s">
        <v>261</v>
      </c>
      <c r="K92" s="6" t="s">
        <v>92</v>
      </c>
      <c r="L92" s="13" t="s">
        <v>59</v>
      </c>
      <c r="M92" s="13" t="s">
        <v>61</v>
      </c>
      <c r="N92" s="11" t="s">
        <v>280</v>
      </c>
      <c r="O92" s="13" t="s">
        <v>281</v>
      </c>
      <c r="P92" s="2">
        <v>45757</v>
      </c>
      <c r="Q92" s="27" t="s">
        <v>279</v>
      </c>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row>
    <row r="93" spans="1:82" s="13" customFormat="1" x14ac:dyDescent="0.25">
      <c r="A93" s="6">
        <v>2025</v>
      </c>
      <c r="B93" s="2">
        <v>45658</v>
      </c>
      <c r="C93" s="2">
        <v>45747</v>
      </c>
      <c r="D93" s="14" t="s">
        <v>49</v>
      </c>
      <c r="H93" s="6" t="s">
        <v>156</v>
      </c>
      <c r="I93" s="6" t="s">
        <v>262</v>
      </c>
      <c r="J93" s="6" t="s">
        <v>263</v>
      </c>
      <c r="K93" s="6" t="s">
        <v>121</v>
      </c>
      <c r="L93" s="13" t="s">
        <v>60</v>
      </c>
      <c r="M93" s="13" t="s">
        <v>61</v>
      </c>
      <c r="N93" s="11" t="s">
        <v>280</v>
      </c>
      <c r="O93" s="13" t="s">
        <v>281</v>
      </c>
      <c r="P93" s="2">
        <v>45757</v>
      </c>
      <c r="Q93" s="27" t="s">
        <v>279</v>
      </c>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row>
    <row r="94" spans="1:82" s="13" customFormat="1" x14ac:dyDescent="0.25">
      <c r="A94" s="26">
        <v>2025</v>
      </c>
      <c r="B94" s="2">
        <v>45658</v>
      </c>
      <c r="C94" s="2">
        <v>45747</v>
      </c>
      <c r="D94" s="14" t="s">
        <v>49</v>
      </c>
      <c r="H94" s="6" t="s">
        <v>156</v>
      </c>
      <c r="I94" s="6" t="s">
        <v>264</v>
      </c>
      <c r="J94" s="6" t="s">
        <v>265</v>
      </c>
      <c r="K94" s="6" t="s">
        <v>266</v>
      </c>
      <c r="L94" s="13" t="s">
        <v>60</v>
      </c>
      <c r="M94" s="13" t="s">
        <v>61</v>
      </c>
      <c r="N94" s="11" t="s">
        <v>280</v>
      </c>
      <c r="O94" s="13" t="s">
        <v>281</v>
      </c>
      <c r="P94" s="2">
        <v>45757</v>
      </c>
      <c r="Q94" s="27" t="s">
        <v>279</v>
      </c>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row>
    <row r="95" spans="1:82" s="13" customFormat="1" x14ac:dyDescent="0.25">
      <c r="A95" s="6">
        <v>2025</v>
      </c>
      <c r="B95" s="2">
        <v>45658</v>
      </c>
      <c r="C95" s="2">
        <v>45747</v>
      </c>
      <c r="D95" s="14" t="s">
        <v>49</v>
      </c>
      <c r="H95" s="6" t="s">
        <v>267</v>
      </c>
      <c r="I95" s="6" t="s">
        <v>268</v>
      </c>
      <c r="J95" s="6" t="s">
        <v>115</v>
      </c>
      <c r="K95" s="6" t="s">
        <v>91</v>
      </c>
      <c r="L95" s="13" t="s">
        <v>60</v>
      </c>
      <c r="M95" s="13" t="s">
        <v>61</v>
      </c>
      <c r="N95" s="11" t="s">
        <v>280</v>
      </c>
      <c r="O95" s="13" t="s">
        <v>281</v>
      </c>
      <c r="P95" s="2">
        <v>45757</v>
      </c>
      <c r="Q95" s="27" t="s">
        <v>279</v>
      </c>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row>
    <row r="96" spans="1:82" s="5" customFormat="1" x14ac:dyDescent="0.25">
      <c r="A96" s="6">
        <v>2025</v>
      </c>
      <c r="B96" s="2">
        <v>45658</v>
      </c>
      <c r="C96" s="2">
        <v>45747</v>
      </c>
      <c r="D96" s="5" t="s">
        <v>49</v>
      </c>
      <c r="H96" s="6" t="s">
        <v>267</v>
      </c>
      <c r="I96" s="6" t="s">
        <v>269</v>
      </c>
      <c r="J96" s="6" t="s">
        <v>270</v>
      </c>
      <c r="K96" s="6" t="s">
        <v>271</v>
      </c>
      <c r="L96" s="5" t="s">
        <v>60</v>
      </c>
      <c r="M96" s="5" t="s">
        <v>61</v>
      </c>
      <c r="N96" s="11" t="s">
        <v>280</v>
      </c>
      <c r="O96" s="7" t="s">
        <v>281</v>
      </c>
      <c r="P96" s="2">
        <v>45757</v>
      </c>
      <c r="Q96" s="27" t="s">
        <v>279</v>
      </c>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row>
    <row r="97" spans="1:82" s="8" customFormat="1" x14ac:dyDescent="0.25">
      <c r="A97" s="26">
        <v>2025</v>
      </c>
      <c r="B97" s="2">
        <v>45658</v>
      </c>
      <c r="C97" s="2">
        <v>45747</v>
      </c>
      <c r="D97" s="9" t="s">
        <v>49</v>
      </c>
      <c r="H97" s="6" t="s">
        <v>156</v>
      </c>
      <c r="I97" s="6" t="s">
        <v>272</v>
      </c>
      <c r="J97" s="6" t="s">
        <v>273</v>
      </c>
      <c r="K97" s="6" t="s">
        <v>274</v>
      </c>
      <c r="L97" s="8" t="s">
        <v>60</v>
      </c>
      <c r="M97" s="8" t="s">
        <v>61</v>
      </c>
      <c r="N97" s="11" t="s">
        <v>280</v>
      </c>
      <c r="O97" s="8" t="s">
        <v>281</v>
      </c>
      <c r="P97" s="2">
        <v>45757</v>
      </c>
      <c r="Q97" s="27" t="s">
        <v>279</v>
      </c>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row>
    <row r="98" spans="1:82" s="8" customFormat="1" x14ac:dyDescent="0.25">
      <c r="A98" s="6">
        <v>2025</v>
      </c>
      <c r="B98" s="2">
        <v>45658</v>
      </c>
      <c r="C98" s="2">
        <v>45747</v>
      </c>
      <c r="D98" s="9" t="s">
        <v>49</v>
      </c>
      <c r="H98" s="6" t="s">
        <v>156</v>
      </c>
      <c r="I98" s="6" t="s">
        <v>275</v>
      </c>
      <c r="J98" s="6" t="s">
        <v>276</v>
      </c>
      <c r="K98" s="6" t="s">
        <v>86</v>
      </c>
      <c r="L98" s="8" t="s">
        <v>60</v>
      </c>
      <c r="M98" s="8" t="s">
        <v>61</v>
      </c>
      <c r="N98" s="11" t="s">
        <v>280</v>
      </c>
      <c r="O98" s="8" t="s">
        <v>281</v>
      </c>
      <c r="P98" s="2">
        <v>45757</v>
      </c>
      <c r="Q98" s="27" t="s">
        <v>279</v>
      </c>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row>
    <row r="99" spans="1:82" s="8" customFormat="1" x14ac:dyDescent="0.25">
      <c r="A99" s="6">
        <v>2025</v>
      </c>
      <c r="B99" s="2">
        <v>45658</v>
      </c>
      <c r="C99" s="2">
        <v>45747</v>
      </c>
      <c r="D99" s="9" t="s">
        <v>49</v>
      </c>
      <c r="H99" s="6" t="s">
        <v>113</v>
      </c>
      <c r="I99" s="6" t="s">
        <v>277</v>
      </c>
      <c r="J99" s="6" t="s">
        <v>84</v>
      </c>
      <c r="K99" s="6" t="s">
        <v>278</v>
      </c>
      <c r="L99" s="8" t="s">
        <v>59</v>
      </c>
      <c r="M99" s="8" t="s">
        <v>61</v>
      </c>
      <c r="N99" s="11" t="s">
        <v>280</v>
      </c>
      <c r="O99" s="8" t="s">
        <v>281</v>
      </c>
      <c r="P99" s="2">
        <v>45757</v>
      </c>
      <c r="Q99" s="27" t="s">
        <v>279</v>
      </c>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row>
  </sheetData>
  <mergeCells count="7">
    <mergeCell ref="A6:Q6"/>
    <mergeCell ref="A2:C2"/>
    <mergeCell ref="D2:F2"/>
    <mergeCell ref="G2:I2"/>
    <mergeCell ref="A3:C3"/>
    <mergeCell ref="D3:F3"/>
    <mergeCell ref="G3:I3"/>
  </mergeCells>
  <dataValidations count="3">
    <dataValidation type="list" allowBlank="1" showErrorMessage="1" sqref="L8:L99" xr:uid="{00000000-0002-0000-0000-000001000000}">
      <formula1>Hidden_211</formula1>
    </dataValidation>
    <dataValidation type="list" allowBlank="1" showErrorMessage="1" sqref="M8:M99" xr:uid="{00000000-0002-0000-0000-000002000000}">
      <formula1>Hidden_312</formula1>
    </dataValidation>
    <dataValidation type="list" allowBlank="1" showErrorMessage="1" sqref="D8:D99" xr:uid="{00000000-0002-0000-0000-000000000000}">
      <formula1>Hidden_13</formula1>
    </dataValidation>
  </dataValidations>
  <hyperlinks>
    <hyperlink ref="N8" r:id="rId1" xr:uid="{42CF3D7F-8D97-447B-B7C7-31E1D1A58241}"/>
    <hyperlink ref="N9:N98" r:id="rId2" display="https://servidorespublicos.declaranetshbg.nayarit.gob.mx/bahiadebanderas" xr:uid="{C7964D3D-8FB4-47D3-AB87-4E9979FF1A94}"/>
    <hyperlink ref="N15" r:id="rId3" xr:uid="{E9816667-2C65-4E3F-A8AD-28847556ABA9}"/>
    <hyperlink ref="N16" r:id="rId4" xr:uid="{EE49478E-3130-4524-81C3-4DAC3EF7DF3E}"/>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2024-05-07T17:10:11Z</cp:lastPrinted>
  <dcterms:created xsi:type="dcterms:W3CDTF">2024-04-12T16:32:43Z</dcterms:created>
  <dcterms:modified xsi:type="dcterms:W3CDTF">2025-04-10T17:00:50Z</dcterms:modified>
</cp:coreProperties>
</file>