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2025 H. XII\TRANSPARENCIA\"/>
    </mc:Choice>
  </mc:AlternateContent>
  <xr:revisionPtr revIDLastSave="0" documentId="13_ncr:1_{AC525E69-9624-4020-A046-696E63DAE34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<sst xmlns="http://schemas.openxmlformats.org/spreadsheetml/2006/main" count="4145" uniqueCount="781">
  <si>
    <t>54138</t>
  </si>
  <si>
    <t>TÍTULO</t>
  </si>
  <si>
    <t>NOMBRE CORTO</t>
  </si>
  <si>
    <t>DESCRIPCIÓN</t>
  </si>
  <si>
    <t>Declaraciones de Situación Patrimonial de las personas servidoras públicas</t>
  </si>
  <si>
    <t>LTAIPEN_Art_33_Fr_XII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</si>
  <si>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</si>
  <si>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</si>
  <si>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</si>
  <si>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</si>
  <si>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</si>
  <si>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</si>
  <si>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</si>
  <si>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</si>
  <si>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525778</t>
  </si>
  <si>
    <t>525784</t>
  </si>
  <si>
    <t>525785</t>
  </si>
  <si>
    <t>571130</t>
  </si>
  <si>
    <t>525790</t>
  </si>
  <si>
    <t>525788</t>
  </si>
  <si>
    <t>525775</t>
  </si>
  <si>
    <t>525791</t>
  </si>
  <si>
    <t>525789</t>
  </si>
  <si>
    <t>525776</t>
  </si>
  <si>
    <t>525777</t>
  </si>
  <si>
    <t>571131</t>
  </si>
  <si>
    <t>525781</t>
  </si>
  <si>
    <t>525780</t>
  </si>
  <si>
    <t>525786</t>
  </si>
  <si>
    <t>525783</t>
  </si>
  <si>
    <t>525787</t>
  </si>
  <si>
    <t>Tabla Campos</t>
  </si>
  <si>
    <t>Ejercicio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</si>
  <si>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</si>
  <si>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</si>
  <si>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</si>
  <si>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</si>
  <si>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</si>
  <si>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</si>
  <si>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</si>
  <si>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</si>
  <si>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</si>
  <si>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</si>
  <si>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de Situación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</si>
  <si>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</si>
  <si>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</si>
  <si>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</si>
  <si>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</si>
  <si>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</si>
  <si>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</si>
  <si>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</si>
  <si>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</si>
  <si>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</si>
  <si>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</si>
  <si>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</si>
  <si>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</si>
  <si>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</si>
  <si>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</si>
  <si>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</si>
  <si>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</si>
  <si>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</si>
  <si>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</si>
  <si>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</si>
  <si>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</si>
  <si>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contraloria municipal</t>
  </si>
  <si>
    <t>Fecha de inicio del periodo que se informa (día/mes/año)</t>
  </si>
  <si>
    <t>guadalupe</t>
  </si>
  <si>
    <t>solis</t>
  </si>
  <si>
    <t>martinez</t>
  </si>
  <si>
    <t>cinthia yolanda</t>
  </si>
  <si>
    <t>santos</t>
  </si>
  <si>
    <t>garcia</t>
  </si>
  <si>
    <t>paula daniela</t>
  </si>
  <si>
    <t>vargas</t>
  </si>
  <si>
    <t>negrete</t>
  </si>
  <si>
    <t>valdovinos</t>
  </si>
  <si>
    <t>figueroa</t>
  </si>
  <si>
    <t>martha leticia</t>
  </si>
  <si>
    <t>castillo</t>
  </si>
  <si>
    <t>quintero</t>
  </si>
  <si>
    <t>clementina</t>
  </si>
  <si>
    <t>ramirez</t>
  </si>
  <si>
    <t>valle</t>
  </si>
  <si>
    <t>ana rosa</t>
  </si>
  <si>
    <t>melendrez</t>
  </si>
  <si>
    <t>meza</t>
  </si>
  <si>
    <t>cruz</t>
  </si>
  <si>
    <t>aguirre</t>
  </si>
  <si>
    <t>renteria</t>
  </si>
  <si>
    <t>bertha alicia</t>
  </si>
  <si>
    <t>ramos</t>
  </si>
  <si>
    <t>ballesteros</t>
  </si>
  <si>
    <t xml:space="preserve">olga </t>
  </si>
  <si>
    <t>liborio</t>
  </si>
  <si>
    <t>hernandez</t>
  </si>
  <si>
    <t>janette montserrat</t>
  </si>
  <si>
    <t>juarez</t>
  </si>
  <si>
    <t>larios</t>
  </si>
  <si>
    <t>guillermo</t>
  </si>
  <si>
    <t>mireles</t>
  </si>
  <si>
    <t>alegria</t>
  </si>
  <si>
    <t>froilan</t>
  </si>
  <si>
    <t>peña</t>
  </si>
  <si>
    <t>contreras</t>
  </si>
  <si>
    <t>martha judith</t>
  </si>
  <si>
    <t>avalos</t>
  </si>
  <si>
    <t>cabuto</t>
  </si>
  <si>
    <t>evangelina</t>
  </si>
  <si>
    <t>peinado</t>
  </si>
  <si>
    <t>jose de jesus</t>
  </si>
  <si>
    <t>flores</t>
  </si>
  <si>
    <t>ramona</t>
  </si>
  <si>
    <t>daniel alejandro</t>
  </si>
  <si>
    <t>de leon</t>
  </si>
  <si>
    <t>rodriguez</t>
  </si>
  <si>
    <t>ismael</t>
  </si>
  <si>
    <t>rios</t>
  </si>
  <si>
    <t>job</t>
  </si>
  <si>
    <t>toris</t>
  </si>
  <si>
    <t>pelayo</t>
  </si>
  <si>
    <t>sara</t>
  </si>
  <si>
    <t>servicios publicos municipales</t>
  </si>
  <si>
    <t>juan jose</t>
  </si>
  <si>
    <t>villanueva</t>
  </si>
  <si>
    <t>rosa maximina</t>
  </si>
  <si>
    <t>gomez</t>
  </si>
  <si>
    <t>barajas</t>
  </si>
  <si>
    <t>edgar guadalupe</t>
  </si>
  <si>
    <t>padilla</t>
  </si>
  <si>
    <t>oscar arturo</t>
  </si>
  <si>
    <t>sanchez</t>
  </si>
  <si>
    <t>victoriano</t>
  </si>
  <si>
    <t>arreola</t>
  </si>
  <si>
    <t>pedro</t>
  </si>
  <si>
    <t>luna</t>
  </si>
  <si>
    <t>miguel angel</t>
  </si>
  <si>
    <t>lima</t>
  </si>
  <si>
    <t>gonzalez</t>
  </si>
  <si>
    <t>javier</t>
  </si>
  <si>
    <t>lopez</t>
  </si>
  <si>
    <t>tenabare inostra naia</t>
  </si>
  <si>
    <t>partida</t>
  </si>
  <si>
    <t>mitzi jacqueline</t>
  </si>
  <si>
    <t>gutierrez</t>
  </si>
  <si>
    <t>fregoso</t>
  </si>
  <si>
    <t>emilio</t>
  </si>
  <si>
    <t>palomera</t>
  </si>
  <si>
    <t>benitez</t>
  </si>
  <si>
    <t>juan carlos</t>
  </si>
  <si>
    <t>alvarez</t>
  </si>
  <si>
    <t>bravo</t>
  </si>
  <si>
    <t>oscar jesus</t>
  </si>
  <si>
    <t>salcedo</t>
  </si>
  <si>
    <t>covarrubias</t>
  </si>
  <si>
    <t>marcela</t>
  </si>
  <si>
    <t>omar</t>
  </si>
  <si>
    <t>davila</t>
  </si>
  <si>
    <t>jesus eduardo</t>
  </si>
  <si>
    <t>de los santos</t>
  </si>
  <si>
    <t>mendoza</t>
  </si>
  <si>
    <t>deporte municipal</t>
  </si>
  <si>
    <t>turismo municipal</t>
  </si>
  <si>
    <t>ernesto eduardo</t>
  </si>
  <si>
    <t>valdez</t>
  </si>
  <si>
    <t>ruiz</t>
  </si>
  <si>
    <t>martin</t>
  </si>
  <si>
    <t>bernal</t>
  </si>
  <si>
    <t>salas</t>
  </si>
  <si>
    <t>rocio</t>
  </si>
  <si>
    <t>maria de jesus</t>
  </si>
  <si>
    <t>mendiola</t>
  </si>
  <si>
    <t>perez</t>
  </si>
  <si>
    <t>adan fernando</t>
  </si>
  <si>
    <t>tapia</t>
  </si>
  <si>
    <t>marco alejandro</t>
  </si>
  <si>
    <t>lugo</t>
  </si>
  <si>
    <t>araceli</t>
  </si>
  <si>
    <t>retano</t>
  </si>
  <si>
    <t>barraza</t>
  </si>
  <si>
    <t>jorge alberto</t>
  </si>
  <si>
    <t>pereida</t>
  </si>
  <si>
    <t xml:space="preserve">carlos </t>
  </si>
  <si>
    <t>montes de oca</t>
  </si>
  <si>
    <t>olga elia</t>
  </si>
  <si>
    <t>torres</t>
  </si>
  <si>
    <t>nuñez</t>
  </si>
  <si>
    <t>ma isabel</t>
  </si>
  <si>
    <t>montoya</t>
  </si>
  <si>
    <t>felipe</t>
  </si>
  <si>
    <t>almaraz</t>
  </si>
  <si>
    <t>yehudit magdiel</t>
  </si>
  <si>
    <t>osorio</t>
  </si>
  <si>
    <t>tesoreria municipal</t>
  </si>
  <si>
    <t>mariana</t>
  </si>
  <si>
    <t>macedo</t>
  </si>
  <si>
    <t>heriberto</t>
  </si>
  <si>
    <t>romero</t>
  </si>
  <si>
    <t>cynthia karina</t>
  </si>
  <si>
    <t>ceja</t>
  </si>
  <si>
    <t>soto</t>
  </si>
  <si>
    <t>claudia liliana</t>
  </si>
  <si>
    <t>mejia</t>
  </si>
  <si>
    <t>carlos noe</t>
  </si>
  <si>
    <t>gallardo</t>
  </si>
  <si>
    <t xml:space="preserve">montes </t>
  </si>
  <si>
    <t xml:space="preserve">luis </t>
  </si>
  <si>
    <t>castellanos</t>
  </si>
  <si>
    <t>cambero</t>
  </si>
  <si>
    <t>nancy yadira</t>
  </si>
  <si>
    <t>amaro</t>
  </si>
  <si>
    <t>ortiz</t>
  </si>
  <si>
    <t>guadalupe veronica</t>
  </si>
  <si>
    <t>collazo</t>
  </si>
  <si>
    <t>gama</t>
  </si>
  <si>
    <t>katya jazmin</t>
  </si>
  <si>
    <t>preciado</t>
  </si>
  <si>
    <t>bañuelos</t>
  </si>
  <si>
    <t>luis enrique</t>
  </si>
  <si>
    <t>rosales</t>
  </si>
  <si>
    <t>herrera</t>
  </si>
  <si>
    <t>federico</t>
  </si>
  <si>
    <t>morales</t>
  </si>
  <si>
    <t>andrade</t>
  </si>
  <si>
    <t>irma xochitl</t>
  </si>
  <si>
    <t>guerrero</t>
  </si>
  <si>
    <t>adrian ernesto</t>
  </si>
  <si>
    <t>rosa maria</t>
  </si>
  <si>
    <t>trejo</t>
  </si>
  <si>
    <t>vazquez</t>
  </si>
  <si>
    <t>veronica yadira</t>
  </si>
  <si>
    <t>guzman</t>
  </si>
  <si>
    <t>rosa elvia</t>
  </si>
  <si>
    <t>rosario</t>
  </si>
  <si>
    <t>jose joaquin</t>
  </si>
  <si>
    <t>mora</t>
  </si>
  <si>
    <t>avila</t>
  </si>
  <si>
    <t>maleni</t>
  </si>
  <si>
    <t>armenta</t>
  </si>
  <si>
    <t>claudia anay</t>
  </si>
  <si>
    <t>montes</t>
  </si>
  <si>
    <t>maria de lourdes</t>
  </si>
  <si>
    <t>oficialia mayor administrativa</t>
  </si>
  <si>
    <t>eduyna dalila</t>
  </si>
  <si>
    <t>uribe</t>
  </si>
  <si>
    <t xml:space="preserve">yolanda </t>
  </si>
  <si>
    <t>jesus</t>
  </si>
  <si>
    <t>zarate</t>
  </si>
  <si>
    <t>santana</t>
  </si>
  <si>
    <t>fregozo</t>
  </si>
  <si>
    <t>iris gabriela</t>
  </si>
  <si>
    <t>cleta lilia raquel</t>
  </si>
  <si>
    <t>plazola</t>
  </si>
  <si>
    <t>lorena</t>
  </si>
  <si>
    <t>ibarra</t>
  </si>
  <si>
    <t>huerta</t>
  </si>
  <si>
    <t>margarita</t>
  </si>
  <si>
    <t>alvarado</t>
  </si>
  <si>
    <t>barbosa</t>
  </si>
  <si>
    <t>yoshio rafael</t>
  </si>
  <si>
    <t>sergio</t>
  </si>
  <si>
    <t>rebollar</t>
  </si>
  <si>
    <t>alfredo</t>
  </si>
  <si>
    <t>jimenez</t>
  </si>
  <si>
    <t>ibañez</t>
  </si>
  <si>
    <t>yessica laura</t>
  </si>
  <si>
    <t>palma</t>
  </si>
  <si>
    <t>maria karla</t>
  </si>
  <si>
    <t>german</t>
  </si>
  <si>
    <t>julio cesar</t>
  </si>
  <si>
    <t>arguelles</t>
  </si>
  <si>
    <t>cabildo</t>
  </si>
  <si>
    <t>carlos alberto</t>
  </si>
  <si>
    <t>rojas</t>
  </si>
  <si>
    <t>ma cristina</t>
  </si>
  <si>
    <t>moran</t>
  </si>
  <si>
    <t>alarcon</t>
  </si>
  <si>
    <t>jose antonio</t>
  </si>
  <si>
    <t>fernanda vianey</t>
  </si>
  <si>
    <t>jose octavio</t>
  </si>
  <si>
    <t>valencia</t>
  </si>
  <si>
    <t>milton de jesus</t>
  </si>
  <si>
    <t>cardenas</t>
  </si>
  <si>
    <t>rene guadalupe</t>
  </si>
  <si>
    <t>villalvazo</t>
  </si>
  <si>
    <t>marco antonio</t>
  </si>
  <si>
    <t>villegas</t>
  </si>
  <si>
    <t>citlalli rubi</t>
  </si>
  <si>
    <t>efrain</t>
  </si>
  <si>
    <t>jostin emmanuel</t>
  </si>
  <si>
    <t>sahagun</t>
  </si>
  <si>
    <t>esthefania</t>
  </si>
  <si>
    <t>macaria elizabeth</t>
  </si>
  <si>
    <t>rico</t>
  </si>
  <si>
    <t>maria fernanda</t>
  </si>
  <si>
    <t>cibrian</t>
  </si>
  <si>
    <t>nayhira monserrat</t>
  </si>
  <si>
    <t>belman</t>
  </si>
  <si>
    <t>casillas</t>
  </si>
  <si>
    <t>jose israel</t>
  </si>
  <si>
    <t>santillan</t>
  </si>
  <si>
    <t>castañeda</t>
  </si>
  <si>
    <t>zuleyka saharay</t>
  </si>
  <si>
    <t>salazar</t>
  </si>
  <si>
    <t>navarro</t>
  </si>
  <si>
    <t>abigail del rosario</t>
  </si>
  <si>
    <t>lepe</t>
  </si>
  <si>
    <t>lizbeth guadalupe</t>
  </si>
  <si>
    <t>maria del carmen</t>
  </si>
  <si>
    <t>fernando alonso</t>
  </si>
  <si>
    <t>chavez</t>
  </si>
  <si>
    <t>juridico</t>
  </si>
  <si>
    <t>marco alonso</t>
  </si>
  <si>
    <t>parra</t>
  </si>
  <si>
    <t>becerra</t>
  </si>
  <si>
    <t>jose angel</t>
  </si>
  <si>
    <t>delgado</t>
  </si>
  <si>
    <t>edgar ivan</t>
  </si>
  <si>
    <t>hector javier</t>
  </si>
  <si>
    <t>rangel</t>
  </si>
  <si>
    <t>alan fernando</t>
  </si>
  <si>
    <t>de la cruz</t>
  </si>
  <si>
    <t>mariana magdalena</t>
  </si>
  <si>
    <t>ruelas</t>
  </si>
  <si>
    <t>monica yesenia</t>
  </si>
  <si>
    <t>robles</t>
  </si>
  <si>
    <t>arrizon</t>
  </si>
  <si>
    <t>antonio</t>
  </si>
  <si>
    <t>jose miguel</t>
  </si>
  <si>
    <t>carrillo</t>
  </si>
  <si>
    <t>jose francisco</t>
  </si>
  <si>
    <t>presidencia</t>
  </si>
  <si>
    <t>marisol</t>
  </si>
  <si>
    <t>villa</t>
  </si>
  <si>
    <t>acela</t>
  </si>
  <si>
    <t>espericueta</t>
  </si>
  <si>
    <t>medina</t>
  </si>
  <si>
    <t>ma eugenia</t>
  </si>
  <si>
    <t>cardona</t>
  </si>
  <si>
    <t>plascencia</t>
  </si>
  <si>
    <t>maria guadalupe</t>
  </si>
  <si>
    <t>arenas</t>
  </si>
  <si>
    <t>andres</t>
  </si>
  <si>
    <t>cabrera</t>
  </si>
  <si>
    <t>elvia selenne</t>
  </si>
  <si>
    <t>castro</t>
  </si>
  <si>
    <t>maximo diego</t>
  </si>
  <si>
    <t>rivera</t>
  </si>
  <si>
    <t>erhard</t>
  </si>
  <si>
    <t>bazan</t>
  </si>
  <si>
    <t xml:space="preserve">marcela </t>
  </si>
  <si>
    <t>estrada</t>
  </si>
  <si>
    <t>vizcarra</t>
  </si>
  <si>
    <t>rosario patricia</t>
  </si>
  <si>
    <t>obed jese</t>
  </si>
  <si>
    <t>dania marlene</t>
  </si>
  <si>
    <t>tovar</t>
  </si>
  <si>
    <t>patricia nexalia</t>
  </si>
  <si>
    <t>mendez</t>
  </si>
  <si>
    <t>chavarrin</t>
  </si>
  <si>
    <t>martha alejandra</t>
  </si>
  <si>
    <t>chavarin</t>
  </si>
  <si>
    <t>america griselda</t>
  </si>
  <si>
    <t>desarrollo y bienestar social</t>
  </si>
  <si>
    <t>reynaldo</t>
  </si>
  <si>
    <t>barbasa</t>
  </si>
  <si>
    <t>fredery oswaldo</t>
  </si>
  <si>
    <t>moreno</t>
  </si>
  <si>
    <t>isas</t>
  </si>
  <si>
    <t>luism alberto</t>
  </si>
  <si>
    <t>prado</t>
  </si>
  <si>
    <t>aceves</t>
  </si>
  <si>
    <t>kelvin noe</t>
  </si>
  <si>
    <t>ever daen</t>
  </si>
  <si>
    <t>mariscal</t>
  </si>
  <si>
    <t>ortega</t>
  </si>
  <si>
    <t>arizon</t>
  </si>
  <si>
    <t>adoño</t>
  </si>
  <si>
    <t>salvador</t>
  </si>
  <si>
    <t>machuca</t>
  </si>
  <si>
    <t>nora isela</t>
  </si>
  <si>
    <t>aldana</t>
  </si>
  <si>
    <t>juzgado civico</t>
  </si>
  <si>
    <t>alba</t>
  </si>
  <si>
    <t>fernando</t>
  </si>
  <si>
    <t>irving jair</t>
  </si>
  <si>
    <t>obras publicas</t>
  </si>
  <si>
    <t>ramon</t>
  </si>
  <si>
    <t>gonsalez</t>
  </si>
  <si>
    <t>ureña</t>
  </si>
  <si>
    <t>adela</t>
  </si>
  <si>
    <t>dario benjamin</t>
  </si>
  <si>
    <t xml:space="preserve">mario </t>
  </si>
  <si>
    <t>medrano</t>
  </si>
  <si>
    <t>carrazco</t>
  </si>
  <si>
    <t>proteccion civil</t>
  </si>
  <si>
    <t>jose santos</t>
  </si>
  <si>
    <t>ma eduwiges</t>
  </si>
  <si>
    <t>encarnacion</t>
  </si>
  <si>
    <t>registro civil</t>
  </si>
  <si>
    <t>xavier</t>
  </si>
  <si>
    <t>esparza</t>
  </si>
  <si>
    <t>esmeralda</t>
  </si>
  <si>
    <t>faqueda</t>
  </si>
  <si>
    <t>nava</t>
  </si>
  <si>
    <t>secretaria del ayuntamiento</t>
  </si>
  <si>
    <t>david omar</t>
  </si>
  <si>
    <t>cazares</t>
  </si>
  <si>
    <t>carlos xavier</t>
  </si>
  <si>
    <t>yulisa libeth</t>
  </si>
  <si>
    <t>daniel</t>
  </si>
  <si>
    <t>partido</t>
  </si>
  <si>
    <t>angel orlando</t>
  </si>
  <si>
    <t>magallanes</t>
  </si>
  <si>
    <t>diego daniel</t>
  </si>
  <si>
    <t>agraz</t>
  </si>
  <si>
    <t>gilda areli</t>
  </si>
  <si>
    <t>elias</t>
  </si>
  <si>
    <t>aguilar</t>
  </si>
  <si>
    <t>dalia noemi</t>
  </si>
  <si>
    <t>palomares</t>
  </si>
  <si>
    <t>marco</t>
  </si>
  <si>
    <t>maria del rosario</t>
  </si>
  <si>
    <t>patricia</t>
  </si>
  <si>
    <t>polvo</t>
  </si>
  <si>
    <t xml:space="preserve">jaudiel </t>
  </si>
  <si>
    <t>jacobo</t>
  </si>
  <si>
    <t>ruvalcaba</t>
  </si>
  <si>
    <t>brenda elizabeth</t>
  </si>
  <si>
    <t>zapata</t>
  </si>
  <si>
    <t>emmanuel alfonso</t>
  </si>
  <si>
    <t>de la paz</t>
  </si>
  <si>
    <t>chino</t>
  </si>
  <si>
    <t>omar javier</t>
  </si>
  <si>
    <t>abimael</t>
  </si>
  <si>
    <t>catarino</t>
  </si>
  <si>
    <t>carvajal</t>
  </si>
  <si>
    <t>sandoval</t>
  </si>
  <si>
    <t>carlos guillermo</t>
  </si>
  <si>
    <t>fernandez</t>
  </si>
  <si>
    <t>seguridad ciudadana y transito municipal</t>
  </si>
  <si>
    <t>lucero</t>
  </si>
  <si>
    <t>desarrollo economico</t>
  </si>
  <si>
    <t>daniel armando</t>
  </si>
  <si>
    <t>milton efrain</t>
  </si>
  <si>
    <t>samuel</t>
  </si>
  <si>
    <t>juan miguel</t>
  </si>
  <si>
    <t>medio ambiente</t>
  </si>
  <si>
    <t>juan francisco</t>
  </si>
  <si>
    <t>oconnor</t>
  </si>
  <si>
    <t>almira</t>
  </si>
  <si>
    <t>cesar gustavo</t>
  </si>
  <si>
    <t>mauricio jairdt</t>
  </si>
  <si>
    <t>joanna grisel</t>
  </si>
  <si>
    <t>avilez</t>
  </si>
  <si>
    <t>yael christian alexa</t>
  </si>
  <si>
    <t>ordenamiento territorial desarrollo urbano</t>
  </si>
  <si>
    <t>armando emmanuel</t>
  </si>
  <si>
    <t>patiño</t>
  </si>
  <si>
    <t>crespo</t>
  </si>
  <si>
    <t>eubaldo</t>
  </si>
  <si>
    <t>montejano</t>
  </si>
  <si>
    <t>juan antonio</t>
  </si>
  <si>
    <t>santiago</t>
  </si>
  <si>
    <t>bugarin</t>
  </si>
  <si>
    <t>jonathan andres</t>
  </si>
  <si>
    <t>ornelas</t>
  </si>
  <si>
    <t>topete</t>
  </si>
  <si>
    <t>denis enrique</t>
  </si>
  <si>
    <t>quiñones</t>
  </si>
  <si>
    <t>pacheco</t>
  </si>
  <si>
    <t>armendariz</t>
  </si>
  <si>
    <t>maria isabel</t>
  </si>
  <si>
    <t>nora paulina</t>
  </si>
  <si>
    <t>abundis</t>
  </si>
  <si>
    <t>nemesio ivan</t>
  </si>
  <si>
    <t>diego yahir</t>
  </si>
  <si>
    <t>dimas</t>
  </si>
  <si>
    <t>diaz</t>
  </si>
  <si>
    <t>cristian joaquin</t>
  </si>
  <si>
    <t xml:space="preserve">cesar </t>
  </si>
  <si>
    <t>leonardo daniel</t>
  </si>
  <si>
    <t>corona</t>
  </si>
  <si>
    <t>hilda azucena</t>
  </si>
  <si>
    <t>monteon</t>
  </si>
  <si>
    <t>karime lorena</t>
  </si>
  <si>
    <t>ponce</t>
  </si>
  <si>
    <t>juana laura</t>
  </si>
  <si>
    <t>marco jesus</t>
  </si>
  <si>
    <t>condado</t>
  </si>
  <si>
    <t>camaño</t>
  </si>
  <si>
    <t>karla fernanda</t>
  </si>
  <si>
    <t>espinoza</t>
  </si>
  <si>
    <t>andrea alejandra</t>
  </si>
  <si>
    <t>iriane yatzin</t>
  </si>
  <si>
    <t>najar</t>
  </si>
  <si>
    <t>gabriela yareli</t>
  </si>
  <si>
    <t>ledezma</t>
  </si>
  <si>
    <t>tirado</t>
  </si>
  <si>
    <t>padron y licencias</t>
  </si>
  <si>
    <t>maria del socorro</t>
  </si>
  <si>
    <t>vidrio</t>
  </si>
  <si>
    <t>jahaira jazmin</t>
  </si>
  <si>
    <t>silva</t>
  </si>
  <si>
    <t>valdeoliva</t>
  </si>
  <si>
    <t>valenzuela</t>
  </si>
  <si>
    <t>maribel</t>
  </si>
  <si>
    <t>leyva</t>
  </si>
  <si>
    <t>lazaro</t>
  </si>
  <si>
    <t>maria teresa</t>
  </si>
  <si>
    <t>griselda del carmen</t>
  </si>
  <si>
    <t>gil</t>
  </si>
  <si>
    <t>quezada</t>
  </si>
  <si>
    <t>gustavo raul</t>
  </si>
  <si>
    <t>enriqueta</t>
  </si>
  <si>
    <t>escoto</t>
  </si>
  <si>
    <t>edgar de jesus</t>
  </si>
  <si>
    <t>handra kadyn</t>
  </si>
  <si>
    <t>sillas</t>
  </si>
  <si>
    <t xml:space="preserve">juana </t>
  </si>
  <si>
    <t>juan ramon</t>
  </si>
  <si>
    <t>fletes</t>
  </si>
  <si>
    <t>trujillo</t>
  </si>
  <si>
    <t>ivonne</t>
  </si>
  <si>
    <t>martell</t>
  </si>
  <si>
    <t xml:space="preserve">patricia </t>
  </si>
  <si>
    <t>betancourt</t>
  </si>
  <si>
    <t>casarrubias</t>
  </si>
  <si>
    <t>cardoso</t>
  </si>
  <si>
    <t>susana antonia</t>
  </si>
  <si>
    <t>espino</t>
  </si>
  <si>
    <t>josue jahir</t>
  </si>
  <si>
    <t>acero</t>
  </si>
  <si>
    <t>victor manuel</t>
  </si>
  <si>
    <t>rodarte</t>
  </si>
  <si>
    <t>nadia patricia</t>
  </si>
  <si>
    <t>corrales</t>
  </si>
  <si>
    <t>america</t>
  </si>
  <si>
    <t>guillermina</t>
  </si>
  <si>
    <t>oliva</t>
  </si>
  <si>
    <t>adan</t>
  </si>
  <si>
    <t>marquez</t>
  </si>
  <si>
    <t>jose eduardo</t>
  </si>
  <si>
    <t>alonso</t>
  </si>
  <si>
    <t>guadalupe monserrat</t>
  </si>
  <si>
    <t>toscano</t>
  </si>
  <si>
    <t>maria azucena</t>
  </si>
  <si>
    <t>luis omar</t>
  </si>
  <si>
    <t>valadez</t>
  </si>
  <si>
    <t>nancy viridiana</t>
  </si>
  <si>
    <t>brianda del carmen</t>
  </si>
  <si>
    <t>blanca isela</t>
  </si>
  <si>
    <t>marcelo</t>
  </si>
  <si>
    <t>miguel</t>
  </si>
  <si>
    <t>franco</t>
  </si>
  <si>
    <t>noel</t>
  </si>
  <si>
    <t>esperanza</t>
  </si>
  <si>
    <t>alegre</t>
  </si>
  <si>
    <t>barron</t>
  </si>
  <si>
    <t>miriam teresa</t>
  </si>
  <si>
    <t>alison yanet</t>
  </si>
  <si>
    <t>apolonio</t>
  </si>
  <si>
    <t>trinidad</t>
  </si>
  <si>
    <t>jesus antonio</t>
  </si>
  <si>
    <t>ibarria</t>
  </si>
  <si>
    <t>presidencia municipal</t>
  </si>
  <si>
    <t>jose dionicio</t>
  </si>
  <si>
    <t>pineda</t>
  </si>
  <si>
    <t>emmanuel</t>
  </si>
  <si>
    <t>guillen</t>
  </si>
  <si>
    <t>joya</t>
  </si>
  <si>
    <t>fierro</t>
  </si>
  <si>
    <t>mata</t>
  </si>
  <si>
    <t>zurich gabriel</t>
  </si>
  <si>
    <t>raul</t>
  </si>
  <si>
    <t>mercado</t>
  </si>
  <si>
    <t>alejandra</t>
  </si>
  <si>
    <t>samaniego</t>
  </si>
  <si>
    <t>milton rolando</t>
  </si>
  <si>
    <t>colmenares</t>
  </si>
  <si>
    <t>ocampo</t>
  </si>
  <si>
    <t>darinka michell</t>
  </si>
  <si>
    <t>luis alberto</t>
  </si>
  <si>
    <t>espinosa</t>
  </si>
  <si>
    <t>estefania</t>
  </si>
  <si>
    <t>romo</t>
  </si>
  <si>
    <t>lia sarai</t>
  </si>
  <si>
    <t>diaz de leon</t>
  </si>
  <si>
    <t>itzayana</t>
  </si>
  <si>
    <t>viorato</t>
  </si>
  <si>
    <t>gloria karina</t>
  </si>
  <si>
    <t>jaime</t>
  </si>
  <si>
    <t>ana lisset</t>
  </si>
  <si>
    <t>rubio</t>
  </si>
  <si>
    <t>abraham</t>
  </si>
  <si>
    <t>robert eduardo</t>
  </si>
  <si>
    <t>hoy</t>
  </si>
  <si>
    <t>hector</t>
  </si>
  <si>
    <t>ernesto atenogenes</t>
  </si>
  <si>
    <t>guillermo daniel</t>
  </si>
  <si>
    <t>olivares</t>
  </si>
  <si>
    <t>godinez</t>
  </si>
  <si>
    <t xml:space="preserve">emmanuel </t>
  </si>
  <si>
    <t>montiel</t>
  </si>
  <si>
    <t>oscar</t>
  </si>
  <si>
    <t>guerra</t>
  </si>
  <si>
    <t>juan pablo</t>
  </si>
  <si>
    <t>suares</t>
  </si>
  <si>
    <t>hector osvaldo</t>
  </si>
  <si>
    <t>lara</t>
  </si>
  <si>
    <t>hugo fernando</t>
  </si>
  <si>
    <t>briseño</t>
  </si>
  <si>
    <t>yeseida irem</t>
  </si>
  <si>
    <t>francisco manuel</t>
  </si>
  <si>
    <t>michel</t>
  </si>
  <si>
    <t>angela berenice</t>
  </si>
  <si>
    <t>samantha michelle</t>
  </si>
  <si>
    <t>velazquez</t>
  </si>
  <si>
    <t>jonathan israel</t>
  </si>
  <si>
    <t>raquel</t>
  </si>
  <si>
    <t>xochitl zitlalic</t>
  </si>
  <si>
    <t>muñoz</t>
  </si>
  <si>
    <t>jessica elizabeth</t>
  </si>
  <si>
    <t>citlally</t>
  </si>
  <si>
    <t>jorge arturo</t>
  </si>
  <si>
    <t>sofia</t>
  </si>
  <si>
    <t>zavala</t>
  </si>
  <si>
    <t>cesar alberto</t>
  </si>
  <si>
    <t>carmona</t>
  </si>
  <si>
    <t>rosa azucena</t>
  </si>
  <si>
    <t>amezquita</t>
  </si>
  <si>
    <t>esmeralda nathali</t>
  </si>
  <si>
    <t>enrique daniel</t>
  </si>
  <si>
    <t xml:space="preserve">gabriela </t>
  </si>
  <si>
    <t>oswaldo henry</t>
  </si>
  <si>
    <t>zavalza</t>
  </si>
  <si>
    <t>randy</t>
  </si>
  <si>
    <t>enry didier</t>
  </si>
  <si>
    <t>azamar</t>
  </si>
  <si>
    <t>monica araceli</t>
  </si>
  <si>
    <t>dalilia guadalupe</t>
  </si>
  <si>
    <t>jauregui</t>
  </si>
  <si>
    <t>ivan</t>
  </si>
  <si>
    <t>gustavo angel</t>
  </si>
  <si>
    <t>canales</t>
  </si>
  <si>
    <t>baleria</t>
  </si>
  <si>
    <t>carlos eduardo</t>
  </si>
  <si>
    <t>reyes</t>
  </si>
  <si>
    <t>monica daniela</t>
  </si>
  <si>
    <t>mitzi jocelyn</t>
  </si>
  <si>
    <t>sandy arlette</t>
  </si>
  <si>
    <t>brissa ariday</t>
  </si>
  <si>
    <t>urrutia</t>
  </si>
  <si>
    <t>diego antonio</t>
  </si>
  <si>
    <t>escamilla</t>
  </si>
  <si>
    <t>reynoso</t>
  </si>
  <si>
    <t>dayana jennet</t>
  </si>
  <si>
    <t>carlos alfredo</t>
  </si>
  <si>
    <t>alan josue</t>
  </si>
  <si>
    <t>aguayo</t>
  </si>
  <si>
    <t>nieto</t>
  </si>
  <si>
    <t>ante</t>
  </si>
  <si>
    <t>luis felipe</t>
  </si>
  <si>
    <t>montaño</t>
  </si>
  <si>
    <t>elizabeth</t>
  </si>
  <si>
    <t>karina estefania</t>
  </si>
  <si>
    <t>cervantes</t>
  </si>
  <si>
    <t>jehiline marisol</t>
  </si>
  <si>
    <t>quintanar</t>
  </si>
  <si>
    <t>eva alejandra</t>
  </si>
  <si>
    <t>fernanda</t>
  </si>
  <si>
    <t>rodolfo</t>
  </si>
  <si>
    <t>luis rodrigo</t>
  </si>
  <si>
    <t>velasco</t>
  </si>
  <si>
    <t>blanca maribel</t>
  </si>
  <si>
    <t>etelvina</t>
  </si>
  <si>
    <t>gallegos</t>
  </si>
  <si>
    <t>america vianney</t>
  </si>
  <si>
    <t>cobian</t>
  </si>
  <si>
    <t>blanca itzel</t>
  </si>
  <si>
    <t>leal</t>
  </si>
  <si>
    <t>cerna</t>
  </si>
  <si>
    <t>eira leilani</t>
  </si>
  <si>
    <t>barboza</t>
  </si>
  <si>
    <t>martin alfonso</t>
  </si>
  <si>
    <t>venegas</t>
  </si>
  <si>
    <t>damaris janai</t>
  </si>
  <si>
    <t>navarrete</t>
  </si>
  <si>
    <t>gustavo alonso</t>
  </si>
  <si>
    <t>villaseñor</t>
  </si>
  <si>
    <t>camarena</t>
  </si>
  <si>
    <t>jose luis</t>
  </si>
  <si>
    <t>encizo</t>
  </si>
  <si>
    <t>nahum</t>
  </si>
  <si>
    <t>ricardo</t>
  </si>
  <si>
    <t>sojo</t>
  </si>
  <si>
    <t>saul</t>
  </si>
  <si>
    <t>david fernando</t>
  </si>
  <si>
    <t>quiñonez</t>
  </si>
  <si>
    <t>judith soley</t>
  </si>
  <si>
    <t>garcica</t>
  </si>
  <si>
    <t>indira</t>
  </si>
  <si>
    <t>nonato</t>
  </si>
  <si>
    <t>enrique</t>
  </si>
  <si>
    <t>barrera</t>
  </si>
  <si>
    <t>calva</t>
  </si>
  <si>
    <t>aidee del socoro</t>
  </si>
  <si>
    <t>nicodemon isaias</t>
  </si>
  <si>
    <t>tautimer</t>
  </si>
  <si>
    <t>elva lilian</t>
  </si>
  <si>
    <t>lourdes margarita</t>
  </si>
  <si>
    <t>mares</t>
  </si>
  <si>
    <t>benjamin alejandro</t>
  </si>
  <si>
    <t>ventura</t>
  </si>
  <si>
    <t>abraham moises</t>
  </si>
  <si>
    <t>moises</t>
  </si>
  <si>
    <t>bonilla</t>
  </si>
  <si>
    <t>jose gilberto</t>
  </si>
  <si>
    <t>gerardo</t>
  </si>
  <si>
    <t>olga lilia</t>
  </si>
  <si>
    <t>zepeda</t>
  </si>
  <si>
    <t>jose gustavo</t>
  </si>
  <si>
    <t>arechiga</t>
  </si>
  <si>
    <t>zaragoza</t>
  </si>
  <si>
    <t>pablo alejandro</t>
  </si>
  <si>
    <t>caprosto</t>
  </si>
  <si>
    <t>cristino</t>
  </si>
  <si>
    <t>niza</t>
  </si>
  <si>
    <t>jacito</t>
  </si>
  <si>
    <t>mirna mireya</t>
  </si>
  <si>
    <t>anabel</t>
  </si>
  <si>
    <t>leobardo alfredo</t>
  </si>
  <si>
    <t>faustino</t>
  </si>
  <si>
    <t>simon de jesus</t>
  </si>
  <si>
    <t>samantha sarahi</t>
  </si>
  <si>
    <t>solorio</t>
  </si>
  <si>
    <t>aylin monserrat</t>
  </si>
  <si>
    <t>cerbero</t>
  </si>
  <si>
    <t>ervin oel</t>
  </si>
  <si>
    <t>ana lilia</t>
  </si>
  <si>
    <t>galicia</t>
  </si>
  <si>
    <t>lucia getsemani</t>
  </si>
  <si>
    <t>vianca elidet</t>
  </si>
  <si>
    <t>cesar augusto</t>
  </si>
  <si>
    <t>ana delia</t>
  </si>
  <si>
    <t>ricardo natan</t>
  </si>
  <si>
    <t>blanca gabriela</t>
  </si>
  <si>
    <t>jesus anthonely</t>
  </si>
  <si>
    <t>ana argelia</t>
  </si>
  <si>
    <t>felipe de jesus</t>
  </si>
  <si>
    <t>larisa gergina</t>
  </si>
  <si>
    <t xml:space="preserve">guadalupe </t>
  </si>
  <si>
    <t>rosalina</t>
  </si>
  <si>
    <t>alfaro</t>
  </si>
  <si>
    <t>dagio</t>
  </si>
  <si>
    <t>montalvo</t>
  </si>
  <si>
    <t>luz maria</t>
  </si>
  <si>
    <t>orozco</t>
  </si>
  <si>
    <t>ruben</t>
  </si>
  <si>
    <t>ema</t>
  </si>
  <si>
    <t>cortes</t>
  </si>
  <si>
    <t>angeles</t>
  </si>
  <si>
    <t>juan fernando</t>
  </si>
  <si>
    <t>sandra yarely</t>
  </si>
  <si>
    <t>carolina</t>
  </si>
  <si>
    <t>anguiano</t>
  </si>
  <si>
    <t>alma carmina</t>
  </si>
  <si>
    <t>j isabel</t>
  </si>
  <si>
    <t>refugio</t>
  </si>
  <si>
    <t>jose guadalupe</t>
  </si>
  <si>
    <t>calvillo</t>
  </si>
  <si>
    <t>vicente</t>
  </si>
  <si>
    <t>castellon</t>
  </si>
  <si>
    <t>camba</t>
  </si>
  <si>
    <t>lorenzo antonio</t>
  </si>
  <si>
    <t>alejandro</t>
  </si>
  <si>
    <t>alfonso</t>
  </si>
  <si>
    <t>cano</t>
  </si>
  <si>
    <t>celestino</t>
  </si>
  <si>
    <t>virgen</t>
  </si>
  <si>
    <t>https://servidorespublicos.declaranetshbg.nayarit.gob.mx/bahiadebanderas</t>
  </si>
  <si>
    <t>se informa que la columna e de nombre clave de puesto la columna f de nombre denominacion del puesto y la columna g de nombre denominacion del cargo no cuentan con informacion ya que las declaraciones se presentan de manera digital en la plataforma llamada declaranet por lo que se agrega al formato xii el link donde se podra localizar la version publica de cada uno de los trabajadores enlistados y la informacion de las columnas en mencion sera localizada en dicha version publica cabe aclarar que  solo se podra localizar la version publica del servidor publico con su nombre completo, rfc o su curp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</si>
</sst>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rvidorespublicos.declaranetshbg.nayarit.gob.mx/bahiadebanderas" TargetMode="External"/><Relationship Id="rId1" Type="http://schemas.openxmlformats.org/officeDocument/2006/relationships/hyperlink" Target="https://servidorespublicos.declaranetshbg.nayarit.gob.mx/bahiadebande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14"/>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54.7109375" bestFit="1" customWidth="1"/>
    <col min="14" max="14" width="162.7109375" bestFit="1" customWidth="1"/>
    <col min="15" max="15" width="73.140625" bestFit="1" customWidth="1"/>
    <col min="16" max="16" width="20" bestFit="1" customWidth="1"/>
    <col min="17" max="17" width="8" bestFit="1" customWidth="1"/>
  </cols>
  <sheetData>
    <row r="1" spans="1:82" hidden="1" x14ac:dyDescent="0.25">
      <c r="A1" t="s">
        <v>0</v>
      </c>
    </row>
    <row r="2" spans="1:82" x14ac:dyDescent="0.25">
      <c r="A2" s="53" t="s">
        <v>1</v>
      </c>
      <c r="B2" s="54"/>
      <c r="C2" s="54"/>
      <c r="D2" s="53" t="s">
        <v>2</v>
      </c>
      <c r="E2" s="54"/>
      <c r="F2" s="54"/>
      <c r="G2" s="53" t="s">
        <v>3</v>
      </c>
      <c r="H2" s="54"/>
      <c r="I2" s="54"/>
    </row>
    <row r="3" spans="1:82" x14ac:dyDescent="0.25">
      <c r="A3" s="55" t="s">
        <v>4</v>
      </c>
      <c r="B3" s="54"/>
      <c r="C3" s="54"/>
      <c r="D3" s="55" t="s">
        <v>5</v>
      </c>
      <c r="E3" s="54"/>
      <c r="F3" s="54"/>
      <c r="G3" s="55" t="s">
        <v>6</v>
      </c>
      <c r="H3" s="54"/>
      <c r="I3" s="54"/>
    </row>
    <row r="4" spans="1:82"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8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82" x14ac:dyDescent="0.25">
      <c r="A6" s="53" t="s">
        <v>31</v>
      </c>
      <c r="B6" s="54"/>
      <c r="C6" s="54"/>
      <c r="D6" s="54"/>
      <c r="E6" s="54"/>
      <c r="F6" s="54"/>
      <c r="G6" s="54"/>
      <c r="H6" s="54"/>
      <c r="I6" s="54"/>
      <c r="J6" s="54"/>
      <c r="K6" s="54"/>
      <c r="L6" s="54"/>
      <c r="M6" s="54"/>
      <c r="N6" s="54"/>
      <c r="O6" s="54"/>
      <c r="P6" s="54"/>
      <c r="Q6" s="54"/>
    </row>
    <row r="7" spans="1:82" ht="26.25" x14ac:dyDescent="0.25">
      <c r="A7" s="1" t="s">
        <v>32</v>
      </c>
      <c r="B7" s="1" t="s">
        <v>65</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82" x14ac:dyDescent="0.25">
      <c r="A8">
        <v>2024</v>
      </c>
      <c r="B8" s="2">
        <v>45566</v>
      </c>
      <c r="C8" s="2">
        <v>45657</v>
      </c>
      <c r="D8" t="s">
        <v>49</v>
      </c>
      <c r="H8" t="s">
        <v>362</v>
      </c>
      <c r="I8" t="s">
        <v>66</v>
      </c>
      <c r="J8" t="s">
        <v>67</v>
      </c>
      <c r="K8" t="s">
        <v>68</v>
      </c>
      <c r="L8" t="s">
        <v>60</v>
      </c>
      <c r="M8" t="s">
        <v>61</v>
      </c>
      <c r="N8" s="23" t="s">
        <v>779</v>
      </c>
      <c r="O8" t="s">
        <v>64</v>
      </c>
      <c r="P8" s="2">
        <v>45671</v>
      </c>
      <c r="Q8" s="22" t="s">
        <v>780</v>
      </c>
    </row>
    <row r="9" spans="1:82" s="25" customFormat="1" x14ac:dyDescent="0.25">
      <c r="A9" s="25">
        <v>2024</v>
      </c>
      <c r="B9" s="2">
        <v>45566</v>
      </c>
      <c r="C9" s="2">
        <v>45657</v>
      </c>
      <c r="D9" s="26" t="s">
        <v>49</v>
      </c>
      <c r="H9" s="25" t="s">
        <v>362</v>
      </c>
      <c r="I9" s="25" t="s">
        <v>69</v>
      </c>
      <c r="J9" s="25" t="s">
        <v>70</v>
      </c>
      <c r="K9" s="25" t="s">
        <v>71</v>
      </c>
      <c r="L9" s="25" t="s">
        <v>60</v>
      </c>
      <c r="M9" s="25" t="s">
        <v>61</v>
      </c>
      <c r="N9" s="23" t="s">
        <v>779</v>
      </c>
      <c r="O9" s="25" t="s">
        <v>64</v>
      </c>
      <c r="P9" s="2">
        <v>45671</v>
      </c>
      <c r="Q9" s="52" t="s">
        <v>780</v>
      </c>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row>
    <row r="10" spans="1:82" s="25" customFormat="1" x14ac:dyDescent="0.25">
      <c r="A10" s="25">
        <v>2024</v>
      </c>
      <c r="B10" s="2">
        <v>45566</v>
      </c>
      <c r="C10" s="2">
        <v>45657</v>
      </c>
      <c r="D10" s="26" t="s">
        <v>49</v>
      </c>
      <c r="H10" s="6" t="s">
        <v>362</v>
      </c>
      <c r="I10" s="6" t="s">
        <v>72</v>
      </c>
      <c r="J10" s="6" t="s">
        <v>73</v>
      </c>
      <c r="K10" s="6" t="s">
        <v>74</v>
      </c>
      <c r="L10" s="25" t="s">
        <v>60</v>
      </c>
      <c r="M10" s="25" t="s">
        <v>61</v>
      </c>
      <c r="N10" s="23" t="s">
        <v>779</v>
      </c>
      <c r="O10" s="6" t="s">
        <v>64</v>
      </c>
      <c r="P10" s="2">
        <v>45671</v>
      </c>
      <c r="Q10" s="52" t="s">
        <v>780</v>
      </c>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row>
    <row r="11" spans="1:82" x14ac:dyDescent="0.25">
      <c r="A11">
        <v>2024</v>
      </c>
      <c r="B11" s="2">
        <v>45566</v>
      </c>
      <c r="C11" s="2">
        <v>45657</v>
      </c>
      <c r="D11" t="s">
        <v>49</v>
      </c>
      <c r="H11" s="6" t="s">
        <v>362</v>
      </c>
      <c r="I11" s="6" t="s">
        <v>66</v>
      </c>
      <c r="J11" s="6" t="s">
        <v>75</v>
      </c>
      <c r="K11" s="6" t="s">
        <v>76</v>
      </c>
      <c r="L11" t="s">
        <v>60</v>
      </c>
      <c r="M11" t="s">
        <v>61</v>
      </c>
      <c r="N11" s="23" t="s">
        <v>779</v>
      </c>
      <c r="O11" t="s">
        <v>64</v>
      </c>
      <c r="P11" s="2">
        <v>45671</v>
      </c>
      <c r="Q11" s="52" t="s">
        <v>780</v>
      </c>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row>
    <row r="12" spans="1:82" s="25" customFormat="1" x14ac:dyDescent="0.25">
      <c r="A12" s="25">
        <v>2024</v>
      </c>
      <c r="B12" s="2">
        <v>45566</v>
      </c>
      <c r="C12" s="2">
        <v>45657</v>
      </c>
      <c r="D12" s="26" t="s">
        <v>49</v>
      </c>
      <c r="H12" s="6" t="s">
        <v>362</v>
      </c>
      <c r="I12" s="6" t="s">
        <v>77</v>
      </c>
      <c r="J12" s="6" t="s">
        <v>78</v>
      </c>
      <c r="K12" s="6" t="s">
        <v>79</v>
      </c>
      <c r="L12" s="25" t="s">
        <v>60</v>
      </c>
      <c r="M12" s="25" t="s">
        <v>61</v>
      </c>
      <c r="N12" s="23" t="s">
        <v>779</v>
      </c>
      <c r="O12" s="25" t="s">
        <v>64</v>
      </c>
      <c r="P12" s="2">
        <v>45671</v>
      </c>
      <c r="Q12" s="52" t="s">
        <v>780</v>
      </c>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row>
    <row r="13" spans="1:82" s="25" customFormat="1" x14ac:dyDescent="0.25">
      <c r="A13" s="25">
        <v>2024</v>
      </c>
      <c r="B13" s="2">
        <v>45566</v>
      </c>
      <c r="C13" s="2">
        <v>45657</v>
      </c>
      <c r="D13" s="26" t="s">
        <v>49</v>
      </c>
      <c r="H13" s="6" t="s">
        <v>362</v>
      </c>
      <c r="I13" s="6" t="s">
        <v>80</v>
      </c>
      <c r="J13" s="6" t="s">
        <v>81</v>
      </c>
      <c r="K13" s="6" t="s">
        <v>82</v>
      </c>
      <c r="L13" s="25" t="s">
        <v>60</v>
      </c>
      <c r="M13" s="25" t="s">
        <v>61</v>
      </c>
      <c r="N13" s="23" t="s">
        <v>779</v>
      </c>
      <c r="O13" s="25" t="s">
        <v>64</v>
      </c>
      <c r="P13" s="2">
        <v>45671</v>
      </c>
      <c r="Q13" s="52" t="s">
        <v>780</v>
      </c>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row>
    <row r="14" spans="1:82" s="30" customFormat="1" x14ac:dyDescent="0.25">
      <c r="A14" s="30">
        <v>2024</v>
      </c>
      <c r="B14" s="2">
        <v>45566</v>
      </c>
      <c r="C14" s="2">
        <v>45657</v>
      </c>
      <c r="D14" s="42" t="s">
        <v>49</v>
      </c>
      <c r="H14" s="6" t="s">
        <v>362</v>
      </c>
      <c r="I14" s="6" t="s">
        <v>83</v>
      </c>
      <c r="J14" s="6" t="s">
        <v>84</v>
      </c>
      <c r="K14" s="6" t="s">
        <v>85</v>
      </c>
      <c r="L14" s="30" t="s">
        <v>60</v>
      </c>
      <c r="M14" s="30" t="s">
        <v>61</v>
      </c>
      <c r="N14" s="23" t="s">
        <v>779</v>
      </c>
      <c r="O14" s="30" t="s">
        <v>64</v>
      </c>
      <c r="P14" s="2">
        <v>45671</v>
      </c>
      <c r="Q14" s="52" t="s">
        <v>780</v>
      </c>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row>
    <row r="15" spans="1:82" s="30" customFormat="1" x14ac:dyDescent="0.25">
      <c r="A15" s="30">
        <v>2024</v>
      </c>
      <c r="B15" s="2">
        <v>45566</v>
      </c>
      <c r="C15" s="2">
        <v>45657</v>
      </c>
      <c r="D15" s="42" t="s">
        <v>49</v>
      </c>
      <c r="H15" s="6" t="s">
        <v>362</v>
      </c>
      <c r="I15" s="6" t="s">
        <v>86</v>
      </c>
      <c r="J15" s="6" t="s">
        <v>87</v>
      </c>
      <c r="K15" s="6" t="s">
        <v>88</v>
      </c>
      <c r="L15" s="30" t="s">
        <v>59</v>
      </c>
      <c r="M15" s="30" t="s">
        <v>61</v>
      </c>
      <c r="N15" s="23" t="s">
        <v>779</v>
      </c>
      <c r="O15" s="30" t="s">
        <v>64</v>
      </c>
      <c r="P15" s="2">
        <v>45671</v>
      </c>
      <c r="Q15" s="52" t="s">
        <v>780</v>
      </c>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row>
    <row r="16" spans="1:82" s="30" customFormat="1" x14ac:dyDescent="0.25">
      <c r="A16" s="30">
        <v>2024</v>
      </c>
      <c r="B16" s="2">
        <v>45566</v>
      </c>
      <c r="C16" s="2">
        <v>45657</v>
      </c>
      <c r="D16" s="42" t="s">
        <v>49</v>
      </c>
      <c r="H16" s="6" t="s">
        <v>362</v>
      </c>
      <c r="I16" s="6" t="s">
        <v>89</v>
      </c>
      <c r="J16" s="6" t="s">
        <v>90</v>
      </c>
      <c r="K16" s="6" t="s">
        <v>91</v>
      </c>
      <c r="L16" s="30" t="s">
        <v>60</v>
      </c>
      <c r="M16" s="30" t="s">
        <v>61</v>
      </c>
      <c r="N16" s="23" t="s">
        <v>779</v>
      </c>
      <c r="O16" s="30" t="s">
        <v>64</v>
      </c>
      <c r="P16" s="2">
        <v>45671</v>
      </c>
      <c r="Q16" s="52" t="s">
        <v>780</v>
      </c>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row>
    <row r="17" spans="1:82" s="30" customFormat="1" x14ac:dyDescent="0.25">
      <c r="A17" s="30">
        <v>2024</v>
      </c>
      <c r="B17" s="2">
        <v>45566</v>
      </c>
      <c r="C17" s="2">
        <v>45657</v>
      </c>
      <c r="D17" s="42" t="s">
        <v>49</v>
      </c>
      <c r="H17" s="6" t="s">
        <v>362</v>
      </c>
      <c r="I17" s="6" t="s">
        <v>92</v>
      </c>
      <c r="J17" s="6" t="s">
        <v>93</v>
      </c>
      <c r="K17" s="6" t="s">
        <v>94</v>
      </c>
      <c r="L17" s="30" t="s">
        <v>60</v>
      </c>
      <c r="M17" s="30" t="s">
        <v>61</v>
      </c>
      <c r="N17" s="23" t="s">
        <v>779</v>
      </c>
      <c r="O17" s="30" t="s">
        <v>64</v>
      </c>
      <c r="P17" s="2">
        <v>45671</v>
      </c>
      <c r="Q17" s="52" t="s">
        <v>780</v>
      </c>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row>
    <row r="18" spans="1:82" s="30" customFormat="1" x14ac:dyDescent="0.25">
      <c r="A18" s="30">
        <v>2024</v>
      </c>
      <c r="B18" s="2">
        <v>45566</v>
      </c>
      <c r="C18" s="2">
        <v>45657</v>
      </c>
      <c r="D18" s="42" t="s">
        <v>49</v>
      </c>
      <c r="H18" s="6" t="s">
        <v>362</v>
      </c>
      <c r="I18" s="6" t="s">
        <v>95</v>
      </c>
      <c r="J18" s="6" t="s">
        <v>96</v>
      </c>
      <c r="K18" s="6" t="s">
        <v>97</v>
      </c>
      <c r="L18" s="30" t="s">
        <v>60</v>
      </c>
      <c r="M18" s="30" t="s">
        <v>61</v>
      </c>
      <c r="N18" s="23" t="s">
        <v>779</v>
      </c>
      <c r="O18" s="30" t="s">
        <v>64</v>
      </c>
      <c r="P18" s="2">
        <v>45671</v>
      </c>
      <c r="Q18" s="52" t="s">
        <v>780</v>
      </c>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row>
    <row r="19" spans="1:82" s="30" customFormat="1" x14ac:dyDescent="0.25">
      <c r="A19" s="30">
        <v>2024</v>
      </c>
      <c r="B19" s="2">
        <v>45566</v>
      </c>
      <c r="C19" s="2">
        <v>45657</v>
      </c>
      <c r="D19" s="30" t="s">
        <v>49</v>
      </c>
      <c r="H19" s="6" t="s">
        <v>362</v>
      </c>
      <c r="I19" s="6" t="s">
        <v>98</v>
      </c>
      <c r="J19" s="6" t="s">
        <v>99</v>
      </c>
      <c r="K19" s="6" t="s">
        <v>100</v>
      </c>
      <c r="L19" s="30" t="s">
        <v>59</v>
      </c>
      <c r="M19" s="30" t="s">
        <v>61</v>
      </c>
      <c r="N19" s="23" t="s">
        <v>779</v>
      </c>
      <c r="O19" s="30" t="s">
        <v>64</v>
      </c>
      <c r="P19" s="2">
        <v>45671</v>
      </c>
      <c r="Q19" s="52" t="s">
        <v>780</v>
      </c>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row>
    <row r="20" spans="1:82" s="25" customFormat="1" x14ac:dyDescent="0.25">
      <c r="A20" s="25">
        <v>2024</v>
      </c>
      <c r="B20" s="2">
        <v>45566</v>
      </c>
      <c r="C20" s="2">
        <v>45657</v>
      </c>
      <c r="D20" s="26" t="s">
        <v>49</v>
      </c>
      <c r="H20" s="6" t="s">
        <v>362</v>
      </c>
      <c r="I20" s="6" t="s">
        <v>101</v>
      </c>
      <c r="J20" s="6" t="s">
        <v>102</v>
      </c>
      <c r="K20" s="6" t="s">
        <v>103</v>
      </c>
      <c r="L20" s="25" t="s">
        <v>59</v>
      </c>
      <c r="M20" s="25" t="s">
        <v>61</v>
      </c>
      <c r="N20" s="23" t="s">
        <v>779</v>
      </c>
      <c r="O20" s="25" t="s">
        <v>64</v>
      </c>
      <c r="P20" s="2">
        <v>45671</v>
      </c>
      <c r="Q20" s="52" t="s">
        <v>780</v>
      </c>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row>
    <row r="21" spans="1:82" s="25" customFormat="1" x14ac:dyDescent="0.25">
      <c r="A21" s="25">
        <v>2024</v>
      </c>
      <c r="B21" s="2">
        <v>45566</v>
      </c>
      <c r="C21" s="2">
        <v>45657</v>
      </c>
      <c r="D21" s="26" t="s">
        <v>49</v>
      </c>
      <c r="H21" s="6" t="s">
        <v>362</v>
      </c>
      <c r="I21" s="6" t="s">
        <v>104</v>
      </c>
      <c r="J21" s="6" t="s">
        <v>105</v>
      </c>
      <c r="K21" s="6" t="s">
        <v>106</v>
      </c>
      <c r="L21" s="25" t="s">
        <v>60</v>
      </c>
      <c r="M21" s="25" t="s">
        <v>61</v>
      </c>
      <c r="N21" s="23" t="s">
        <v>779</v>
      </c>
      <c r="O21" s="25" t="s">
        <v>64</v>
      </c>
      <c r="P21" s="2">
        <v>45671</v>
      </c>
      <c r="Q21" s="52" t="s">
        <v>780</v>
      </c>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row>
    <row r="22" spans="1:82" s="25" customFormat="1" x14ac:dyDescent="0.25">
      <c r="A22" s="25">
        <v>2024</v>
      </c>
      <c r="B22" s="2">
        <v>45566</v>
      </c>
      <c r="C22" s="2">
        <v>45657</v>
      </c>
      <c r="D22" s="26" t="s">
        <v>49</v>
      </c>
      <c r="H22" s="6" t="s">
        <v>362</v>
      </c>
      <c r="I22" s="6" t="s">
        <v>107</v>
      </c>
      <c r="J22" s="6" t="s">
        <v>108</v>
      </c>
      <c r="K22" s="6" t="s">
        <v>81</v>
      </c>
      <c r="L22" s="25" t="s">
        <v>60</v>
      </c>
      <c r="M22" s="25" t="s">
        <v>61</v>
      </c>
      <c r="N22" s="23" t="s">
        <v>779</v>
      </c>
      <c r="O22" s="25" t="s">
        <v>64</v>
      </c>
      <c r="P22" s="2">
        <v>45671</v>
      </c>
      <c r="Q22" s="52" t="s">
        <v>780</v>
      </c>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row>
    <row r="23" spans="1:82" s="25" customFormat="1" x14ac:dyDescent="0.25">
      <c r="A23" s="25">
        <v>2024</v>
      </c>
      <c r="B23" s="2">
        <v>45566</v>
      </c>
      <c r="C23" s="2">
        <v>45657</v>
      </c>
      <c r="D23" s="26" t="s">
        <v>49</v>
      </c>
      <c r="H23" s="6" t="s">
        <v>362</v>
      </c>
      <c r="I23" s="6" t="s">
        <v>109</v>
      </c>
      <c r="J23" s="6" t="s">
        <v>87</v>
      </c>
      <c r="K23" s="6" t="s">
        <v>110</v>
      </c>
      <c r="L23" s="25" t="s">
        <v>59</v>
      </c>
      <c r="M23" s="25" t="s">
        <v>61</v>
      </c>
      <c r="N23" s="23" t="s">
        <v>779</v>
      </c>
      <c r="O23" s="25" t="s">
        <v>64</v>
      </c>
      <c r="P23" s="2">
        <v>45671</v>
      </c>
      <c r="Q23" s="52" t="s">
        <v>780</v>
      </c>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row>
    <row r="24" spans="1:82" s="3" customFormat="1" x14ac:dyDescent="0.25">
      <c r="A24" s="3">
        <v>2024</v>
      </c>
      <c r="B24" s="2">
        <v>45566</v>
      </c>
      <c r="C24" s="2">
        <v>45657</v>
      </c>
      <c r="D24" s="3" t="s">
        <v>49</v>
      </c>
      <c r="H24" s="6" t="s">
        <v>362</v>
      </c>
      <c r="I24" s="6" t="s">
        <v>111</v>
      </c>
      <c r="J24" s="6" t="s">
        <v>81</v>
      </c>
      <c r="K24" s="6" t="s">
        <v>90</v>
      </c>
      <c r="L24" s="3" t="s">
        <v>60</v>
      </c>
      <c r="M24" s="3" t="s">
        <v>61</v>
      </c>
      <c r="N24" s="23" t="s">
        <v>779</v>
      </c>
      <c r="O24" s="3" t="s">
        <v>64</v>
      </c>
      <c r="P24" s="2">
        <v>45671</v>
      </c>
      <c r="Q24" s="52" t="s">
        <v>780</v>
      </c>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row>
    <row r="25" spans="1:82" s="28" customFormat="1" x14ac:dyDescent="0.25">
      <c r="A25" s="28">
        <v>2024</v>
      </c>
      <c r="B25" s="2">
        <v>45566</v>
      </c>
      <c r="C25" s="2">
        <v>45657</v>
      </c>
      <c r="D25" s="42" t="s">
        <v>49</v>
      </c>
      <c r="H25" s="6" t="s">
        <v>362</v>
      </c>
      <c r="I25" s="6" t="s">
        <v>112</v>
      </c>
      <c r="J25" s="6" t="s">
        <v>113</v>
      </c>
      <c r="K25" s="6" t="s">
        <v>114</v>
      </c>
      <c r="L25" s="28" t="s">
        <v>59</v>
      </c>
      <c r="M25" s="28" t="s">
        <v>61</v>
      </c>
      <c r="N25" s="23" t="s">
        <v>779</v>
      </c>
      <c r="O25" s="28" t="s">
        <v>64</v>
      </c>
      <c r="P25" s="2">
        <v>45671</v>
      </c>
      <c r="Q25" s="52" t="s">
        <v>780</v>
      </c>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row>
    <row r="26" spans="1:82" s="28" customFormat="1" x14ac:dyDescent="0.25">
      <c r="A26" s="28">
        <v>2024</v>
      </c>
      <c r="B26" s="2">
        <v>45566</v>
      </c>
      <c r="C26" s="2">
        <v>45657</v>
      </c>
      <c r="D26" s="42" t="s">
        <v>49</v>
      </c>
      <c r="H26" s="6" t="s">
        <v>362</v>
      </c>
      <c r="I26" s="6" t="s">
        <v>115</v>
      </c>
      <c r="J26" s="6" t="s">
        <v>116</v>
      </c>
      <c r="K26" s="6" t="s">
        <v>81</v>
      </c>
      <c r="L26" s="28" t="s">
        <v>59</v>
      </c>
      <c r="M26" s="28" t="s">
        <v>61</v>
      </c>
      <c r="N26" s="23" t="s">
        <v>779</v>
      </c>
      <c r="O26" s="28" t="s">
        <v>64</v>
      </c>
      <c r="P26" s="2">
        <v>45671</v>
      </c>
      <c r="Q26" s="52" t="s">
        <v>780</v>
      </c>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row>
    <row r="27" spans="1:82" s="4" customFormat="1" x14ac:dyDescent="0.25">
      <c r="A27" s="6">
        <v>2024</v>
      </c>
      <c r="B27" s="2">
        <v>45566</v>
      </c>
      <c r="C27" s="2">
        <v>45657</v>
      </c>
      <c r="D27" s="4" t="s">
        <v>49</v>
      </c>
      <c r="H27" s="6" t="s">
        <v>362</v>
      </c>
      <c r="I27" s="6" t="s">
        <v>117</v>
      </c>
      <c r="J27" s="6" t="s">
        <v>118</v>
      </c>
      <c r="K27" s="6" t="s">
        <v>119</v>
      </c>
      <c r="L27" s="4" t="s">
        <v>59</v>
      </c>
      <c r="M27" s="4" t="s">
        <v>61</v>
      </c>
      <c r="N27" s="23" t="s">
        <v>779</v>
      </c>
      <c r="O27" s="11" t="s">
        <v>64</v>
      </c>
      <c r="P27" s="2">
        <v>45671</v>
      </c>
      <c r="Q27" s="52" t="s">
        <v>780</v>
      </c>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row>
    <row r="28" spans="1:82" s="25" customFormat="1" x14ac:dyDescent="0.25">
      <c r="A28" s="6">
        <v>2024</v>
      </c>
      <c r="B28" s="2">
        <v>45566</v>
      </c>
      <c r="C28" s="2">
        <v>45657</v>
      </c>
      <c r="D28" s="26" t="s">
        <v>49</v>
      </c>
      <c r="H28" s="6" t="s">
        <v>362</v>
      </c>
      <c r="I28" s="6" t="s">
        <v>120</v>
      </c>
      <c r="J28" s="6" t="s">
        <v>94</v>
      </c>
      <c r="K28" s="6" t="s">
        <v>71</v>
      </c>
      <c r="L28" s="25" t="s">
        <v>60</v>
      </c>
      <c r="M28" s="25" t="s">
        <v>61</v>
      </c>
      <c r="N28" s="23" t="s">
        <v>779</v>
      </c>
      <c r="O28" s="25" t="s">
        <v>64</v>
      </c>
      <c r="P28" s="2">
        <v>45671</v>
      </c>
      <c r="Q28" s="52" t="s">
        <v>780</v>
      </c>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row>
    <row r="29" spans="1:82" s="44" customFormat="1" x14ac:dyDescent="0.25">
      <c r="A29" s="50">
        <v>2024</v>
      </c>
      <c r="B29" s="2">
        <v>45566</v>
      </c>
      <c r="C29" s="2">
        <v>45657</v>
      </c>
      <c r="D29" s="45" t="s">
        <v>49</v>
      </c>
      <c r="H29" s="6" t="s">
        <v>362</v>
      </c>
      <c r="I29" s="6" t="s">
        <v>349</v>
      </c>
      <c r="J29" s="6" t="s">
        <v>350</v>
      </c>
      <c r="K29" s="6" t="s">
        <v>351</v>
      </c>
      <c r="L29" s="44" t="s">
        <v>60</v>
      </c>
      <c r="M29" s="44" t="s">
        <v>61</v>
      </c>
      <c r="N29" s="23" t="s">
        <v>779</v>
      </c>
      <c r="O29" s="44" t="s">
        <v>64</v>
      </c>
      <c r="P29" s="2">
        <v>45671</v>
      </c>
      <c r="Q29" s="52" t="s">
        <v>780</v>
      </c>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row>
    <row r="30" spans="1:82" s="44" customFormat="1" x14ac:dyDescent="0.25">
      <c r="A30" s="50">
        <v>2024</v>
      </c>
      <c r="B30" s="2">
        <v>45566</v>
      </c>
      <c r="C30" s="2">
        <v>45657</v>
      </c>
      <c r="D30" s="45" t="s">
        <v>49</v>
      </c>
      <c r="H30" s="6" t="s">
        <v>362</v>
      </c>
      <c r="I30" s="6" t="s">
        <v>352</v>
      </c>
      <c r="J30" s="6" t="s">
        <v>185</v>
      </c>
      <c r="K30" s="6" t="s">
        <v>235</v>
      </c>
      <c r="L30" s="44" t="s">
        <v>60</v>
      </c>
      <c r="M30" s="44" t="s">
        <v>61</v>
      </c>
      <c r="N30" s="23" t="s">
        <v>779</v>
      </c>
      <c r="O30" s="44" t="s">
        <v>64</v>
      </c>
      <c r="P30" s="2">
        <v>45671</v>
      </c>
      <c r="Q30" s="52" t="s">
        <v>780</v>
      </c>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row>
    <row r="31" spans="1:82" s="44" customFormat="1" x14ac:dyDescent="0.25">
      <c r="A31" s="50">
        <v>2024</v>
      </c>
      <c r="B31" s="2">
        <v>45566</v>
      </c>
      <c r="C31" s="2">
        <v>45657</v>
      </c>
      <c r="D31" s="45" t="s">
        <v>49</v>
      </c>
      <c r="H31" s="6" t="s">
        <v>362</v>
      </c>
      <c r="I31" s="6" t="s">
        <v>353</v>
      </c>
      <c r="J31" s="6" t="s">
        <v>350</v>
      </c>
      <c r="K31" s="6" t="s">
        <v>149</v>
      </c>
      <c r="L31" s="44" t="s">
        <v>59</v>
      </c>
      <c r="M31" s="44" t="s">
        <v>61</v>
      </c>
      <c r="N31" s="23" t="s">
        <v>779</v>
      </c>
      <c r="O31" s="44" t="s">
        <v>64</v>
      </c>
      <c r="P31" s="2">
        <v>45671</v>
      </c>
      <c r="Q31" s="52" t="s">
        <v>780</v>
      </c>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row>
    <row r="32" spans="1:82" s="44" customFormat="1" x14ac:dyDescent="0.25">
      <c r="A32" s="50">
        <v>2024</v>
      </c>
      <c r="B32" s="2">
        <v>45566</v>
      </c>
      <c r="C32" s="2">
        <v>45657</v>
      </c>
      <c r="D32" s="45" t="s">
        <v>49</v>
      </c>
      <c r="H32" s="6" t="s">
        <v>362</v>
      </c>
      <c r="I32" s="6" t="s">
        <v>354</v>
      </c>
      <c r="J32" s="6" t="s">
        <v>71</v>
      </c>
      <c r="K32" s="6" t="s">
        <v>355</v>
      </c>
      <c r="L32" s="44" t="s">
        <v>60</v>
      </c>
      <c r="M32" s="44" t="s">
        <v>61</v>
      </c>
      <c r="N32" s="23" t="s">
        <v>779</v>
      </c>
      <c r="O32" s="44" t="s">
        <v>64</v>
      </c>
      <c r="P32" s="2">
        <v>45671</v>
      </c>
      <c r="Q32" s="52" t="s">
        <v>780</v>
      </c>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row>
    <row r="33" spans="1:82" s="44" customFormat="1" x14ac:dyDescent="0.25">
      <c r="A33" s="50">
        <v>2024</v>
      </c>
      <c r="B33" s="2">
        <v>45566</v>
      </c>
      <c r="C33" s="2">
        <v>45657</v>
      </c>
      <c r="D33" s="45" t="s">
        <v>49</v>
      </c>
      <c r="H33" s="6" t="s">
        <v>362</v>
      </c>
      <c r="I33" s="6" t="s">
        <v>356</v>
      </c>
      <c r="J33" s="6" t="s">
        <v>357</v>
      </c>
      <c r="K33" s="6" t="s">
        <v>358</v>
      </c>
      <c r="L33" s="44" t="s">
        <v>60</v>
      </c>
      <c r="M33" s="44" t="s">
        <v>61</v>
      </c>
      <c r="N33" s="23" t="s">
        <v>779</v>
      </c>
      <c r="O33" s="44" t="s">
        <v>64</v>
      </c>
      <c r="P33" s="2">
        <v>45671</v>
      </c>
      <c r="Q33" s="52" t="s">
        <v>780</v>
      </c>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row>
    <row r="34" spans="1:82" s="44" customFormat="1" x14ac:dyDescent="0.25">
      <c r="A34" s="50">
        <v>2024</v>
      </c>
      <c r="B34" s="2">
        <v>45566</v>
      </c>
      <c r="C34" s="2">
        <v>45657</v>
      </c>
      <c r="D34" s="45" t="s">
        <v>49</v>
      </c>
      <c r="H34" s="6" t="s">
        <v>362</v>
      </c>
      <c r="I34" s="6" t="s">
        <v>359</v>
      </c>
      <c r="J34" s="6" t="s">
        <v>114</v>
      </c>
      <c r="K34" s="6" t="s">
        <v>360</v>
      </c>
      <c r="L34" s="44" t="s">
        <v>60</v>
      </c>
      <c r="M34" s="44" t="s">
        <v>61</v>
      </c>
      <c r="N34" s="23" t="s">
        <v>779</v>
      </c>
      <c r="O34" s="44" t="s">
        <v>64</v>
      </c>
      <c r="P34" s="2">
        <v>45671</v>
      </c>
      <c r="Q34" s="52" t="s">
        <v>780</v>
      </c>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row>
    <row r="35" spans="1:82" s="44" customFormat="1" x14ac:dyDescent="0.25">
      <c r="A35" s="50">
        <v>2024</v>
      </c>
      <c r="B35" s="2">
        <v>45566</v>
      </c>
      <c r="C35" s="2">
        <v>45657</v>
      </c>
      <c r="D35" s="45" t="s">
        <v>49</v>
      </c>
      <c r="H35" s="6" t="s">
        <v>362</v>
      </c>
      <c r="I35" s="6" t="s">
        <v>361</v>
      </c>
      <c r="J35" s="6" t="s">
        <v>71</v>
      </c>
      <c r="K35" s="6" t="s">
        <v>171</v>
      </c>
      <c r="L35" s="44" t="s">
        <v>60</v>
      </c>
      <c r="M35" s="44" t="s">
        <v>61</v>
      </c>
      <c r="N35" s="23" t="s">
        <v>779</v>
      </c>
      <c r="O35" s="44" t="s">
        <v>64</v>
      </c>
      <c r="P35" s="2">
        <v>45671</v>
      </c>
      <c r="Q35" s="52" t="s">
        <v>780</v>
      </c>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row>
    <row r="36" spans="1:82" s="44" customFormat="1" x14ac:dyDescent="0.25">
      <c r="A36" s="50">
        <v>2024</v>
      </c>
      <c r="B36" s="2">
        <v>45566</v>
      </c>
      <c r="C36" s="2">
        <v>45657</v>
      </c>
      <c r="D36" s="45" t="s">
        <v>49</v>
      </c>
      <c r="H36" s="6" t="s">
        <v>362</v>
      </c>
      <c r="I36" s="6" t="s">
        <v>363</v>
      </c>
      <c r="J36" s="6" t="s">
        <v>364</v>
      </c>
      <c r="K36" s="6" t="s">
        <v>68</v>
      </c>
      <c r="L36" s="44" t="s">
        <v>59</v>
      </c>
      <c r="M36" s="44" t="s">
        <v>61</v>
      </c>
      <c r="N36" s="23" t="s">
        <v>779</v>
      </c>
      <c r="O36" s="44" t="s">
        <v>64</v>
      </c>
      <c r="P36" s="2">
        <v>45671</v>
      </c>
      <c r="Q36" s="52" t="s">
        <v>780</v>
      </c>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row>
    <row r="37" spans="1:82" s="44" customFormat="1" x14ac:dyDescent="0.25">
      <c r="A37" s="50">
        <v>2024</v>
      </c>
      <c r="B37" s="2">
        <v>45566</v>
      </c>
      <c r="C37" s="2">
        <v>45657</v>
      </c>
      <c r="D37" s="45" t="s">
        <v>49</v>
      </c>
      <c r="H37" s="6" t="s">
        <v>362</v>
      </c>
      <c r="I37" s="6" t="s">
        <v>365</v>
      </c>
      <c r="J37" s="6" t="s">
        <v>366</v>
      </c>
      <c r="K37" s="6" t="s">
        <v>367</v>
      </c>
      <c r="L37" s="44" t="s">
        <v>59</v>
      </c>
      <c r="M37" s="44" t="s">
        <v>61</v>
      </c>
      <c r="N37" s="23" t="s">
        <v>779</v>
      </c>
      <c r="O37" s="44" t="s">
        <v>64</v>
      </c>
      <c r="P37" s="2">
        <v>45671</v>
      </c>
      <c r="Q37" s="52" t="s">
        <v>780</v>
      </c>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row>
    <row r="38" spans="1:82" s="44" customFormat="1" x14ac:dyDescent="0.25">
      <c r="A38" s="6">
        <v>2024</v>
      </c>
      <c r="B38" s="2">
        <v>45566</v>
      </c>
      <c r="C38" s="2">
        <v>45657</v>
      </c>
      <c r="D38" s="45" t="s">
        <v>49</v>
      </c>
      <c r="H38" s="6" t="s">
        <v>362</v>
      </c>
      <c r="I38" s="6" t="s">
        <v>368</v>
      </c>
      <c r="J38" s="6" t="s">
        <v>369</v>
      </c>
      <c r="K38" s="6" t="s">
        <v>370</v>
      </c>
      <c r="L38" s="44" t="s">
        <v>59</v>
      </c>
      <c r="M38" s="44" t="s">
        <v>61</v>
      </c>
      <c r="N38" s="23" t="s">
        <v>779</v>
      </c>
      <c r="O38" s="44" t="s">
        <v>64</v>
      </c>
      <c r="P38" s="2">
        <v>45671</v>
      </c>
      <c r="Q38" s="52" t="s">
        <v>780</v>
      </c>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row>
    <row r="39" spans="1:82" s="48" customFormat="1" x14ac:dyDescent="0.25">
      <c r="A39" s="6">
        <v>2024</v>
      </c>
      <c r="B39" s="2">
        <v>45566</v>
      </c>
      <c r="C39" s="2">
        <v>45657</v>
      </c>
      <c r="D39" s="49" t="s">
        <v>49</v>
      </c>
      <c r="H39" s="6" t="s">
        <v>362</v>
      </c>
      <c r="I39" s="6" t="s">
        <v>678</v>
      </c>
      <c r="J39" s="6" t="s">
        <v>679</v>
      </c>
      <c r="K39" s="6" t="s">
        <v>680</v>
      </c>
      <c r="L39" s="48" t="s">
        <v>60</v>
      </c>
      <c r="M39" s="48" t="s">
        <v>61</v>
      </c>
      <c r="N39" s="23" t="s">
        <v>779</v>
      </c>
      <c r="O39" s="48" t="s">
        <v>64</v>
      </c>
      <c r="P39" s="2">
        <v>45671</v>
      </c>
      <c r="Q39" s="52" t="s">
        <v>780</v>
      </c>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row>
    <row r="40" spans="1:82" s="48" customFormat="1" x14ac:dyDescent="0.25">
      <c r="A40" s="6">
        <v>2024</v>
      </c>
      <c r="B40" s="2">
        <v>45566</v>
      </c>
      <c r="C40" s="2">
        <v>45657</v>
      </c>
      <c r="D40" s="49" t="s">
        <v>49</v>
      </c>
      <c r="H40" s="6" t="s">
        <v>362</v>
      </c>
      <c r="I40" s="6" t="s">
        <v>718</v>
      </c>
      <c r="J40" s="6" t="s">
        <v>71</v>
      </c>
      <c r="K40" s="6" t="s">
        <v>719</v>
      </c>
      <c r="L40" s="48" t="s">
        <v>60</v>
      </c>
      <c r="M40" s="48" t="s">
        <v>61</v>
      </c>
      <c r="N40" s="23" t="s">
        <v>779</v>
      </c>
      <c r="O40" s="48" t="s">
        <v>64</v>
      </c>
      <c r="P40" s="2">
        <v>45671</v>
      </c>
      <c r="Q40" s="52" t="s">
        <v>780</v>
      </c>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row>
    <row r="41" spans="1:82" s="51" customFormat="1" x14ac:dyDescent="0.25">
      <c r="A41" s="51">
        <v>2024</v>
      </c>
      <c r="B41" s="2">
        <v>45566</v>
      </c>
      <c r="C41" s="2">
        <v>45657</v>
      </c>
      <c r="D41" s="51" t="s">
        <v>49</v>
      </c>
      <c r="H41" s="6" t="s">
        <v>362</v>
      </c>
      <c r="I41" s="6" t="s">
        <v>749</v>
      </c>
      <c r="J41" s="6" t="s">
        <v>114</v>
      </c>
      <c r="K41" s="6" t="s">
        <v>338</v>
      </c>
      <c r="L41" s="51" t="s">
        <v>60</v>
      </c>
      <c r="M41" s="51" t="s">
        <v>61</v>
      </c>
      <c r="N41" s="23" t="s">
        <v>779</v>
      </c>
      <c r="O41" s="51" t="s">
        <v>64</v>
      </c>
      <c r="P41" s="2">
        <v>45671</v>
      </c>
      <c r="Q41" s="52" t="s">
        <v>780</v>
      </c>
    </row>
    <row r="42" spans="1:82" s="51" customFormat="1" x14ac:dyDescent="0.25">
      <c r="A42" s="51">
        <v>2024</v>
      </c>
      <c r="B42" s="2">
        <v>45566</v>
      </c>
      <c r="C42" s="2">
        <v>45657</v>
      </c>
      <c r="D42" s="51" t="s">
        <v>49</v>
      </c>
      <c r="H42" s="6" t="s">
        <v>362</v>
      </c>
      <c r="I42" s="6" t="s">
        <v>750</v>
      </c>
      <c r="J42" s="6" t="s">
        <v>130</v>
      </c>
      <c r="K42" s="6" t="s">
        <v>178</v>
      </c>
      <c r="L42" s="51" t="s">
        <v>60</v>
      </c>
      <c r="M42" s="51" t="s">
        <v>61</v>
      </c>
      <c r="N42" s="23" t="s">
        <v>779</v>
      </c>
      <c r="O42" s="51" t="s">
        <v>64</v>
      </c>
      <c r="P42" s="2">
        <v>45671</v>
      </c>
      <c r="Q42" s="52" t="s">
        <v>780</v>
      </c>
    </row>
    <row r="43" spans="1:82" s="51" customFormat="1" x14ac:dyDescent="0.25">
      <c r="A43" s="6">
        <v>2024</v>
      </c>
      <c r="B43" s="2">
        <v>45566</v>
      </c>
      <c r="C43" s="2">
        <v>45657</v>
      </c>
      <c r="D43" s="51" t="s">
        <v>49</v>
      </c>
      <c r="H43" s="6" t="s">
        <v>362</v>
      </c>
      <c r="I43" s="6" t="s">
        <v>751</v>
      </c>
      <c r="J43" s="6" t="s">
        <v>752</v>
      </c>
      <c r="K43" s="6" t="s">
        <v>753</v>
      </c>
      <c r="L43" s="51" t="s">
        <v>60</v>
      </c>
      <c r="M43" s="51" t="s">
        <v>61</v>
      </c>
      <c r="N43" s="23" t="s">
        <v>779</v>
      </c>
      <c r="O43" s="51" t="s">
        <v>64</v>
      </c>
      <c r="P43" s="2">
        <v>45671</v>
      </c>
      <c r="Q43" s="52" t="s">
        <v>780</v>
      </c>
    </row>
    <row r="44" spans="1:82" s="51" customFormat="1" x14ac:dyDescent="0.25">
      <c r="A44" s="6">
        <v>2024</v>
      </c>
      <c r="B44" s="2">
        <v>45566</v>
      </c>
      <c r="C44" s="2">
        <v>45657</v>
      </c>
      <c r="D44" s="51" t="s">
        <v>49</v>
      </c>
      <c r="H44" s="6" t="s">
        <v>362</v>
      </c>
      <c r="I44" s="6" t="s">
        <v>89</v>
      </c>
      <c r="J44" s="6" t="s">
        <v>754</v>
      </c>
      <c r="K44" s="6" t="s">
        <v>144</v>
      </c>
      <c r="L44" s="51" t="s">
        <v>60</v>
      </c>
      <c r="M44" s="51" t="s">
        <v>61</v>
      </c>
      <c r="N44" s="23" t="s">
        <v>779</v>
      </c>
      <c r="O44" s="51" t="s">
        <v>64</v>
      </c>
      <c r="P44" s="2">
        <v>45671</v>
      </c>
      <c r="Q44" s="52" t="s">
        <v>780</v>
      </c>
    </row>
    <row r="45" spans="1:82" s="51" customFormat="1" x14ac:dyDescent="0.25">
      <c r="A45" s="51">
        <v>2024</v>
      </c>
      <c r="B45" s="2">
        <v>45566</v>
      </c>
      <c r="C45" s="2">
        <v>45657</v>
      </c>
      <c r="D45" s="51" t="s">
        <v>49</v>
      </c>
      <c r="H45" s="6" t="s">
        <v>362</v>
      </c>
      <c r="I45" s="6" t="s">
        <v>755</v>
      </c>
      <c r="J45" s="6" t="s">
        <v>466</v>
      </c>
      <c r="K45" s="6" t="s">
        <v>297</v>
      </c>
      <c r="L45" s="51" t="s">
        <v>60</v>
      </c>
      <c r="M45" s="51" t="s">
        <v>61</v>
      </c>
      <c r="N45" s="23" t="s">
        <v>779</v>
      </c>
      <c r="O45" s="51" t="s">
        <v>64</v>
      </c>
      <c r="P45" s="2">
        <v>45671</v>
      </c>
      <c r="Q45" s="52" t="s">
        <v>780</v>
      </c>
    </row>
    <row r="46" spans="1:82" s="51" customFormat="1" x14ac:dyDescent="0.25">
      <c r="A46" s="51">
        <v>2024</v>
      </c>
      <c r="B46" s="2">
        <v>45566</v>
      </c>
      <c r="C46" s="2">
        <v>45657</v>
      </c>
      <c r="D46" s="51" t="s">
        <v>49</v>
      </c>
      <c r="H46" s="6" t="s">
        <v>362</v>
      </c>
      <c r="I46" s="6" t="s">
        <v>168</v>
      </c>
      <c r="J46" s="6" t="s">
        <v>114</v>
      </c>
      <c r="K46" s="6" t="s">
        <v>756</v>
      </c>
      <c r="L46" s="51" t="s">
        <v>60</v>
      </c>
      <c r="M46" s="51" t="s">
        <v>61</v>
      </c>
      <c r="N46" s="23" t="s">
        <v>779</v>
      </c>
      <c r="O46" s="51" t="s">
        <v>64</v>
      </c>
      <c r="P46" s="2">
        <v>45671</v>
      </c>
      <c r="Q46" s="52" t="s">
        <v>780</v>
      </c>
    </row>
    <row r="47" spans="1:82" s="51" customFormat="1" x14ac:dyDescent="0.25">
      <c r="A47" s="51">
        <v>2024</v>
      </c>
      <c r="B47" s="2">
        <v>45566</v>
      </c>
      <c r="C47" s="2">
        <v>45657</v>
      </c>
      <c r="D47" s="51" t="s">
        <v>49</v>
      </c>
      <c r="H47" s="6" t="s">
        <v>362</v>
      </c>
      <c r="I47" s="6" t="s">
        <v>757</v>
      </c>
      <c r="J47" s="6" t="s">
        <v>646</v>
      </c>
      <c r="K47" s="6" t="s">
        <v>463</v>
      </c>
      <c r="L47" s="51" t="s">
        <v>59</v>
      </c>
      <c r="M47" s="51" t="s">
        <v>61</v>
      </c>
      <c r="N47" s="23" t="s">
        <v>779</v>
      </c>
      <c r="O47" s="51" t="s">
        <v>64</v>
      </c>
      <c r="P47" s="2">
        <v>45671</v>
      </c>
      <c r="Q47" s="52" t="s">
        <v>780</v>
      </c>
    </row>
    <row r="48" spans="1:82" s="51" customFormat="1" x14ac:dyDescent="0.25">
      <c r="A48" s="51">
        <v>2024</v>
      </c>
      <c r="B48" s="2">
        <v>45566</v>
      </c>
      <c r="C48" s="2">
        <v>45657</v>
      </c>
      <c r="D48" s="51" t="s">
        <v>49</v>
      </c>
      <c r="H48" s="6" t="s">
        <v>362</v>
      </c>
      <c r="I48" s="6" t="s">
        <v>232</v>
      </c>
      <c r="J48" s="6" t="s">
        <v>166</v>
      </c>
      <c r="K48" s="6" t="s">
        <v>139</v>
      </c>
      <c r="L48" s="51" t="s">
        <v>60</v>
      </c>
      <c r="M48" s="51" t="s">
        <v>61</v>
      </c>
      <c r="N48" s="23" t="s">
        <v>779</v>
      </c>
      <c r="O48" s="51" t="s">
        <v>64</v>
      </c>
      <c r="P48" s="2">
        <v>45671</v>
      </c>
      <c r="Q48" s="52" t="s">
        <v>780</v>
      </c>
    </row>
    <row r="49" spans="1:82" s="51" customFormat="1" x14ac:dyDescent="0.25">
      <c r="A49" s="51">
        <v>2024</v>
      </c>
      <c r="B49" s="2">
        <v>45566</v>
      </c>
      <c r="C49" s="2">
        <v>45657</v>
      </c>
      <c r="D49" s="51" t="s">
        <v>49</v>
      </c>
      <c r="H49" s="6" t="s">
        <v>362</v>
      </c>
      <c r="I49" s="6" t="s">
        <v>758</v>
      </c>
      <c r="J49" s="6" t="s">
        <v>150</v>
      </c>
      <c r="K49" s="6" t="s">
        <v>759</v>
      </c>
      <c r="L49" s="51" t="s">
        <v>60</v>
      </c>
      <c r="M49" s="51" t="s">
        <v>61</v>
      </c>
      <c r="N49" s="23" t="s">
        <v>779</v>
      </c>
      <c r="O49" s="51" t="s">
        <v>64</v>
      </c>
      <c r="P49" s="2">
        <v>45671</v>
      </c>
      <c r="Q49" s="52" t="s">
        <v>780</v>
      </c>
    </row>
    <row r="50" spans="1:82" s="51" customFormat="1" x14ac:dyDescent="0.25">
      <c r="A50" s="51">
        <v>2024</v>
      </c>
      <c r="B50" s="2">
        <v>45566</v>
      </c>
      <c r="C50" s="2">
        <v>45657</v>
      </c>
      <c r="D50" s="51" t="s">
        <v>49</v>
      </c>
      <c r="H50" s="6" t="s">
        <v>362</v>
      </c>
      <c r="I50" s="6" t="s">
        <v>339</v>
      </c>
      <c r="J50" s="6" t="s">
        <v>163</v>
      </c>
      <c r="K50" s="6" t="s">
        <v>84</v>
      </c>
      <c r="L50" s="51" t="s">
        <v>60</v>
      </c>
      <c r="M50" s="51" t="s">
        <v>61</v>
      </c>
      <c r="N50" s="23" t="s">
        <v>779</v>
      </c>
      <c r="O50" s="51" t="s">
        <v>64</v>
      </c>
      <c r="P50" s="2">
        <v>45671</v>
      </c>
      <c r="Q50" s="52" t="s">
        <v>780</v>
      </c>
    </row>
    <row r="51" spans="1:82" s="51" customFormat="1" x14ac:dyDescent="0.25">
      <c r="A51" s="51">
        <v>2024</v>
      </c>
      <c r="B51" s="2">
        <v>45566</v>
      </c>
      <c r="C51" s="2">
        <v>45657</v>
      </c>
      <c r="D51" s="51" t="s">
        <v>49</v>
      </c>
      <c r="H51" s="6" t="s">
        <v>362</v>
      </c>
      <c r="I51" s="6" t="s">
        <v>760</v>
      </c>
      <c r="J51" s="6" t="s">
        <v>222</v>
      </c>
      <c r="K51" s="6" t="s">
        <v>281</v>
      </c>
      <c r="L51" s="51" t="s">
        <v>60</v>
      </c>
      <c r="M51" s="51" t="s">
        <v>61</v>
      </c>
      <c r="N51" s="23" t="s">
        <v>779</v>
      </c>
      <c r="O51" s="51" t="s">
        <v>64</v>
      </c>
      <c r="P51" s="2">
        <v>45671</v>
      </c>
      <c r="Q51" s="52" t="s">
        <v>780</v>
      </c>
    </row>
    <row r="52" spans="1:82" s="51" customFormat="1" x14ac:dyDescent="0.25">
      <c r="A52" s="51">
        <v>2024</v>
      </c>
      <c r="B52" s="2">
        <v>45566</v>
      </c>
      <c r="C52" s="2">
        <v>45657</v>
      </c>
      <c r="D52" s="51" t="s">
        <v>49</v>
      </c>
      <c r="H52" s="6" t="s">
        <v>362</v>
      </c>
      <c r="I52" s="6" t="s">
        <v>678</v>
      </c>
      <c r="J52" s="6" t="s">
        <v>679</v>
      </c>
      <c r="K52" s="6" t="s">
        <v>680</v>
      </c>
      <c r="L52" s="51" t="s">
        <v>60</v>
      </c>
      <c r="M52" s="51" t="s">
        <v>62</v>
      </c>
      <c r="N52" s="23" t="s">
        <v>779</v>
      </c>
      <c r="O52" s="51" t="s">
        <v>64</v>
      </c>
      <c r="P52" s="2">
        <v>45671</v>
      </c>
      <c r="Q52" s="52" t="s">
        <v>780</v>
      </c>
    </row>
    <row r="53" spans="1:82" s="51" customFormat="1" x14ac:dyDescent="0.25">
      <c r="A53" s="51">
        <v>2024</v>
      </c>
      <c r="B53" s="2">
        <v>45566</v>
      </c>
      <c r="C53" s="2">
        <v>45657</v>
      </c>
      <c r="D53" s="51" t="s">
        <v>49</v>
      </c>
      <c r="H53" s="6" t="s">
        <v>121</v>
      </c>
      <c r="I53" s="6" t="s">
        <v>761</v>
      </c>
      <c r="J53" s="6" t="s">
        <v>426</v>
      </c>
      <c r="K53" s="6" t="s">
        <v>114</v>
      </c>
      <c r="L53" s="51" t="s">
        <v>59</v>
      </c>
      <c r="M53" s="51" t="s">
        <v>61</v>
      </c>
      <c r="N53" s="23" t="s">
        <v>779</v>
      </c>
      <c r="O53" s="51" t="s">
        <v>64</v>
      </c>
      <c r="P53" s="2">
        <v>45671</v>
      </c>
      <c r="Q53" s="52" t="s">
        <v>780</v>
      </c>
    </row>
    <row r="54" spans="1:82" s="51" customFormat="1" x14ac:dyDescent="0.25">
      <c r="A54" s="6">
        <v>2024</v>
      </c>
      <c r="B54" s="2">
        <v>45566</v>
      </c>
      <c r="C54" s="2">
        <v>45657</v>
      </c>
      <c r="D54" s="51" t="s">
        <v>49</v>
      </c>
      <c r="H54" s="6" t="s">
        <v>121</v>
      </c>
      <c r="I54" s="6" t="s">
        <v>762</v>
      </c>
      <c r="J54" s="6" t="s">
        <v>137</v>
      </c>
      <c r="K54" s="6" t="s">
        <v>328</v>
      </c>
      <c r="L54" s="51" t="s">
        <v>60</v>
      </c>
      <c r="M54" s="51" t="s">
        <v>61</v>
      </c>
      <c r="N54" s="23" t="s">
        <v>779</v>
      </c>
      <c r="O54" s="51" t="s">
        <v>64</v>
      </c>
      <c r="P54" s="2">
        <v>45671</v>
      </c>
      <c r="Q54" s="52" t="s">
        <v>780</v>
      </c>
    </row>
    <row r="55" spans="1:82" s="51" customFormat="1" x14ac:dyDescent="0.25">
      <c r="A55" s="6">
        <v>2024</v>
      </c>
      <c r="B55" s="2">
        <v>45566</v>
      </c>
      <c r="C55" s="2">
        <v>45657</v>
      </c>
      <c r="D55" s="51" t="s">
        <v>49</v>
      </c>
      <c r="H55" s="6" t="s">
        <v>121</v>
      </c>
      <c r="I55" s="6" t="s">
        <v>339</v>
      </c>
      <c r="J55" s="6" t="s">
        <v>68</v>
      </c>
      <c r="K55" s="6" t="s">
        <v>146</v>
      </c>
      <c r="L55" s="51" t="s">
        <v>60</v>
      </c>
      <c r="M55" s="51" t="s">
        <v>61</v>
      </c>
      <c r="N55" s="23" t="s">
        <v>779</v>
      </c>
      <c r="O55" s="51" t="s">
        <v>64</v>
      </c>
      <c r="P55" s="2">
        <v>45671</v>
      </c>
      <c r="Q55" s="52" t="s">
        <v>780</v>
      </c>
    </row>
    <row r="56" spans="1:82" s="51" customFormat="1" x14ac:dyDescent="0.25">
      <c r="A56" s="6">
        <v>2024</v>
      </c>
      <c r="B56" s="2">
        <v>45566</v>
      </c>
      <c r="C56" s="2">
        <v>45657</v>
      </c>
      <c r="D56" s="51" t="s">
        <v>49</v>
      </c>
      <c r="H56" s="6" t="s">
        <v>121</v>
      </c>
      <c r="I56" s="6" t="s">
        <v>763</v>
      </c>
      <c r="J56" s="6" t="s">
        <v>764</v>
      </c>
      <c r="K56" s="6" t="s">
        <v>346</v>
      </c>
      <c r="L56" s="51" t="s">
        <v>60</v>
      </c>
      <c r="M56" s="51" t="s">
        <v>61</v>
      </c>
      <c r="N56" s="23" t="s">
        <v>779</v>
      </c>
      <c r="O56" s="51" t="s">
        <v>64</v>
      </c>
      <c r="P56" s="2">
        <v>45671</v>
      </c>
      <c r="Q56" s="52" t="s">
        <v>780</v>
      </c>
    </row>
    <row r="57" spans="1:82" s="25" customFormat="1" x14ac:dyDescent="0.25">
      <c r="A57" s="6">
        <v>2024</v>
      </c>
      <c r="B57" s="2">
        <v>45566</v>
      </c>
      <c r="C57" s="2">
        <v>45657</v>
      </c>
      <c r="D57" s="26" t="s">
        <v>49</v>
      </c>
      <c r="H57" s="6" t="s">
        <v>121</v>
      </c>
      <c r="I57" s="6" t="s">
        <v>122</v>
      </c>
      <c r="J57" s="6" t="s">
        <v>73</v>
      </c>
      <c r="K57" s="6" t="s">
        <v>123</v>
      </c>
      <c r="L57" s="25" t="s">
        <v>59</v>
      </c>
      <c r="M57" s="25" t="s">
        <v>61</v>
      </c>
      <c r="N57" s="23" t="s">
        <v>779</v>
      </c>
      <c r="O57" s="25" t="s">
        <v>64</v>
      </c>
      <c r="P57" s="2">
        <v>45671</v>
      </c>
      <c r="Q57" s="52" t="s">
        <v>780</v>
      </c>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row>
    <row r="58" spans="1:82" s="25" customFormat="1" x14ac:dyDescent="0.25">
      <c r="A58" s="6">
        <v>2024</v>
      </c>
      <c r="B58" s="2">
        <v>45566</v>
      </c>
      <c r="C58" s="2">
        <v>45657</v>
      </c>
      <c r="D58" s="26" t="s">
        <v>49</v>
      </c>
      <c r="H58" s="6" t="s">
        <v>121</v>
      </c>
      <c r="I58" s="6" t="s">
        <v>124</v>
      </c>
      <c r="J58" s="6" t="s">
        <v>125</v>
      </c>
      <c r="K58" s="6" t="s">
        <v>126</v>
      </c>
      <c r="L58" s="25" t="s">
        <v>60</v>
      </c>
      <c r="M58" s="25" t="s">
        <v>61</v>
      </c>
      <c r="N58" s="23" t="s">
        <v>779</v>
      </c>
      <c r="O58" s="25" t="s">
        <v>64</v>
      </c>
      <c r="P58" s="2">
        <v>45671</v>
      </c>
      <c r="Q58" s="52" t="s">
        <v>780</v>
      </c>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row>
    <row r="59" spans="1:82" s="25" customFormat="1" x14ac:dyDescent="0.25">
      <c r="A59" s="6">
        <v>2024</v>
      </c>
      <c r="B59" s="2">
        <v>45566</v>
      </c>
      <c r="C59" s="2">
        <v>45657</v>
      </c>
      <c r="D59" s="26" t="s">
        <v>49</v>
      </c>
      <c r="H59" s="6" t="s">
        <v>121</v>
      </c>
      <c r="I59" s="6" t="s">
        <v>127</v>
      </c>
      <c r="J59" s="6" t="s">
        <v>128</v>
      </c>
      <c r="K59" s="6" t="s">
        <v>102</v>
      </c>
      <c r="L59" s="25" t="s">
        <v>59</v>
      </c>
      <c r="M59" s="25" t="s">
        <v>61</v>
      </c>
      <c r="N59" s="23" t="s">
        <v>779</v>
      </c>
      <c r="O59" s="25" t="s">
        <v>64</v>
      </c>
      <c r="P59" s="2">
        <v>45671</v>
      </c>
      <c r="Q59" s="52" t="s">
        <v>780</v>
      </c>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row>
    <row r="60" spans="1:82" s="28" customFormat="1" x14ac:dyDescent="0.25">
      <c r="A60" s="6">
        <v>2024</v>
      </c>
      <c r="B60" s="2">
        <v>45566</v>
      </c>
      <c r="C60" s="2">
        <v>45657</v>
      </c>
      <c r="D60" s="28" t="s">
        <v>49</v>
      </c>
      <c r="H60" s="6" t="s">
        <v>121</v>
      </c>
      <c r="I60" s="6" t="s">
        <v>129</v>
      </c>
      <c r="J60" s="6" t="s">
        <v>114</v>
      </c>
      <c r="K60" s="6" t="s">
        <v>130</v>
      </c>
      <c r="L60" s="28" t="s">
        <v>59</v>
      </c>
      <c r="M60" s="28" t="s">
        <v>61</v>
      </c>
      <c r="N60" s="23" t="s">
        <v>779</v>
      </c>
      <c r="O60" s="28" t="s">
        <v>64</v>
      </c>
      <c r="P60" s="2">
        <v>45671</v>
      </c>
      <c r="Q60" s="52" t="s">
        <v>780</v>
      </c>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row>
    <row r="61" spans="1:82" s="4" customFormat="1" x14ac:dyDescent="0.25">
      <c r="A61" s="6">
        <v>2024</v>
      </c>
      <c r="B61" s="2">
        <v>45566</v>
      </c>
      <c r="C61" s="2">
        <v>45657</v>
      </c>
      <c r="D61" s="4" t="s">
        <v>49</v>
      </c>
      <c r="H61" s="6" t="s">
        <v>121</v>
      </c>
      <c r="I61" s="6" t="s">
        <v>131</v>
      </c>
      <c r="J61" s="6" t="s">
        <v>71</v>
      </c>
      <c r="K61" s="6" t="s">
        <v>132</v>
      </c>
      <c r="L61" s="4" t="s">
        <v>59</v>
      </c>
      <c r="M61" s="4" t="s">
        <v>61</v>
      </c>
      <c r="N61" s="23" t="s">
        <v>779</v>
      </c>
      <c r="O61" s="11" t="s">
        <v>64</v>
      </c>
      <c r="P61" s="2">
        <v>45671</v>
      </c>
      <c r="Q61" s="52" t="s">
        <v>780</v>
      </c>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row>
    <row r="62" spans="1:82" s="24" customFormat="1" x14ac:dyDescent="0.25">
      <c r="A62" s="6">
        <v>2024</v>
      </c>
      <c r="B62" s="2">
        <v>45566</v>
      </c>
      <c r="C62" s="2">
        <v>45657</v>
      </c>
      <c r="D62" s="24" t="s">
        <v>49</v>
      </c>
      <c r="H62" s="6" t="s">
        <v>121</v>
      </c>
      <c r="I62" s="6" t="s">
        <v>133</v>
      </c>
      <c r="J62" s="6" t="s">
        <v>73</v>
      </c>
      <c r="K62" s="6" t="s">
        <v>134</v>
      </c>
      <c r="L62" s="24" t="s">
        <v>59</v>
      </c>
      <c r="M62" s="24" t="s">
        <v>61</v>
      </c>
      <c r="N62" s="23" t="s">
        <v>779</v>
      </c>
      <c r="O62" s="24" t="s">
        <v>64</v>
      </c>
      <c r="P62" s="2">
        <v>45671</v>
      </c>
      <c r="Q62" s="52" t="s">
        <v>780</v>
      </c>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row>
    <row r="63" spans="1:82" s="24" customFormat="1" x14ac:dyDescent="0.25">
      <c r="A63" s="6">
        <v>2024</v>
      </c>
      <c r="B63" s="2">
        <v>45566</v>
      </c>
      <c r="C63" s="2">
        <v>45657</v>
      </c>
      <c r="D63" s="24" t="s">
        <v>49</v>
      </c>
      <c r="H63" s="6" t="s">
        <v>121</v>
      </c>
      <c r="I63" s="6" t="s">
        <v>135</v>
      </c>
      <c r="J63" s="6" t="s">
        <v>136</v>
      </c>
      <c r="K63" s="6" t="s">
        <v>137</v>
      </c>
      <c r="L63" s="24" t="s">
        <v>59</v>
      </c>
      <c r="M63" s="24" t="s">
        <v>61</v>
      </c>
      <c r="N63" s="23" t="s">
        <v>779</v>
      </c>
      <c r="O63" s="24" t="s">
        <v>64</v>
      </c>
      <c r="P63" s="2">
        <v>45671</v>
      </c>
      <c r="Q63" s="52" t="s">
        <v>780</v>
      </c>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row>
    <row r="64" spans="1:82" s="25" customFormat="1" x14ac:dyDescent="0.25">
      <c r="A64" s="6">
        <v>2024</v>
      </c>
      <c r="B64" s="2">
        <v>45566</v>
      </c>
      <c r="C64" s="2">
        <v>45657</v>
      </c>
      <c r="D64" s="26" t="s">
        <v>49</v>
      </c>
      <c r="H64" s="6" t="s">
        <v>121</v>
      </c>
      <c r="I64" s="6" t="s">
        <v>138</v>
      </c>
      <c r="J64" s="6" t="s">
        <v>139</v>
      </c>
      <c r="K64" s="6" t="s">
        <v>139</v>
      </c>
      <c r="L64" s="25" t="s">
        <v>59</v>
      </c>
      <c r="M64" s="25" t="s">
        <v>61</v>
      </c>
      <c r="N64" s="23" t="s">
        <v>779</v>
      </c>
      <c r="O64" s="25" t="s">
        <v>64</v>
      </c>
      <c r="P64" s="2">
        <v>45671</v>
      </c>
      <c r="Q64" s="52" t="s">
        <v>780</v>
      </c>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row>
    <row r="65" spans="1:82" s="44" customFormat="1" x14ac:dyDescent="0.25">
      <c r="A65" s="6">
        <v>2024</v>
      </c>
      <c r="B65" s="2">
        <v>45566</v>
      </c>
      <c r="C65" s="2">
        <v>45657</v>
      </c>
      <c r="D65" s="45" t="s">
        <v>49</v>
      </c>
      <c r="H65" s="6" t="s">
        <v>121</v>
      </c>
      <c r="I65" s="6" t="s">
        <v>377</v>
      </c>
      <c r="J65" s="6" t="s">
        <v>378</v>
      </c>
      <c r="K65" s="6" t="s">
        <v>114</v>
      </c>
      <c r="L65" s="44" t="s">
        <v>59</v>
      </c>
      <c r="M65" s="44" t="s">
        <v>61</v>
      </c>
      <c r="N65" s="23" t="s">
        <v>779</v>
      </c>
      <c r="O65" s="44" t="s">
        <v>64</v>
      </c>
      <c r="P65" s="2">
        <v>45671</v>
      </c>
      <c r="Q65" s="52" t="s">
        <v>780</v>
      </c>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row>
    <row r="66" spans="1:82" s="44" customFormat="1" x14ac:dyDescent="0.25">
      <c r="A66" s="6">
        <v>2024</v>
      </c>
      <c r="B66" s="2">
        <v>45566</v>
      </c>
      <c r="C66" s="2">
        <v>45657</v>
      </c>
      <c r="D66" s="45" t="s">
        <v>49</v>
      </c>
      <c r="H66" s="6" t="s">
        <v>121</v>
      </c>
      <c r="I66" s="6" t="s">
        <v>379</v>
      </c>
      <c r="J66" s="6" t="s">
        <v>119</v>
      </c>
      <c r="K66" s="6" t="s">
        <v>380</v>
      </c>
      <c r="L66" s="44" t="s">
        <v>60</v>
      </c>
      <c r="M66" s="44" t="s">
        <v>61</v>
      </c>
      <c r="N66" s="23" t="s">
        <v>779</v>
      </c>
      <c r="O66" s="44" t="s">
        <v>64</v>
      </c>
      <c r="P66" s="2">
        <v>45671</v>
      </c>
      <c r="Q66" s="52" t="s">
        <v>780</v>
      </c>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row>
    <row r="67" spans="1:82" s="48" customFormat="1" x14ac:dyDescent="0.25">
      <c r="A67" s="6">
        <v>2024</v>
      </c>
      <c r="B67" s="2">
        <v>45566</v>
      </c>
      <c r="C67" s="2">
        <v>45657</v>
      </c>
      <c r="D67" s="49" t="s">
        <v>49</v>
      </c>
      <c r="H67" s="6" t="s">
        <v>121</v>
      </c>
      <c r="I67" s="6" t="s">
        <v>720</v>
      </c>
      <c r="J67" s="6" t="s">
        <v>152</v>
      </c>
      <c r="K67" s="6" t="s">
        <v>520</v>
      </c>
      <c r="L67" s="48" t="s">
        <v>59</v>
      </c>
      <c r="M67" s="48" t="s">
        <v>61</v>
      </c>
      <c r="N67" s="23" t="s">
        <v>779</v>
      </c>
      <c r="O67" s="48" t="s">
        <v>64</v>
      </c>
      <c r="P67" s="2">
        <v>45671</v>
      </c>
      <c r="Q67" s="52" t="s">
        <v>780</v>
      </c>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row>
    <row r="68" spans="1:82" s="48" customFormat="1" x14ac:dyDescent="0.25">
      <c r="A68" s="6">
        <v>2024</v>
      </c>
      <c r="B68" s="2">
        <v>45566</v>
      </c>
      <c r="C68" s="2">
        <v>45657</v>
      </c>
      <c r="D68" s="49" t="s">
        <v>49</v>
      </c>
      <c r="H68" s="6" t="s">
        <v>121</v>
      </c>
      <c r="I68" s="6" t="s">
        <v>702</v>
      </c>
      <c r="J68" s="6" t="s">
        <v>328</v>
      </c>
      <c r="K68" s="6" t="s">
        <v>721</v>
      </c>
      <c r="L68" s="48" t="s">
        <v>59</v>
      </c>
      <c r="M68" s="48" t="s">
        <v>61</v>
      </c>
      <c r="N68" s="23" t="s">
        <v>779</v>
      </c>
      <c r="O68" s="48" t="s">
        <v>64</v>
      </c>
      <c r="P68" s="2">
        <v>45671</v>
      </c>
      <c r="Q68" s="52" t="s">
        <v>780</v>
      </c>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row>
    <row r="69" spans="1:82" s="48" customFormat="1" x14ac:dyDescent="0.25">
      <c r="A69" s="6">
        <v>2024</v>
      </c>
      <c r="B69" s="2">
        <v>45566</v>
      </c>
      <c r="C69" s="2">
        <v>45657</v>
      </c>
      <c r="D69" s="49" t="s">
        <v>49</v>
      </c>
      <c r="H69" s="6" t="s">
        <v>121</v>
      </c>
      <c r="I69" s="6" t="s">
        <v>109</v>
      </c>
      <c r="J69" s="6" t="s">
        <v>722</v>
      </c>
      <c r="K69" s="6" t="s">
        <v>125</v>
      </c>
      <c r="L69" s="48" t="s">
        <v>59</v>
      </c>
      <c r="M69" s="48" t="s">
        <v>61</v>
      </c>
      <c r="N69" s="23" t="s">
        <v>779</v>
      </c>
      <c r="O69" s="48" t="s">
        <v>64</v>
      </c>
      <c r="P69" s="2">
        <v>45671</v>
      </c>
      <c r="Q69" s="52" t="s">
        <v>780</v>
      </c>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row>
    <row r="70" spans="1:82" s="25" customFormat="1" x14ac:dyDescent="0.25">
      <c r="A70" s="6">
        <v>2024</v>
      </c>
      <c r="B70" s="2">
        <v>45566</v>
      </c>
      <c r="C70" s="2">
        <v>45657</v>
      </c>
      <c r="D70" s="26" t="s">
        <v>49</v>
      </c>
      <c r="H70" s="6" t="s">
        <v>161</v>
      </c>
      <c r="I70" s="6" t="s">
        <v>140</v>
      </c>
      <c r="J70" s="6" t="s">
        <v>141</v>
      </c>
      <c r="K70" s="6" t="s">
        <v>137</v>
      </c>
      <c r="L70" s="25" t="s">
        <v>60</v>
      </c>
      <c r="M70" s="25" t="s">
        <v>61</v>
      </c>
      <c r="N70" s="23" t="s">
        <v>779</v>
      </c>
      <c r="O70" s="25" t="s">
        <v>64</v>
      </c>
      <c r="P70" s="2">
        <v>45671</v>
      </c>
      <c r="Q70" s="52" t="s">
        <v>780</v>
      </c>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row>
    <row r="71" spans="1:82" s="25" customFormat="1" x14ac:dyDescent="0.25">
      <c r="A71" s="6">
        <v>2024</v>
      </c>
      <c r="B71" s="2">
        <v>45566</v>
      </c>
      <c r="C71" s="2">
        <v>45657</v>
      </c>
      <c r="D71" s="26" t="s">
        <v>49</v>
      </c>
      <c r="H71" s="6" t="s">
        <v>161</v>
      </c>
      <c r="I71" s="6" t="s">
        <v>142</v>
      </c>
      <c r="J71" s="6" t="s">
        <v>143</v>
      </c>
      <c r="K71" s="6" t="s">
        <v>144</v>
      </c>
      <c r="L71" s="25" t="s">
        <v>60</v>
      </c>
      <c r="M71" s="25" t="s">
        <v>61</v>
      </c>
      <c r="N71" s="23" t="s">
        <v>779</v>
      </c>
      <c r="O71" s="25" t="s">
        <v>64</v>
      </c>
      <c r="P71" s="2">
        <v>45671</v>
      </c>
      <c r="Q71" s="52" t="s">
        <v>780</v>
      </c>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row>
    <row r="72" spans="1:82" s="25" customFormat="1" x14ac:dyDescent="0.25">
      <c r="A72" s="6">
        <v>2024</v>
      </c>
      <c r="B72" s="2">
        <v>45566</v>
      </c>
      <c r="C72" s="2">
        <v>45657</v>
      </c>
      <c r="D72" s="26" t="s">
        <v>49</v>
      </c>
      <c r="H72" s="6" t="s">
        <v>161</v>
      </c>
      <c r="I72" s="6" t="s">
        <v>145</v>
      </c>
      <c r="J72" s="6" t="s">
        <v>146</v>
      </c>
      <c r="K72" s="6" t="s">
        <v>147</v>
      </c>
      <c r="L72" s="25" t="s">
        <v>59</v>
      </c>
      <c r="M72" s="25" t="s">
        <v>61</v>
      </c>
      <c r="N72" s="23" t="s">
        <v>779</v>
      </c>
      <c r="O72" s="25" t="s">
        <v>64</v>
      </c>
      <c r="P72" s="2">
        <v>45671</v>
      </c>
      <c r="Q72" s="52" t="s">
        <v>780</v>
      </c>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row>
    <row r="73" spans="1:82" s="28" customFormat="1" x14ac:dyDescent="0.25">
      <c r="A73" s="6">
        <v>2024</v>
      </c>
      <c r="B73" s="2">
        <v>45566</v>
      </c>
      <c r="C73" s="2">
        <v>45657</v>
      </c>
      <c r="D73" s="28" t="s">
        <v>49</v>
      </c>
      <c r="H73" s="6" t="s">
        <v>161</v>
      </c>
      <c r="I73" s="6" t="s">
        <v>148</v>
      </c>
      <c r="J73" s="6" t="s">
        <v>149</v>
      </c>
      <c r="K73" s="6" t="s">
        <v>150</v>
      </c>
      <c r="L73" s="28" t="s">
        <v>59</v>
      </c>
      <c r="M73" s="28" t="s">
        <v>61</v>
      </c>
      <c r="N73" s="23" t="s">
        <v>779</v>
      </c>
      <c r="O73" s="28" t="s">
        <v>64</v>
      </c>
      <c r="P73" s="2">
        <v>45671</v>
      </c>
      <c r="Q73" s="52" t="s">
        <v>780</v>
      </c>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row>
    <row r="74" spans="1:82" s="4" customFormat="1" x14ac:dyDescent="0.25">
      <c r="A74" s="6">
        <v>2024</v>
      </c>
      <c r="B74" s="2">
        <v>45566</v>
      </c>
      <c r="C74" s="2">
        <v>45657</v>
      </c>
      <c r="D74" s="4" t="s">
        <v>49</v>
      </c>
      <c r="H74" s="6" t="s">
        <v>161</v>
      </c>
      <c r="I74" s="6" t="s">
        <v>151</v>
      </c>
      <c r="J74" s="6" t="s">
        <v>152</v>
      </c>
      <c r="K74" s="6" t="s">
        <v>153</v>
      </c>
      <c r="L74" s="4" t="s">
        <v>59</v>
      </c>
      <c r="M74" s="4" t="s">
        <v>61</v>
      </c>
      <c r="N74" s="23" t="s">
        <v>779</v>
      </c>
      <c r="O74" s="11" t="s">
        <v>64</v>
      </c>
      <c r="P74" s="2">
        <v>45671</v>
      </c>
      <c r="Q74" s="52" t="s">
        <v>780</v>
      </c>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row>
    <row r="75" spans="1:82" s="4" customFormat="1" x14ac:dyDescent="0.25">
      <c r="A75" s="6">
        <v>2024</v>
      </c>
      <c r="B75" s="2">
        <v>45566</v>
      </c>
      <c r="C75" s="2">
        <v>45657</v>
      </c>
      <c r="D75" s="4" t="s">
        <v>49</v>
      </c>
      <c r="H75" s="6" t="s">
        <v>161</v>
      </c>
      <c r="I75" s="6" t="s">
        <v>154</v>
      </c>
      <c r="J75" s="6" t="s">
        <v>153</v>
      </c>
      <c r="K75" s="6" t="s">
        <v>110</v>
      </c>
      <c r="L75" s="4" t="s">
        <v>60</v>
      </c>
      <c r="M75" s="4" t="s">
        <v>61</v>
      </c>
      <c r="N75" s="23" t="s">
        <v>779</v>
      </c>
      <c r="O75" s="11" t="s">
        <v>64</v>
      </c>
      <c r="P75" s="2">
        <v>45671</v>
      </c>
      <c r="Q75" s="52" t="s">
        <v>780</v>
      </c>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row>
    <row r="76" spans="1:82" s="25" customFormat="1" x14ac:dyDescent="0.25">
      <c r="A76" s="6">
        <v>2024</v>
      </c>
      <c r="B76" s="2">
        <v>45566</v>
      </c>
      <c r="C76" s="2">
        <v>45657</v>
      </c>
      <c r="D76" s="26" t="s">
        <v>49</v>
      </c>
      <c r="H76" s="6" t="s">
        <v>161</v>
      </c>
      <c r="I76" s="6" t="s">
        <v>155</v>
      </c>
      <c r="J76" s="6" t="s">
        <v>156</v>
      </c>
      <c r="K76" s="6" t="s">
        <v>81</v>
      </c>
      <c r="L76" s="25" t="s">
        <v>59</v>
      </c>
      <c r="M76" s="25" t="s">
        <v>61</v>
      </c>
      <c r="N76" s="23" t="s">
        <v>779</v>
      </c>
      <c r="O76" s="25" t="s">
        <v>64</v>
      </c>
      <c r="P76" s="2">
        <v>45671</v>
      </c>
      <c r="Q76" s="52" t="s">
        <v>780</v>
      </c>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row>
    <row r="77" spans="1:82" s="25" customFormat="1" x14ac:dyDescent="0.25">
      <c r="A77" s="6">
        <v>2024</v>
      </c>
      <c r="B77" s="2">
        <v>45566</v>
      </c>
      <c r="C77" s="2">
        <v>45657</v>
      </c>
      <c r="D77" s="26" t="s">
        <v>49</v>
      </c>
      <c r="H77" s="6" t="s">
        <v>161</v>
      </c>
      <c r="I77" s="6" t="s">
        <v>157</v>
      </c>
      <c r="J77" s="6" t="s">
        <v>158</v>
      </c>
      <c r="K77" s="6" t="s">
        <v>159</v>
      </c>
      <c r="L77" s="25" t="s">
        <v>59</v>
      </c>
      <c r="M77" s="25" t="s">
        <v>61</v>
      </c>
      <c r="N77" s="23" t="s">
        <v>779</v>
      </c>
      <c r="O77" s="25" t="s">
        <v>64</v>
      </c>
      <c r="P77" s="2">
        <v>45671</v>
      </c>
      <c r="Q77" s="52" t="s">
        <v>780</v>
      </c>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row>
    <row r="78" spans="1:82" s="25" customFormat="1" x14ac:dyDescent="0.25">
      <c r="A78" s="6">
        <v>2024</v>
      </c>
      <c r="B78" s="2">
        <v>45566</v>
      </c>
      <c r="C78" s="2">
        <v>45657</v>
      </c>
      <c r="D78" s="26" t="s">
        <v>49</v>
      </c>
      <c r="H78" s="6" t="s">
        <v>160</v>
      </c>
      <c r="I78" s="6" t="s">
        <v>162</v>
      </c>
      <c r="J78" s="6" t="s">
        <v>163</v>
      </c>
      <c r="K78" s="6" t="s">
        <v>164</v>
      </c>
      <c r="L78" s="25" t="s">
        <v>59</v>
      </c>
      <c r="M78" s="25" t="s">
        <v>61</v>
      </c>
      <c r="N78" s="23" t="s">
        <v>779</v>
      </c>
      <c r="O78" s="25" t="s">
        <v>64</v>
      </c>
      <c r="P78" s="2">
        <v>45671</v>
      </c>
      <c r="Q78" s="52" t="s">
        <v>780</v>
      </c>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row>
    <row r="79" spans="1:82" s="25" customFormat="1" x14ac:dyDescent="0.25">
      <c r="A79" s="6">
        <v>2024</v>
      </c>
      <c r="B79" s="2">
        <v>45566</v>
      </c>
      <c r="C79" s="2">
        <v>45657</v>
      </c>
      <c r="D79" s="26" t="s">
        <v>49</v>
      </c>
      <c r="H79" s="6" t="s">
        <v>160</v>
      </c>
      <c r="I79" s="6" t="s">
        <v>165</v>
      </c>
      <c r="J79" s="6" t="s">
        <v>166</v>
      </c>
      <c r="K79" s="6" t="s">
        <v>167</v>
      </c>
      <c r="L79" s="25" t="s">
        <v>59</v>
      </c>
      <c r="M79" s="25" t="s">
        <v>61</v>
      </c>
      <c r="N79" s="23" t="s">
        <v>779</v>
      </c>
      <c r="O79" s="25" t="s">
        <v>64</v>
      </c>
      <c r="P79" s="2">
        <v>45671</v>
      </c>
      <c r="Q79" s="52" t="s">
        <v>780</v>
      </c>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row>
    <row r="80" spans="1:82" s="25" customFormat="1" x14ac:dyDescent="0.25">
      <c r="A80" s="6">
        <v>2024</v>
      </c>
      <c r="B80" s="2">
        <v>45566</v>
      </c>
      <c r="C80" s="2">
        <v>45657</v>
      </c>
      <c r="D80" s="26" t="s">
        <v>49</v>
      </c>
      <c r="H80" s="6" t="s">
        <v>160</v>
      </c>
      <c r="I80" s="6" t="s">
        <v>168</v>
      </c>
      <c r="J80" s="6" t="s">
        <v>126</v>
      </c>
      <c r="K80" s="6" t="s">
        <v>68</v>
      </c>
      <c r="L80" s="25" t="s">
        <v>60</v>
      </c>
      <c r="M80" s="25" t="s">
        <v>61</v>
      </c>
      <c r="N80" s="23" t="s">
        <v>779</v>
      </c>
      <c r="O80" s="25" t="s">
        <v>64</v>
      </c>
      <c r="P80" s="2">
        <v>45671</v>
      </c>
      <c r="Q80" s="52" t="s">
        <v>780</v>
      </c>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row>
    <row r="81" spans="1:82" s="25" customFormat="1" x14ac:dyDescent="0.25">
      <c r="A81" s="6">
        <v>2024</v>
      </c>
      <c r="B81" s="2">
        <v>45566</v>
      </c>
      <c r="C81" s="2">
        <v>45657</v>
      </c>
      <c r="D81" s="26" t="s">
        <v>49</v>
      </c>
      <c r="H81" s="6" t="s">
        <v>160</v>
      </c>
      <c r="I81" s="6" t="s">
        <v>169</v>
      </c>
      <c r="J81" s="6" t="s">
        <v>170</v>
      </c>
      <c r="K81" s="6" t="s">
        <v>171</v>
      </c>
      <c r="L81" s="25" t="s">
        <v>60</v>
      </c>
      <c r="M81" s="25" t="s">
        <v>61</v>
      </c>
      <c r="N81" s="23" t="s">
        <v>779</v>
      </c>
      <c r="O81" s="25" t="s">
        <v>64</v>
      </c>
      <c r="P81" s="2">
        <v>45671</v>
      </c>
      <c r="Q81" s="52" t="s">
        <v>780</v>
      </c>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row>
    <row r="82" spans="1:82" s="25" customFormat="1" x14ac:dyDescent="0.25">
      <c r="A82" s="6">
        <v>2024</v>
      </c>
      <c r="B82" s="2">
        <v>45566</v>
      </c>
      <c r="C82" s="2">
        <v>45657</v>
      </c>
      <c r="D82" s="26" t="s">
        <v>49</v>
      </c>
      <c r="H82" s="6" t="s">
        <v>160</v>
      </c>
      <c r="I82" s="6" t="s">
        <v>172</v>
      </c>
      <c r="J82" s="6" t="s">
        <v>173</v>
      </c>
      <c r="K82" s="6" t="s">
        <v>108</v>
      </c>
      <c r="L82" s="25" t="s">
        <v>59</v>
      </c>
      <c r="M82" s="25" t="s">
        <v>61</v>
      </c>
      <c r="N82" s="23" t="s">
        <v>779</v>
      </c>
      <c r="O82" s="25" t="s">
        <v>64</v>
      </c>
      <c r="P82" s="2">
        <v>45671</v>
      </c>
      <c r="Q82" s="52" t="s">
        <v>780</v>
      </c>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row>
    <row r="83" spans="1:82" s="25" customFormat="1" x14ac:dyDescent="0.25">
      <c r="A83" s="6">
        <v>2024</v>
      </c>
      <c r="B83" s="2">
        <v>45566</v>
      </c>
      <c r="C83" s="2">
        <v>45657</v>
      </c>
      <c r="D83" s="26" t="s">
        <v>49</v>
      </c>
      <c r="H83" s="6" t="s">
        <v>160</v>
      </c>
      <c r="I83" s="6" t="s">
        <v>174</v>
      </c>
      <c r="J83" s="6" t="s">
        <v>175</v>
      </c>
      <c r="K83" s="6" t="s">
        <v>94</v>
      </c>
      <c r="L83" s="25" t="s">
        <v>59</v>
      </c>
      <c r="M83" s="25" t="s">
        <v>61</v>
      </c>
      <c r="N83" s="23" t="s">
        <v>779</v>
      </c>
      <c r="O83" s="25" t="s">
        <v>64</v>
      </c>
      <c r="P83" s="2">
        <v>45671</v>
      </c>
      <c r="Q83" s="52" t="s">
        <v>780</v>
      </c>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row>
    <row r="84" spans="1:82" s="29" customFormat="1" x14ac:dyDescent="0.25">
      <c r="A84" s="6">
        <v>2024</v>
      </c>
      <c r="B84" s="2">
        <v>45566</v>
      </c>
      <c r="C84" s="2">
        <v>45657</v>
      </c>
      <c r="D84" s="42" t="s">
        <v>49</v>
      </c>
      <c r="H84" s="6" t="s">
        <v>160</v>
      </c>
      <c r="I84" s="6" t="s">
        <v>176</v>
      </c>
      <c r="J84" s="6" t="s">
        <v>177</v>
      </c>
      <c r="K84" s="6" t="s">
        <v>178</v>
      </c>
      <c r="L84" s="29" t="s">
        <v>60</v>
      </c>
      <c r="M84" s="29" t="s">
        <v>61</v>
      </c>
      <c r="N84" s="23" t="s">
        <v>779</v>
      </c>
      <c r="O84" s="29" t="s">
        <v>64</v>
      </c>
      <c r="P84" s="2">
        <v>45671</v>
      </c>
      <c r="Q84" s="52" t="s">
        <v>780</v>
      </c>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row>
    <row r="85" spans="1:82" s="29" customFormat="1" x14ac:dyDescent="0.25">
      <c r="A85" s="6">
        <v>2024</v>
      </c>
      <c r="B85" s="2">
        <v>45566</v>
      </c>
      <c r="C85" s="2">
        <v>45657</v>
      </c>
      <c r="D85" s="42" t="s">
        <v>49</v>
      </c>
      <c r="H85" s="6" t="s">
        <v>160</v>
      </c>
      <c r="I85" s="6" t="s">
        <v>179</v>
      </c>
      <c r="J85" s="6" t="s">
        <v>164</v>
      </c>
      <c r="K85" s="6" t="s">
        <v>180</v>
      </c>
      <c r="L85" s="29" t="s">
        <v>59</v>
      </c>
      <c r="M85" s="29" t="s">
        <v>61</v>
      </c>
      <c r="N85" s="23" t="s">
        <v>779</v>
      </c>
      <c r="O85" s="29" t="s">
        <v>64</v>
      </c>
      <c r="P85" s="2">
        <v>45671</v>
      </c>
      <c r="Q85" s="52" t="s">
        <v>780</v>
      </c>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row>
    <row r="86" spans="1:82" s="25" customFormat="1" x14ac:dyDescent="0.25">
      <c r="A86" s="6">
        <v>2024</v>
      </c>
      <c r="B86" s="2">
        <v>45566</v>
      </c>
      <c r="C86" s="2">
        <v>45657</v>
      </c>
      <c r="D86" s="26" t="s">
        <v>49</v>
      </c>
      <c r="H86" s="6" t="s">
        <v>160</v>
      </c>
      <c r="I86" s="6" t="s">
        <v>181</v>
      </c>
      <c r="J86" s="6" t="s">
        <v>110</v>
      </c>
      <c r="K86" s="6" t="s">
        <v>182</v>
      </c>
      <c r="L86" s="25" t="s">
        <v>59</v>
      </c>
      <c r="M86" s="25" t="s">
        <v>61</v>
      </c>
      <c r="N86" s="23" t="s">
        <v>779</v>
      </c>
      <c r="O86" s="25" t="s">
        <v>64</v>
      </c>
      <c r="P86" s="2">
        <v>45671</v>
      </c>
      <c r="Q86" s="52" t="s">
        <v>780</v>
      </c>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row>
    <row r="87" spans="1:82" s="25" customFormat="1" x14ac:dyDescent="0.25">
      <c r="A87" s="6">
        <v>2024</v>
      </c>
      <c r="B87" s="2">
        <v>45566</v>
      </c>
      <c r="C87" s="2">
        <v>45657</v>
      </c>
      <c r="D87" s="26" t="s">
        <v>49</v>
      </c>
      <c r="H87" s="6" t="s">
        <v>160</v>
      </c>
      <c r="I87" s="6" t="s">
        <v>183</v>
      </c>
      <c r="J87" s="6" t="s">
        <v>184</v>
      </c>
      <c r="K87" s="6" t="s">
        <v>185</v>
      </c>
      <c r="L87" s="25" t="s">
        <v>60</v>
      </c>
      <c r="M87" s="25" t="s">
        <v>61</v>
      </c>
      <c r="N87" s="23" t="s">
        <v>779</v>
      </c>
      <c r="O87" s="25" t="s">
        <v>64</v>
      </c>
      <c r="P87" s="2">
        <v>45671</v>
      </c>
      <c r="Q87" s="52" t="s">
        <v>780</v>
      </c>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row>
    <row r="88" spans="1:82" s="25" customFormat="1" x14ac:dyDescent="0.25">
      <c r="A88" s="6">
        <v>2024</v>
      </c>
      <c r="B88" s="2">
        <v>45566</v>
      </c>
      <c r="C88" s="2">
        <v>45657</v>
      </c>
      <c r="D88" s="26" t="s">
        <v>49</v>
      </c>
      <c r="H88" s="6" t="s">
        <v>160</v>
      </c>
      <c r="I88" s="6" t="s">
        <v>186</v>
      </c>
      <c r="J88" s="6" t="s">
        <v>187</v>
      </c>
      <c r="K88" s="6" t="s">
        <v>71</v>
      </c>
      <c r="L88" s="25" t="s">
        <v>60</v>
      </c>
      <c r="M88" s="25" t="s">
        <v>61</v>
      </c>
      <c r="N88" s="23" t="s">
        <v>779</v>
      </c>
      <c r="O88" s="25" t="s">
        <v>64</v>
      </c>
      <c r="P88" s="2">
        <v>45671</v>
      </c>
      <c r="Q88" s="52" t="s">
        <v>780</v>
      </c>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row>
    <row r="89" spans="1:82" s="25" customFormat="1" x14ac:dyDescent="0.25">
      <c r="A89" s="6">
        <v>2024</v>
      </c>
      <c r="B89" s="2">
        <v>45566</v>
      </c>
      <c r="C89" s="2">
        <v>45657</v>
      </c>
      <c r="D89" s="26" t="s">
        <v>49</v>
      </c>
      <c r="H89" s="6" t="s">
        <v>160</v>
      </c>
      <c r="I89" s="6" t="s">
        <v>188</v>
      </c>
      <c r="J89" s="6" t="s">
        <v>189</v>
      </c>
      <c r="K89" s="6" t="s">
        <v>139</v>
      </c>
      <c r="L89" s="25" t="s">
        <v>59</v>
      </c>
      <c r="M89" s="25" t="s">
        <v>61</v>
      </c>
      <c r="N89" s="23" t="s">
        <v>779</v>
      </c>
      <c r="O89" s="25" t="s">
        <v>64</v>
      </c>
      <c r="P89" s="2">
        <v>45671</v>
      </c>
      <c r="Q89" s="52" t="s">
        <v>780</v>
      </c>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row>
    <row r="90" spans="1:82" s="25" customFormat="1" x14ac:dyDescent="0.25">
      <c r="A90" s="6">
        <v>2024</v>
      </c>
      <c r="B90" s="2">
        <v>45566</v>
      </c>
      <c r="C90" s="2">
        <v>45657</v>
      </c>
      <c r="D90" s="26" t="s">
        <v>49</v>
      </c>
      <c r="H90" s="6" t="s">
        <v>160</v>
      </c>
      <c r="I90" s="6" t="s">
        <v>190</v>
      </c>
      <c r="J90" s="6" t="s">
        <v>159</v>
      </c>
      <c r="K90" s="6" t="s">
        <v>191</v>
      </c>
      <c r="L90" s="25" t="s">
        <v>60</v>
      </c>
      <c r="M90" s="25" t="s">
        <v>61</v>
      </c>
      <c r="N90" s="23" t="s">
        <v>779</v>
      </c>
      <c r="O90" s="25" t="s">
        <v>64</v>
      </c>
      <c r="P90" s="2">
        <v>45671</v>
      </c>
      <c r="Q90" s="52" t="s">
        <v>780</v>
      </c>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row>
    <row r="91" spans="1:82" s="48" customFormat="1" x14ac:dyDescent="0.25">
      <c r="A91" s="6">
        <v>2024</v>
      </c>
      <c r="B91" s="2">
        <v>45566</v>
      </c>
      <c r="C91" s="2">
        <v>45657</v>
      </c>
      <c r="D91" s="49" t="s">
        <v>49</v>
      </c>
      <c r="H91" s="6" t="s">
        <v>160</v>
      </c>
      <c r="I91" s="6" t="s">
        <v>702</v>
      </c>
      <c r="J91" s="6" t="s">
        <v>703</v>
      </c>
      <c r="K91" s="6" t="s">
        <v>704</v>
      </c>
      <c r="L91" s="48" t="s">
        <v>59</v>
      </c>
      <c r="M91" s="48" t="s">
        <v>61</v>
      </c>
      <c r="N91" s="23" t="s">
        <v>779</v>
      </c>
      <c r="O91" s="48" t="s">
        <v>64</v>
      </c>
      <c r="P91" s="2">
        <v>45671</v>
      </c>
      <c r="Q91" s="52" t="s">
        <v>780</v>
      </c>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row>
    <row r="92" spans="1:82" s="25" customFormat="1" x14ac:dyDescent="0.25">
      <c r="A92" s="6">
        <v>2024</v>
      </c>
      <c r="B92" s="2">
        <v>45566</v>
      </c>
      <c r="C92" s="2">
        <v>45657</v>
      </c>
      <c r="D92" s="26" t="s">
        <v>49</v>
      </c>
      <c r="H92" s="6" t="s">
        <v>192</v>
      </c>
      <c r="I92" s="6" t="s">
        <v>193</v>
      </c>
      <c r="J92" s="6" t="s">
        <v>194</v>
      </c>
      <c r="K92" s="6" t="s">
        <v>143</v>
      </c>
      <c r="L92" s="25" t="s">
        <v>60</v>
      </c>
      <c r="M92" s="25" t="s">
        <v>61</v>
      </c>
      <c r="N92" s="23" t="s">
        <v>779</v>
      </c>
      <c r="O92" s="25" t="s">
        <v>64</v>
      </c>
      <c r="P92" s="2">
        <v>45671</v>
      </c>
      <c r="Q92" s="52" t="s">
        <v>780</v>
      </c>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row>
    <row r="93" spans="1:82" s="25" customFormat="1" x14ac:dyDescent="0.25">
      <c r="A93" s="6">
        <v>2024</v>
      </c>
      <c r="B93" s="2">
        <v>45566</v>
      </c>
      <c r="C93" s="2">
        <v>45657</v>
      </c>
      <c r="D93" s="26" t="s">
        <v>49</v>
      </c>
      <c r="H93" s="6" t="s">
        <v>192</v>
      </c>
      <c r="I93" s="6" t="s">
        <v>195</v>
      </c>
      <c r="J93" s="6" t="s">
        <v>110</v>
      </c>
      <c r="K93" s="6" t="s">
        <v>196</v>
      </c>
      <c r="L93" s="25" t="s">
        <v>59</v>
      </c>
      <c r="M93" s="25" t="s">
        <v>61</v>
      </c>
      <c r="N93" s="23" t="s">
        <v>779</v>
      </c>
      <c r="O93" s="25" t="s">
        <v>64</v>
      </c>
      <c r="P93" s="2">
        <v>45671</v>
      </c>
      <c r="Q93" s="52" t="s">
        <v>780</v>
      </c>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row>
    <row r="94" spans="1:82" s="25" customFormat="1" x14ac:dyDescent="0.25">
      <c r="A94" s="6">
        <v>2024</v>
      </c>
      <c r="B94" s="2">
        <v>45566</v>
      </c>
      <c r="C94" s="2">
        <v>45657</v>
      </c>
      <c r="D94" s="26" t="s">
        <v>49</v>
      </c>
      <c r="H94" s="6" t="s">
        <v>192</v>
      </c>
      <c r="I94" s="6" t="s">
        <v>197</v>
      </c>
      <c r="J94" s="6" t="s">
        <v>198</v>
      </c>
      <c r="K94" s="6" t="s">
        <v>199</v>
      </c>
      <c r="L94" s="25" t="s">
        <v>60</v>
      </c>
      <c r="M94" s="25" t="s">
        <v>61</v>
      </c>
      <c r="N94" s="23" t="s">
        <v>779</v>
      </c>
      <c r="O94" s="25" t="s">
        <v>64</v>
      </c>
      <c r="P94" s="2">
        <v>45671</v>
      </c>
      <c r="Q94" s="52" t="s">
        <v>780</v>
      </c>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row>
    <row r="95" spans="1:82" s="25" customFormat="1" x14ac:dyDescent="0.25">
      <c r="A95" s="6">
        <v>2024</v>
      </c>
      <c r="B95" s="2">
        <v>45566</v>
      </c>
      <c r="C95" s="2">
        <v>45657</v>
      </c>
      <c r="D95" s="26" t="s">
        <v>49</v>
      </c>
      <c r="H95" s="6" t="s">
        <v>192</v>
      </c>
      <c r="I95" s="6" t="s">
        <v>200</v>
      </c>
      <c r="J95" s="6" t="s">
        <v>201</v>
      </c>
      <c r="K95" s="6" t="s">
        <v>86</v>
      </c>
      <c r="L95" s="25" t="s">
        <v>60</v>
      </c>
      <c r="M95" s="25" t="s">
        <v>61</v>
      </c>
      <c r="N95" s="23" t="s">
        <v>779</v>
      </c>
      <c r="O95" s="25" t="s">
        <v>64</v>
      </c>
      <c r="P95" s="2">
        <v>45671</v>
      </c>
      <c r="Q95" s="52" t="s">
        <v>780</v>
      </c>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row>
    <row r="96" spans="1:82" s="5" customFormat="1" x14ac:dyDescent="0.25">
      <c r="A96" s="6">
        <v>2024</v>
      </c>
      <c r="B96" s="2">
        <v>45566</v>
      </c>
      <c r="C96" s="2">
        <v>45657</v>
      </c>
      <c r="D96" s="5" t="s">
        <v>49</v>
      </c>
      <c r="H96" s="6" t="s">
        <v>192</v>
      </c>
      <c r="I96" s="6" t="s">
        <v>202</v>
      </c>
      <c r="J96" s="6" t="s">
        <v>203</v>
      </c>
      <c r="K96" s="6" t="s">
        <v>204</v>
      </c>
      <c r="L96" s="5" t="s">
        <v>59</v>
      </c>
      <c r="M96" s="5" t="s">
        <v>61</v>
      </c>
      <c r="N96" s="23" t="s">
        <v>779</v>
      </c>
      <c r="O96" s="11" t="s">
        <v>64</v>
      </c>
      <c r="P96" s="2">
        <v>45671</v>
      </c>
      <c r="Q96" s="52" t="s">
        <v>780</v>
      </c>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row>
    <row r="97" spans="1:82" s="12" customFormat="1" x14ac:dyDescent="0.25">
      <c r="A97" s="6">
        <v>2024</v>
      </c>
      <c r="B97" s="2">
        <v>45566</v>
      </c>
      <c r="C97" s="2">
        <v>45657</v>
      </c>
      <c r="D97" s="13" t="s">
        <v>49</v>
      </c>
      <c r="H97" s="6" t="s">
        <v>192</v>
      </c>
      <c r="I97" s="6" t="s">
        <v>205</v>
      </c>
      <c r="J97" s="6" t="s">
        <v>206</v>
      </c>
      <c r="K97" s="6" t="s">
        <v>207</v>
      </c>
      <c r="L97" s="12" t="s">
        <v>59</v>
      </c>
      <c r="M97" s="12" t="s">
        <v>61</v>
      </c>
      <c r="N97" s="23" t="s">
        <v>779</v>
      </c>
      <c r="O97" s="12" t="s">
        <v>64</v>
      </c>
      <c r="P97" s="2">
        <v>45671</v>
      </c>
      <c r="Q97" s="52" t="s">
        <v>780</v>
      </c>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row>
    <row r="98" spans="1:82" s="12" customFormat="1" x14ac:dyDescent="0.25">
      <c r="A98" s="6">
        <v>2024</v>
      </c>
      <c r="B98" s="2">
        <v>45566</v>
      </c>
      <c r="C98" s="2">
        <v>45657</v>
      </c>
      <c r="D98" s="13" t="s">
        <v>49</v>
      </c>
      <c r="H98" s="6" t="s">
        <v>192</v>
      </c>
      <c r="I98" s="6" t="s">
        <v>208</v>
      </c>
      <c r="J98" s="6" t="s">
        <v>209</v>
      </c>
      <c r="K98" s="6" t="s">
        <v>210</v>
      </c>
      <c r="L98" s="12" t="s">
        <v>60</v>
      </c>
      <c r="M98" s="12" t="s">
        <v>61</v>
      </c>
      <c r="N98" s="23" t="s">
        <v>779</v>
      </c>
      <c r="O98" s="12" t="s">
        <v>64</v>
      </c>
      <c r="P98" s="2">
        <v>45671</v>
      </c>
      <c r="Q98" s="52" t="s">
        <v>780</v>
      </c>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row>
    <row r="99" spans="1:82" s="12" customFormat="1" x14ac:dyDescent="0.25">
      <c r="A99" s="6">
        <v>2024</v>
      </c>
      <c r="B99" s="2">
        <v>45566</v>
      </c>
      <c r="C99" s="2">
        <v>45657</v>
      </c>
      <c r="D99" s="13" t="s">
        <v>49</v>
      </c>
      <c r="H99" s="6" t="s">
        <v>192</v>
      </c>
      <c r="I99" s="6" t="s">
        <v>211</v>
      </c>
      <c r="J99" s="6" t="s">
        <v>212</v>
      </c>
      <c r="K99" s="6" t="s">
        <v>213</v>
      </c>
      <c r="L99" s="12" t="s">
        <v>60</v>
      </c>
      <c r="M99" s="12" t="s">
        <v>61</v>
      </c>
      <c r="N99" s="23" t="s">
        <v>779</v>
      </c>
      <c r="O99" s="12" t="s">
        <v>64</v>
      </c>
      <c r="P99" s="2">
        <v>45671</v>
      </c>
      <c r="Q99" s="52" t="s">
        <v>780</v>
      </c>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row>
    <row r="100" spans="1:82" s="12" customFormat="1" x14ac:dyDescent="0.25">
      <c r="A100" s="6">
        <v>2024</v>
      </c>
      <c r="B100" s="2">
        <v>45566</v>
      </c>
      <c r="C100" s="2">
        <v>45657</v>
      </c>
      <c r="D100" s="13" t="s">
        <v>49</v>
      </c>
      <c r="H100" s="6" t="s">
        <v>192</v>
      </c>
      <c r="I100" s="6" t="s">
        <v>214</v>
      </c>
      <c r="J100" s="6" t="s">
        <v>215</v>
      </c>
      <c r="K100" s="6" t="s">
        <v>216</v>
      </c>
      <c r="L100" s="12" t="s">
        <v>60</v>
      </c>
      <c r="M100" s="12" t="s">
        <v>61</v>
      </c>
      <c r="N100" s="23" t="s">
        <v>779</v>
      </c>
      <c r="O100" s="12" t="s">
        <v>64</v>
      </c>
      <c r="P100" s="2">
        <v>45671</v>
      </c>
      <c r="Q100" s="52" t="s">
        <v>780</v>
      </c>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row>
    <row r="101" spans="1:82" s="31" customFormat="1" x14ac:dyDescent="0.25">
      <c r="A101" s="6">
        <v>2024</v>
      </c>
      <c r="B101" s="2">
        <v>45566</v>
      </c>
      <c r="C101" s="2">
        <v>45657</v>
      </c>
      <c r="D101" s="42" t="s">
        <v>49</v>
      </c>
      <c r="H101" s="6" t="s">
        <v>192</v>
      </c>
      <c r="I101" s="6" t="s">
        <v>217</v>
      </c>
      <c r="J101" s="6" t="s">
        <v>218</v>
      </c>
      <c r="K101" s="6" t="s">
        <v>219</v>
      </c>
      <c r="L101" s="31" t="s">
        <v>59</v>
      </c>
      <c r="M101" s="31" t="s">
        <v>61</v>
      </c>
      <c r="N101" s="23" t="s">
        <v>779</v>
      </c>
      <c r="O101" s="31" t="s">
        <v>64</v>
      </c>
      <c r="P101" s="2">
        <v>45671</v>
      </c>
      <c r="Q101" s="52" t="s">
        <v>780</v>
      </c>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row>
    <row r="102" spans="1:82" s="31" customFormat="1" x14ac:dyDescent="0.25">
      <c r="A102" s="6">
        <v>2024</v>
      </c>
      <c r="B102" s="2">
        <v>45566</v>
      </c>
      <c r="C102" s="2">
        <v>45657</v>
      </c>
      <c r="D102" s="42" t="s">
        <v>49</v>
      </c>
      <c r="H102" s="6" t="s">
        <v>192</v>
      </c>
      <c r="I102" s="6" t="s">
        <v>220</v>
      </c>
      <c r="J102" s="6" t="s">
        <v>221</v>
      </c>
      <c r="K102" s="6" t="s">
        <v>222</v>
      </c>
      <c r="L102" s="31" t="s">
        <v>59</v>
      </c>
      <c r="M102" s="31" t="s">
        <v>61</v>
      </c>
      <c r="N102" s="23" t="s">
        <v>779</v>
      </c>
      <c r="O102" s="31" t="s">
        <v>64</v>
      </c>
      <c r="P102" s="2">
        <v>45671</v>
      </c>
      <c r="Q102" s="52" t="s">
        <v>780</v>
      </c>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row>
    <row r="103" spans="1:82" s="31" customFormat="1" x14ac:dyDescent="0.25">
      <c r="A103" s="6">
        <v>2024</v>
      </c>
      <c r="B103" s="2">
        <v>45566</v>
      </c>
      <c r="C103" s="2">
        <v>45657</v>
      </c>
      <c r="D103" s="42" t="s">
        <v>49</v>
      </c>
      <c r="H103" s="6" t="s">
        <v>192</v>
      </c>
      <c r="I103" s="6" t="s">
        <v>223</v>
      </c>
      <c r="J103" s="6" t="s">
        <v>224</v>
      </c>
      <c r="K103" s="6" t="s">
        <v>144</v>
      </c>
      <c r="L103" s="31" t="s">
        <v>60</v>
      </c>
      <c r="M103" s="31" t="s">
        <v>61</v>
      </c>
      <c r="N103" s="23" t="s">
        <v>779</v>
      </c>
      <c r="O103" s="31" t="s">
        <v>64</v>
      </c>
      <c r="P103" s="2">
        <v>45671</v>
      </c>
      <c r="Q103" s="52" t="s">
        <v>780</v>
      </c>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row>
    <row r="104" spans="1:82" s="31" customFormat="1" x14ac:dyDescent="0.25">
      <c r="A104" s="6">
        <v>2024</v>
      </c>
      <c r="B104" s="2">
        <v>45566</v>
      </c>
      <c r="C104" s="2">
        <v>45657</v>
      </c>
      <c r="D104" s="42" t="s">
        <v>49</v>
      </c>
      <c r="H104" s="6" t="s">
        <v>192</v>
      </c>
      <c r="I104" s="6" t="s">
        <v>225</v>
      </c>
      <c r="J104" s="6" t="s">
        <v>149</v>
      </c>
      <c r="K104" s="6" t="s">
        <v>114</v>
      </c>
      <c r="L104" s="31" t="s">
        <v>59</v>
      </c>
      <c r="M104" s="31" t="s">
        <v>61</v>
      </c>
      <c r="N104" s="23" t="s">
        <v>779</v>
      </c>
      <c r="O104" s="31" t="s">
        <v>64</v>
      </c>
      <c r="P104" s="2">
        <v>45671</v>
      </c>
      <c r="Q104" s="52" t="s">
        <v>780</v>
      </c>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row>
    <row r="105" spans="1:82" s="31" customFormat="1" x14ac:dyDescent="0.25">
      <c r="A105" s="6">
        <v>2024</v>
      </c>
      <c r="B105" s="2">
        <v>45566</v>
      </c>
      <c r="C105" s="2">
        <v>45657</v>
      </c>
      <c r="D105" s="42" t="s">
        <v>49</v>
      </c>
      <c r="H105" s="6" t="s">
        <v>192</v>
      </c>
      <c r="I105" s="6" t="s">
        <v>226</v>
      </c>
      <c r="J105" s="6" t="s">
        <v>227</v>
      </c>
      <c r="K105" s="6" t="s">
        <v>228</v>
      </c>
      <c r="L105" s="31" t="s">
        <v>60</v>
      </c>
      <c r="M105" s="31" t="s">
        <v>61</v>
      </c>
      <c r="N105" s="23" t="s">
        <v>779</v>
      </c>
      <c r="O105" s="31" t="s">
        <v>64</v>
      </c>
      <c r="P105" s="2">
        <v>45671</v>
      </c>
      <c r="Q105" s="52" t="s">
        <v>780</v>
      </c>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row>
    <row r="106" spans="1:82" s="31" customFormat="1" x14ac:dyDescent="0.25">
      <c r="A106" s="6">
        <v>2024</v>
      </c>
      <c r="B106" s="2">
        <v>45566</v>
      </c>
      <c r="C106" s="2">
        <v>45657</v>
      </c>
      <c r="D106" s="42" t="s">
        <v>49</v>
      </c>
      <c r="H106" s="6" t="s">
        <v>192</v>
      </c>
      <c r="I106" s="6" t="s">
        <v>229</v>
      </c>
      <c r="J106" s="6" t="s">
        <v>230</v>
      </c>
      <c r="K106" s="6" t="s">
        <v>71</v>
      </c>
      <c r="L106" s="31" t="s">
        <v>60</v>
      </c>
      <c r="M106" s="31" t="s">
        <v>61</v>
      </c>
      <c r="N106" s="23" t="s">
        <v>779</v>
      </c>
      <c r="O106" s="31" t="s">
        <v>64</v>
      </c>
      <c r="P106" s="2">
        <v>45671</v>
      </c>
      <c r="Q106" s="52" t="s">
        <v>780</v>
      </c>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row>
    <row r="107" spans="1:82" s="31" customFormat="1" x14ac:dyDescent="0.25">
      <c r="A107" s="6">
        <v>2024</v>
      </c>
      <c r="B107" s="2">
        <v>45566</v>
      </c>
      <c r="C107" s="2">
        <v>45657</v>
      </c>
      <c r="D107" s="42" t="s">
        <v>49</v>
      </c>
      <c r="H107" s="6" t="s">
        <v>192</v>
      </c>
      <c r="I107" s="6" t="s">
        <v>231</v>
      </c>
      <c r="J107" s="6" t="s">
        <v>96</v>
      </c>
      <c r="K107" s="6" t="s">
        <v>232</v>
      </c>
      <c r="L107" s="31" t="s">
        <v>60</v>
      </c>
      <c r="M107" s="31" t="s">
        <v>61</v>
      </c>
      <c r="N107" s="23" t="s">
        <v>779</v>
      </c>
      <c r="O107" s="31" t="s">
        <v>64</v>
      </c>
      <c r="P107" s="2">
        <v>45671</v>
      </c>
      <c r="Q107" s="52" t="s">
        <v>780</v>
      </c>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row>
    <row r="108" spans="1:82" s="31" customFormat="1" x14ac:dyDescent="0.25">
      <c r="A108" s="6">
        <v>2024</v>
      </c>
      <c r="B108" s="2">
        <v>45566</v>
      </c>
      <c r="C108" s="2">
        <v>45657</v>
      </c>
      <c r="D108" s="42" t="s">
        <v>49</v>
      </c>
      <c r="H108" s="6" t="s">
        <v>192</v>
      </c>
      <c r="I108" s="6" t="s">
        <v>233</v>
      </c>
      <c r="J108" s="6" t="s">
        <v>234</v>
      </c>
      <c r="K108" s="6" t="s">
        <v>235</v>
      </c>
      <c r="L108" s="31" t="s">
        <v>59</v>
      </c>
      <c r="M108" s="31" t="s">
        <v>61</v>
      </c>
      <c r="N108" s="23" t="s">
        <v>779</v>
      </c>
      <c r="O108" s="31" t="s">
        <v>64</v>
      </c>
      <c r="P108" s="2">
        <v>45671</v>
      </c>
      <c r="Q108" s="52" t="s">
        <v>780</v>
      </c>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row>
    <row r="109" spans="1:82" s="31" customFormat="1" x14ac:dyDescent="0.25">
      <c r="A109" s="6">
        <v>2024</v>
      </c>
      <c r="B109" s="2">
        <v>45566</v>
      </c>
      <c r="C109" s="2">
        <v>45657</v>
      </c>
      <c r="D109" s="42" t="s">
        <v>49</v>
      </c>
      <c r="H109" s="6" t="s">
        <v>192</v>
      </c>
      <c r="I109" s="6" t="s">
        <v>236</v>
      </c>
      <c r="J109" s="6" t="s">
        <v>235</v>
      </c>
      <c r="K109" s="6" t="s">
        <v>237</v>
      </c>
      <c r="L109" s="31" t="s">
        <v>60</v>
      </c>
      <c r="M109" s="31" t="s">
        <v>61</v>
      </c>
      <c r="N109" s="23" t="s">
        <v>779</v>
      </c>
      <c r="O109" s="31" t="s">
        <v>64</v>
      </c>
      <c r="P109" s="2">
        <v>45671</v>
      </c>
      <c r="Q109" s="52" t="s">
        <v>780</v>
      </c>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row>
    <row r="110" spans="1:82" s="31" customFormat="1" x14ac:dyDescent="0.25">
      <c r="A110" s="6">
        <v>2024</v>
      </c>
      <c r="B110" s="2">
        <v>45566</v>
      </c>
      <c r="C110" s="2">
        <v>45657</v>
      </c>
      <c r="D110" s="42" t="s">
        <v>49</v>
      </c>
      <c r="H110" s="6" t="s">
        <v>192</v>
      </c>
      <c r="I110" s="6" t="s">
        <v>238</v>
      </c>
      <c r="J110" s="6" t="s">
        <v>239</v>
      </c>
      <c r="K110" s="6" t="s">
        <v>137</v>
      </c>
      <c r="L110" s="31" t="s">
        <v>60</v>
      </c>
      <c r="M110" s="31" t="s">
        <v>61</v>
      </c>
      <c r="N110" s="23" t="s">
        <v>779</v>
      </c>
      <c r="O110" s="31" t="s">
        <v>64</v>
      </c>
      <c r="P110" s="2">
        <v>45671</v>
      </c>
      <c r="Q110" s="52" t="s">
        <v>780</v>
      </c>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row>
    <row r="111" spans="1:82" s="31" customFormat="1" x14ac:dyDescent="0.25">
      <c r="A111" s="6">
        <v>2024</v>
      </c>
      <c r="B111" s="2">
        <v>45566</v>
      </c>
      <c r="C111" s="2">
        <v>45657</v>
      </c>
      <c r="D111" s="31" t="s">
        <v>49</v>
      </c>
      <c r="H111" s="6" t="s">
        <v>192</v>
      </c>
      <c r="I111" s="6" t="s">
        <v>240</v>
      </c>
      <c r="J111" s="6" t="s">
        <v>171</v>
      </c>
      <c r="K111" s="6" t="s">
        <v>228</v>
      </c>
      <c r="L111" s="31" t="s">
        <v>60</v>
      </c>
      <c r="M111" s="31" t="s">
        <v>61</v>
      </c>
      <c r="N111" s="23" t="s">
        <v>779</v>
      </c>
      <c r="O111" s="31" t="s">
        <v>64</v>
      </c>
      <c r="P111" s="2">
        <v>45671</v>
      </c>
      <c r="Q111" s="52" t="s">
        <v>780</v>
      </c>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row>
    <row r="112" spans="1:82" s="46" customFormat="1" x14ac:dyDescent="0.25">
      <c r="A112" s="6">
        <v>2024</v>
      </c>
      <c r="B112" s="2">
        <v>45566</v>
      </c>
      <c r="C112" s="2">
        <v>45657</v>
      </c>
      <c r="D112" s="49" t="s">
        <v>49</v>
      </c>
      <c r="H112" s="6" t="s">
        <v>192</v>
      </c>
      <c r="I112" s="6" t="s">
        <v>479</v>
      </c>
      <c r="J112" s="6" t="s">
        <v>103</v>
      </c>
      <c r="K112" s="6" t="s">
        <v>85</v>
      </c>
      <c r="L112" s="46" t="s">
        <v>59</v>
      </c>
      <c r="M112" s="46" t="s">
        <v>61</v>
      </c>
      <c r="N112" s="23" t="s">
        <v>779</v>
      </c>
      <c r="O112" s="46" t="s">
        <v>64</v>
      </c>
      <c r="P112" s="2">
        <v>45671</v>
      </c>
      <c r="Q112" s="52" t="s">
        <v>780</v>
      </c>
    </row>
    <row r="113" spans="1:82" s="46" customFormat="1" x14ac:dyDescent="0.25">
      <c r="A113" s="6">
        <v>2024</v>
      </c>
      <c r="B113" s="2">
        <v>45566</v>
      </c>
      <c r="C113" s="2">
        <v>45657</v>
      </c>
      <c r="D113" s="49" t="s">
        <v>49</v>
      </c>
      <c r="H113" s="6" t="s">
        <v>192</v>
      </c>
      <c r="I113" s="6" t="s">
        <v>480</v>
      </c>
      <c r="J113" s="6" t="s">
        <v>481</v>
      </c>
      <c r="K113" s="6" t="s">
        <v>125</v>
      </c>
      <c r="L113" s="46" t="s">
        <v>59</v>
      </c>
      <c r="M113" s="46" t="s">
        <v>61</v>
      </c>
      <c r="N113" s="23" t="s">
        <v>779</v>
      </c>
      <c r="O113" s="46" t="s">
        <v>64</v>
      </c>
      <c r="P113" s="2">
        <v>45671</v>
      </c>
      <c r="Q113" s="52" t="s">
        <v>780</v>
      </c>
    </row>
    <row r="114" spans="1:82" s="46" customFormat="1" x14ac:dyDescent="0.25">
      <c r="A114" s="6">
        <v>2024</v>
      </c>
      <c r="B114" s="2">
        <v>45566</v>
      </c>
      <c r="C114" s="2">
        <v>45657</v>
      </c>
      <c r="D114" s="49" t="s">
        <v>49</v>
      </c>
      <c r="H114" s="6" t="s">
        <v>192</v>
      </c>
      <c r="I114" s="6" t="s">
        <v>482</v>
      </c>
      <c r="J114" s="6" t="s">
        <v>483</v>
      </c>
      <c r="K114" s="6" t="s">
        <v>114</v>
      </c>
      <c r="L114" s="46" t="s">
        <v>60</v>
      </c>
      <c r="M114" s="46" t="s">
        <v>61</v>
      </c>
      <c r="N114" s="23" t="s">
        <v>779</v>
      </c>
      <c r="O114" s="46" t="s">
        <v>64</v>
      </c>
      <c r="P114" s="2">
        <v>45671</v>
      </c>
      <c r="Q114" s="52" t="s">
        <v>780</v>
      </c>
    </row>
    <row r="115" spans="1:82" s="46" customFormat="1" x14ac:dyDescent="0.25">
      <c r="A115" s="6">
        <v>2024</v>
      </c>
      <c r="B115" s="2">
        <v>45566</v>
      </c>
      <c r="C115" s="2">
        <v>45657</v>
      </c>
      <c r="D115" s="49" t="s">
        <v>49</v>
      </c>
      <c r="H115" s="6" t="s">
        <v>192</v>
      </c>
      <c r="I115" s="6" t="s">
        <v>484</v>
      </c>
      <c r="J115" s="6" t="s">
        <v>485</v>
      </c>
      <c r="K115" s="6" t="s">
        <v>126</v>
      </c>
      <c r="L115" s="46" t="s">
        <v>60</v>
      </c>
      <c r="M115" s="46" t="s">
        <v>61</v>
      </c>
      <c r="N115" s="23" t="s">
        <v>779</v>
      </c>
      <c r="O115" s="46" t="s">
        <v>64</v>
      </c>
      <c r="P115" s="2">
        <v>45671</v>
      </c>
      <c r="Q115" s="52" t="s">
        <v>780</v>
      </c>
    </row>
    <row r="116" spans="1:82" s="46" customFormat="1" x14ac:dyDescent="0.25">
      <c r="A116" s="6">
        <v>2024</v>
      </c>
      <c r="B116" s="2">
        <v>45566</v>
      </c>
      <c r="C116" s="2">
        <v>45657</v>
      </c>
      <c r="D116" s="49" t="s">
        <v>49</v>
      </c>
      <c r="H116" s="6" t="s">
        <v>192</v>
      </c>
      <c r="I116" s="6" t="s">
        <v>486</v>
      </c>
      <c r="J116" s="6" t="s">
        <v>86</v>
      </c>
      <c r="K116" s="6" t="s">
        <v>153</v>
      </c>
      <c r="L116" s="46" t="s">
        <v>60</v>
      </c>
      <c r="M116" s="46" t="s">
        <v>61</v>
      </c>
      <c r="N116" s="23" t="s">
        <v>779</v>
      </c>
      <c r="O116" s="46" t="s">
        <v>64</v>
      </c>
      <c r="P116" s="2">
        <v>45671</v>
      </c>
      <c r="Q116" s="52" t="s">
        <v>780</v>
      </c>
    </row>
    <row r="117" spans="1:82" s="46" customFormat="1" x14ac:dyDescent="0.25">
      <c r="A117" s="6">
        <v>2024</v>
      </c>
      <c r="B117" s="2">
        <v>45566</v>
      </c>
      <c r="C117" s="2">
        <v>45657</v>
      </c>
      <c r="D117" s="49" t="s">
        <v>49</v>
      </c>
      <c r="H117" s="6" t="s">
        <v>192</v>
      </c>
      <c r="I117" s="6" t="s">
        <v>487</v>
      </c>
      <c r="J117" s="6" t="s">
        <v>488</v>
      </c>
      <c r="K117" s="6" t="s">
        <v>489</v>
      </c>
      <c r="L117" s="46" t="s">
        <v>59</v>
      </c>
      <c r="M117" s="46" t="s">
        <v>61</v>
      </c>
      <c r="N117" s="23" t="s">
        <v>779</v>
      </c>
      <c r="O117" s="46" t="s">
        <v>64</v>
      </c>
      <c r="P117" s="2">
        <v>45671</v>
      </c>
      <c r="Q117" s="52" t="s">
        <v>780</v>
      </c>
    </row>
    <row r="118" spans="1:82" s="46" customFormat="1" x14ac:dyDescent="0.25">
      <c r="A118" s="6">
        <v>2024</v>
      </c>
      <c r="B118" s="2">
        <v>45566</v>
      </c>
      <c r="C118" s="2">
        <v>45657</v>
      </c>
      <c r="D118" s="49" t="s">
        <v>49</v>
      </c>
      <c r="H118" s="6" t="s">
        <v>192</v>
      </c>
      <c r="I118" s="6" t="s">
        <v>490</v>
      </c>
      <c r="J118" s="6" t="s">
        <v>491</v>
      </c>
      <c r="K118" s="6" t="s">
        <v>153</v>
      </c>
      <c r="L118" s="46" t="s">
        <v>60</v>
      </c>
      <c r="M118" s="46" t="s">
        <v>61</v>
      </c>
      <c r="N118" s="23" t="s">
        <v>779</v>
      </c>
      <c r="O118" s="46" t="s">
        <v>64</v>
      </c>
      <c r="P118" s="2">
        <v>45671</v>
      </c>
      <c r="Q118" s="52" t="s">
        <v>780</v>
      </c>
    </row>
    <row r="119" spans="1:82" s="46" customFormat="1" x14ac:dyDescent="0.25">
      <c r="A119" s="6">
        <v>2024</v>
      </c>
      <c r="B119" s="2">
        <v>45566</v>
      </c>
      <c r="C119" s="2">
        <v>45657</v>
      </c>
      <c r="D119" s="49" t="s">
        <v>49</v>
      </c>
      <c r="H119" s="6" t="s">
        <v>192</v>
      </c>
      <c r="I119" s="6" t="s">
        <v>492</v>
      </c>
      <c r="J119" s="6" t="s">
        <v>71</v>
      </c>
      <c r="K119" s="6" t="s">
        <v>462</v>
      </c>
      <c r="L119" s="46" t="s">
        <v>60</v>
      </c>
      <c r="M119" s="46" t="s">
        <v>61</v>
      </c>
      <c r="N119" s="23" t="s">
        <v>779</v>
      </c>
      <c r="O119" s="46" t="s">
        <v>64</v>
      </c>
      <c r="P119" s="2">
        <v>45671</v>
      </c>
      <c r="Q119" s="52" t="s">
        <v>780</v>
      </c>
    </row>
    <row r="120" spans="1:82" s="46" customFormat="1" x14ac:dyDescent="0.25">
      <c r="A120" s="6">
        <v>2024</v>
      </c>
      <c r="B120" s="2">
        <v>45566</v>
      </c>
      <c r="C120" s="2">
        <v>45657</v>
      </c>
      <c r="D120" s="49" t="s">
        <v>49</v>
      </c>
      <c r="H120" s="6" t="s">
        <v>192</v>
      </c>
      <c r="I120" s="6" t="s">
        <v>493</v>
      </c>
      <c r="J120" s="6" t="s">
        <v>494</v>
      </c>
      <c r="K120" s="6" t="s">
        <v>302</v>
      </c>
      <c r="L120" s="46" t="s">
        <v>60</v>
      </c>
      <c r="M120" s="46" t="s">
        <v>61</v>
      </c>
      <c r="N120" s="23" t="s">
        <v>779</v>
      </c>
      <c r="O120" s="46" t="s">
        <v>64</v>
      </c>
      <c r="P120" s="2">
        <v>45671</v>
      </c>
      <c r="Q120" s="52" t="s">
        <v>780</v>
      </c>
    </row>
    <row r="121" spans="1:82" s="46" customFormat="1" x14ac:dyDescent="0.25">
      <c r="A121" s="6">
        <v>2024</v>
      </c>
      <c r="B121" s="2">
        <v>45566</v>
      </c>
      <c r="C121" s="2">
        <v>45657</v>
      </c>
      <c r="D121" s="49" t="s">
        <v>49</v>
      </c>
      <c r="H121" s="6" t="s">
        <v>192</v>
      </c>
      <c r="I121" s="6" t="s">
        <v>495</v>
      </c>
      <c r="J121" s="6" t="s">
        <v>494</v>
      </c>
      <c r="K121" s="6" t="s">
        <v>302</v>
      </c>
      <c r="L121" s="46" t="s">
        <v>60</v>
      </c>
      <c r="M121" s="46" t="s">
        <v>61</v>
      </c>
      <c r="N121" s="23" t="s">
        <v>779</v>
      </c>
      <c r="O121" s="46" t="s">
        <v>64</v>
      </c>
      <c r="P121" s="2">
        <v>45671</v>
      </c>
      <c r="Q121" s="52" t="s">
        <v>780</v>
      </c>
    </row>
    <row r="122" spans="1:82" s="46" customFormat="1" x14ac:dyDescent="0.25">
      <c r="A122" s="6">
        <v>2024</v>
      </c>
      <c r="B122" s="2">
        <v>45566</v>
      </c>
      <c r="C122" s="2">
        <v>45657</v>
      </c>
      <c r="D122" s="49" t="s">
        <v>49</v>
      </c>
      <c r="H122" s="6" t="s">
        <v>192</v>
      </c>
      <c r="I122" s="6" t="s">
        <v>165</v>
      </c>
      <c r="J122" s="6" t="s">
        <v>496</v>
      </c>
      <c r="K122" s="6" t="s">
        <v>497</v>
      </c>
      <c r="L122" s="46" t="s">
        <v>59</v>
      </c>
      <c r="M122" s="46" t="s">
        <v>61</v>
      </c>
      <c r="N122" s="23" t="s">
        <v>779</v>
      </c>
      <c r="O122" s="46" t="s">
        <v>64</v>
      </c>
      <c r="P122" s="2">
        <v>45671</v>
      </c>
      <c r="Q122" s="52" t="s">
        <v>780</v>
      </c>
    </row>
    <row r="123" spans="1:82" s="48" customFormat="1" x14ac:dyDescent="0.25">
      <c r="A123" s="6">
        <v>2024</v>
      </c>
      <c r="B123" s="2">
        <v>45566</v>
      </c>
      <c r="C123" s="2">
        <v>45657</v>
      </c>
      <c r="D123" s="49" t="s">
        <v>49</v>
      </c>
      <c r="H123" s="6" t="s">
        <v>192</v>
      </c>
      <c r="I123" s="6" t="s">
        <v>706</v>
      </c>
      <c r="J123" s="6" t="s">
        <v>707</v>
      </c>
      <c r="K123" s="6" t="s">
        <v>215</v>
      </c>
      <c r="L123" s="48" t="s">
        <v>59</v>
      </c>
      <c r="M123" s="48" t="s">
        <v>61</v>
      </c>
      <c r="N123" s="23" t="s">
        <v>779</v>
      </c>
      <c r="O123" s="48" t="s">
        <v>64</v>
      </c>
      <c r="P123" s="2">
        <v>45671</v>
      </c>
      <c r="Q123" s="52" t="s">
        <v>780</v>
      </c>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row>
    <row r="124" spans="1:82" s="48" customFormat="1" x14ac:dyDescent="0.25">
      <c r="A124" s="6">
        <v>2024</v>
      </c>
      <c r="B124" s="2">
        <v>45566</v>
      </c>
      <c r="C124" s="2">
        <v>45657</v>
      </c>
      <c r="D124" s="49" t="s">
        <v>49</v>
      </c>
      <c r="H124" s="6" t="s">
        <v>192</v>
      </c>
      <c r="I124" s="6" t="s">
        <v>708</v>
      </c>
      <c r="J124" s="6" t="s">
        <v>125</v>
      </c>
      <c r="K124" s="6" t="s">
        <v>342</v>
      </c>
      <c r="L124" s="48" t="s">
        <v>60</v>
      </c>
      <c r="M124" s="48" t="s">
        <v>61</v>
      </c>
      <c r="N124" s="23" t="s">
        <v>779</v>
      </c>
      <c r="O124" s="48" t="s">
        <v>64</v>
      </c>
      <c r="P124" s="2">
        <v>45671</v>
      </c>
      <c r="Q124" s="52" t="s">
        <v>780</v>
      </c>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row>
    <row r="125" spans="1:82" s="48" customFormat="1" x14ac:dyDescent="0.25">
      <c r="A125" s="6">
        <v>2024</v>
      </c>
      <c r="B125" s="2">
        <v>45566</v>
      </c>
      <c r="C125" s="2">
        <v>45657</v>
      </c>
      <c r="D125" s="49" t="s">
        <v>49</v>
      </c>
      <c r="H125" s="6" t="s">
        <v>192</v>
      </c>
      <c r="I125" s="6" t="s">
        <v>709</v>
      </c>
      <c r="J125" s="6" t="s">
        <v>710</v>
      </c>
      <c r="K125" s="6" t="s">
        <v>697</v>
      </c>
      <c r="L125" s="48" t="s">
        <v>60</v>
      </c>
      <c r="M125" s="48" t="s">
        <v>61</v>
      </c>
      <c r="N125" s="23" t="s">
        <v>779</v>
      </c>
      <c r="O125" s="48" t="s">
        <v>64</v>
      </c>
      <c r="P125" s="2">
        <v>45671</v>
      </c>
      <c r="Q125" s="52" t="s">
        <v>780</v>
      </c>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row>
    <row r="126" spans="1:82" s="48" customFormat="1" x14ac:dyDescent="0.25">
      <c r="A126" s="6">
        <v>2024</v>
      </c>
      <c r="B126" s="2">
        <v>45566</v>
      </c>
      <c r="C126" s="2">
        <v>45657</v>
      </c>
      <c r="D126" s="49" t="s">
        <v>49</v>
      </c>
      <c r="H126" s="6" t="s">
        <v>192</v>
      </c>
      <c r="I126" s="6" t="s">
        <v>711</v>
      </c>
      <c r="J126" s="6" t="s">
        <v>712</v>
      </c>
      <c r="K126" s="6" t="s">
        <v>335</v>
      </c>
      <c r="L126" s="48" t="s">
        <v>59</v>
      </c>
      <c r="M126" s="48" t="s">
        <v>61</v>
      </c>
      <c r="N126" s="23" t="s">
        <v>779</v>
      </c>
      <c r="O126" s="48" t="s">
        <v>64</v>
      </c>
      <c r="P126" s="2">
        <v>45671</v>
      </c>
      <c r="Q126" s="52" t="s">
        <v>780</v>
      </c>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row>
    <row r="127" spans="1:82" s="51" customFormat="1" x14ac:dyDescent="0.25">
      <c r="A127" s="6">
        <v>2024</v>
      </c>
      <c r="B127" s="2">
        <v>45566</v>
      </c>
      <c r="C127" s="2">
        <v>45657</v>
      </c>
      <c r="D127" s="51" t="s">
        <v>49</v>
      </c>
      <c r="H127" s="6" t="s">
        <v>192</v>
      </c>
      <c r="I127" s="6" t="s">
        <v>706</v>
      </c>
      <c r="J127" s="6" t="s">
        <v>707</v>
      </c>
      <c r="K127" s="6" t="s">
        <v>215</v>
      </c>
      <c r="L127" s="51" t="s">
        <v>59</v>
      </c>
      <c r="M127" s="51" t="s">
        <v>61</v>
      </c>
      <c r="N127" s="23" t="s">
        <v>779</v>
      </c>
      <c r="O127" s="51" t="s">
        <v>64</v>
      </c>
      <c r="P127" s="2">
        <v>45671</v>
      </c>
      <c r="Q127" s="52" t="s">
        <v>780</v>
      </c>
    </row>
    <row r="128" spans="1:82" s="51" customFormat="1" x14ac:dyDescent="0.25">
      <c r="A128" s="6">
        <v>2024</v>
      </c>
      <c r="B128" s="2">
        <v>45566</v>
      </c>
      <c r="C128" s="2">
        <v>45657</v>
      </c>
      <c r="D128" s="51" t="s">
        <v>49</v>
      </c>
      <c r="H128" s="6" t="s">
        <v>192</v>
      </c>
      <c r="I128" s="6" t="s">
        <v>708</v>
      </c>
      <c r="J128" s="6" t="s">
        <v>125</v>
      </c>
      <c r="K128" s="6" t="s">
        <v>342</v>
      </c>
      <c r="L128" s="51" t="s">
        <v>60</v>
      </c>
      <c r="M128" s="51" t="s">
        <v>61</v>
      </c>
      <c r="N128" s="23" t="s">
        <v>779</v>
      </c>
      <c r="O128" s="51" t="s">
        <v>64</v>
      </c>
      <c r="P128" s="2">
        <v>45671</v>
      </c>
      <c r="Q128" s="52" t="s">
        <v>780</v>
      </c>
    </row>
    <row r="129" spans="1:82" s="51" customFormat="1" x14ac:dyDescent="0.25">
      <c r="A129" s="6">
        <v>2024</v>
      </c>
      <c r="B129" s="2">
        <v>45566</v>
      </c>
      <c r="C129" s="2">
        <v>45657</v>
      </c>
      <c r="D129" s="51" t="s">
        <v>49</v>
      </c>
      <c r="H129" s="6" t="s">
        <v>192</v>
      </c>
      <c r="I129" s="6" t="s">
        <v>709</v>
      </c>
      <c r="J129" s="6" t="s">
        <v>710</v>
      </c>
      <c r="K129" s="6" t="s">
        <v>697</v>
      </c>
      <c r="L129" s="51" t="s">
        <v>60</v>
      </c>
      <c r="M129" s="51" t="s">
        <v>61</v>
      </c>
      <c r="N129" s="23" t="s">
        <v>779</v>
      </c>
      <c r="O129" s="51" t="s">
        <v>64</v>
      </c>
      <c r="P129" s="2">
        <v>45671</v>
      </c>
      <c r="Q129" s="52" t="s">
        <v>780</v>
      </c>
    </row>
    <row r="130" spans="1:82" s="19" customFormat="1" x14ac:dyDescent="0.25">
      <c r="A130" s="6">
        <v>2024</v>
      </c>
      <c r="B130" s="2">
        <v>45566</v>
      </c>
      <c r="C130" s="2">
        <v>45657</v>
      </c>
      <c r="D130" s="20" t="s">
        <v>49</v>
      </c>
      <c r="H130" s="6" t="s">
        <v>241</v>
      </c>
      <c r="I130" s="6" t="s">
        <v>242</v>
      </c>
      <c r="J130" s="6" t="s">
        <v>243</v>
      </c>
      <c r="K130" s="6" t="s">
        <v>67</v>
      </c>
      <c r="L130" s="19" t="s">
        <v>60</v>
      </c>
      <c r="M130" s="19" t="s">
        <v>61</v>
      </c>
      <c r="N130" s="23" t="s">
        <v>779</v>
      </c>
      <c r="O130" s="19" t="s">
        <v>64</v>
      </c>
      <c r="P130" s="2">
        <v>45671</v>
      </c>
      <c r="Q130" s="52" t="s">
        <v>780</v>
      </c>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row>
    <row r="131" spans="1:82" s="19" customFormat="1" x14ac:dyDescent="0.25">
      <c r="A131" s="6">
        <v>2024</v>
      </c>
      <c r="B131" s="2">
        <v>45566</v>
      </c>
      <c r="C131" s="2">
        <v>45657</v>
      </c>
      <c r="D131" s="20" t="s">
        <v>49</v>
      </c>
      <c r="H131" s="6" t="s">
        <v>241</v>
      </c>
      <c r="I131" s="6" t="s">
        <v>244</v>
      </c>
      <c r="J131" s="6" t="s">
        <v>102</v>
      </c>
      <c r="K131" s="6" t="s">
        <v>68</v>
      </c>
      <c r="L131" s="19" t="s">
        <v>60</v>
      </c>
      <c r="M131" s="19" t="s">
        <v>61</v>
      </c>
      <c r="N131" s="23" t="s">
        <v>779</v>
      </c>
      <c r="O131" s="19" t="s">
        <v>64</v>
      </c>
      <c r="P131" s="2">
        <v>45671</v>
      </c>
      <c r="Q131" s="52" t="s">
        <v>780</v>
      </c>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row>
    <row r="132" spans="1:82" s="25" customFormat="1" x14ac:dyDescent="0.25">
      <c r="A132" s="6">
        <v>2024</v>
      </c>
      <c r="B132" s="2">
        <v>45566</v>
      </c>
      <c r="C132" s="2">
        <v>45657</v>
      </c>
      <c r="D132" s="26" t="s">
        <v>49</v>
      </c>
      <c r="H132" s="6" t="s">
        <v>241</v>
      </c>
      <c r="I132" s="6" t="s">
        <v>245</v>
      </c>
      <c r="J132" s="6" t="s">
        <v>246</v>
      </c>
      <c r="K132" s="6" t="s">
        <v>247</v>
      </c>
      <c r="L132" s="25" t="s">
        <v>59</v>
      </c>
      <c r="M132" s="25" t="s">
        <v>61</v>
      </c>
      <c r="N132" s="23" t="s">
        <v>779</v>
      </c>
      <c r="O132" s="25" t="s">
        <v>64</v>
      </c>
      <c r="P132" s="2">
        <v>45671</v>
      </c>
      <c r="Q132" s="52" t="s">
        <v>780</v>
      </c>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row>
    <row r="133" spans="1:82" s="25" customFormat="1" x14ac:dyDescent="0.25">
      <c r="A133" s="6">
        <v>2024</v>
      </c>
      <c r="B133" s="2">
        <v>45566</v>
      </c>
      <c r="C133" s="2">
        <v>45657</v>
      </c>
      <c r="D133" s="26" t="s">
        <v>49</v>
      </c>
      <c r="H133" s="6" t="s">
        <v>241</v>
      </c>
      <c r="I133" s="6" t="s">
        <v>244</v>
      </c>
      <c r="J133" s="6" t="s">
        <v>248</v>
      </c>
      <c r="K133" s="6" t="s">
        <v>125</v>
      </c>
      <c r="L133" s="25" t="s">
        <v>60</v>
      </c>
      <c r="M133" s="25" t="s">
        <v>61</v>
      </c>
      <c r="N133" s="23" t="s">
        <v>779</v>
      </c>
      <c r="O133" s="25" t="s">
        <v>64</v>
      </c>
      <c r="P133" s="2">
        <v>45671</v>
      </c>
      <c r="Q133" s="52" t="s">
        <v>780</v>
      </c>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row>
    <row r="134" spans="1:82" s="12" customFormat="1" x14ac:dyDescent="0.25">
      <c r="A134" s="6">
        <v>2024</v>
      </c>
      <c r="B134" s="2">
        <v>45566</v>
      </c>
      <c r="C134" s="2">
        <v>45657</v>
      </c>
      <c r="D134" s="13" t="s">
        <v>49</v>
      </c>
      <c r="H134" s="6" t="s">
        <v>241</v>
      </c>
      <c r="I134" s="6" t="s">
        <v>249</v>
      </c>
      <c r="J134" s="6" t="s">
        <v>139</v>
      </c>
      <c r="K134" s="6" t="s">
        <v>152</v>
      </c>
      <c r="L134" s="12" t="s">
        <v>60</v>
      </c>
      <c r="M134" s="12" t="s">
        <v>61</v>
      </c>
      <c r="N134" s="23" t="s">
        <v>779</v>
      </c>
      <c r="O134" s="12" t="s">
        <v>64</v>
      </c>
      <c r="P134" s="2">
        <v>45671</v>
      </c>
      <c r="Q134" s="52" t="s">
        <v>780</v>
      </c>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row>
    <row r="135" spans="1:82" s="12" customFormat="1" x14ac:dyDescent="0.25">
      <c r="A135" s="6">
        <v>2024</v>
      </c>
      <c r="B135" s="2">
        <v>45566</v>
      </c>
      <c r="C135" s="2">
        <v>45657</v>
      </c>
      <c r="D135" s="13" t="s">
        <v>49</v>
      </c>
      <c r="H135" s="6" t="s">
        <v>241</v>
      </c>
      <c r="I135" s="6" t="s">
        <v>250</v>
      </c>
      <c r="J135" s="6" t="s">
        <v>251</v>
      </c>
      <c r="K135" s="6" t="s">
        <v>114</v>
      </c>
      <c r="L135" s="12" t="s">
        <v>60</v>
      </c>
      <c r="M135" s="12" t="s">
        <v>61</v>
      </c>
      <c r="N135" s="23" t="s">
        <v>779</v>
      </c>
      <c r="O135" s="12" t="s">
        <v>64</v>
      </c>
      <c r="P135" s="2">
        <v>45671</v>
      </c>
      <c r="Q135" s="52" t="s">
        <v>780</v>
      </c>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row>
    <row r="136" spans="1:82" s="12" customFormat="1" x14ac:dyDescent="0.25">
      <c r="A136" s="6">
        <v>2024</v>
      </c>
      <c r="B136" s="2">
        <v>45566</v>
      </c>
      <c r="C136" s="2">
        <v>45657</v>
      </c>
      <c r="D136" s="13" t="s">
        <v>49</v>
      </c>
      <c r="H136" s="6" t="s">
        <v>241</v>
      </c>
      <c r="I136" s="6" t="s">
        <v>252</v>
      </c>
      <c r="J136" s="6" t="s">
        <v>253</v>
      </c>
      <c r="K136" s="6" t="s">
        <v>96</v>
      </c>
      <c r="L136" s="12" t="s">
        <v>60</v>
      </c>
      <c r="M136" s="12" t="s">
        <v>61</v>
      </c>
      <c r="N136" s="23" t="s">
        <v>779</v>
      </c>
      <c r="O136" s="12" t="s">
        <v>64</v>
      </c>
      <c r="P136" s="2">
        <v>45671</v>
      </c>
      <c r="Q136" s="52" t="s">
        <v>780</v>
      </c>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row>
    <row r="137" spans="1:82" s="12" customFormat="1" x14ac:dyDescent="0.25">
      <c r="A137" s="6">
        <v>2024</v>
      </c>
      <c r="B137" s="2">
        <v>45566</v>
      </c>
      <c r="C137" s="2">
        <v>45657</v>
      </c>
      <c r="D137" s="13" t="s">
        <v>49</v>
      </c>
      <c r="H137" s="6" t="s">
        <v>241</v>
      </c>
      <c r="I137" s="6" t="s">
        <v>252</v>
      </c>
      <c r="J137" s="6" t="s">
        <v>159</v>
      </c>
      <c r="K137" s="6" t="s">
        <v>254</v>
      </c>
      <c r="L137" s="12" t="s">
        <v>60</v>
      </c>
      <c r="M137" s="12" t="s">
        <v>61</v>
      </c>
      <c r="N137" s="23" t="s">
        <v>779</v>
      </c>
      <c r="O137" s="12" t="s">
        <v>64</v>
      </c>
      <c r="P137" s="2">
        <v>45671</v>
      </c>
      <c r="Q137" s="52" t="s">
        <v>780</v>
      </c>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row>
    <row r="138" spans="1:82" s="12" customFormat="1" x14ac:dyDescent="0.25">
      <c r="A138" s="6">
        <v>2024</v>
      </c>
      <c r="B138" s="2">
        <v>45566</v>
      </c>
      <c r="C138" s="2">
        <v>45657</v>
      </c>
      <c r="D138" s="13" t="s">
        <v>49</v>
      </c>
      <c r="H138" s="6" t="s">
        <v>241</v>
      </c>
      <c r="I138" s="6" t="s">
        <v>255</v>
      </c>
      <c r="J138" s="6" t="s">
        <v>256</v>
      </c>
      <c r="K138" s="6" t="s">
        <v>257</v>
      </c>
      <c r="L138" s="12" t="s">
        <v>60</v>
      </c>
      <c r="M138" s="12" t="s">
        <v>61</v>
      </c>
      <c r="N138" s="23" t="s">
        <v>779</v>
      </c>
      <c r="O138" s="12" t="s">
        <v>64</v>
      </c>
      <c r="P138" s="2">
        <v>45671</v>
      </c>
      <c r="Q138" s="52" t="s">
        <v>780</v>
      </c>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row>
    <row r="139" spans="1:82" x14ac:dyDescent="0.25">
      <c r="A139">
        <v>2024</v>
      </c>
      <c r="B139" s="2">
        <v>45566</v>
      </c>
      <c r="C139" s="2">
        <v>45657</v>
      </c>
      <c r="D139" t="s">
        <v>49</v>
      </c>
      <c r="H139" s="6" t="s">
        <v>241</v>
      </c>
      <c r="I139" s="6" t="s">
        <v>258</v>
      </c>
      <c r="J139" s="6" t="s">
        <v>71</v>
      </c>
      <c r="K139" s="6" t="s">
        <v>167</v>
      </c>
      <c r="L139" t="s">
        <v>59</v>
      </c>
      <c r="M139" t="s">
        <v>61</v>
      </c>
      <c r="N139" s="23" t="s">
        <v>779</v>
      </c>
      <c r="O139" t="s">
        <v>64</v>
      </c>
      <c r="P139" s="2">
        <v>45671</v>
      </c>
      <c r="Q139" s="52" t="s">
        <v>780</v>
      </c>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row>
    <row r="140" spans="1:82" s="25" customFormat="1" x14ac:dyDescent="0.25">
      <c r="A140" s="6">
        <v>2024</v>
      </c>
      <c r="B140" s="2">
        <v>45566</v>
      </c>
      <c r="C140" s="2">
        <v>45657</v>
      </c>
      <c r="D140" s="26" t="s">
        <v>49</v>
      </c>
      <c r="H140" s="6" t="s">
        <v>241</v>
      </c>
      <c r="I140" s="6" t="s">
        <v>259</v>
      </c>
      <c r="J140" s="6" t="s">
        <v>139</v>
      </c>
      <c r="K140" s="6" t="s">
        <v>260</v>
      </c>
      <c r="L140" s="25" t="s">
        <v>59</v>
      </c>
      <c r="M140" s="25" t="s">
        <v>61</v>
      </c>
      <c r="N140" s="23" t="s">
        <v>779</v>
      </c>
      <c r="O140" s="25" t="s">
        <v>64</v>
      </c>
      <c r="P140" s="2">
        <v>45671</v>
      </c>
      <c r="Q140" s="52" t="s">
        <v>780</v>
      </c>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row>
    <row r="141" spans="1:82" s="25" customFormat="1" x14ac:dyDescent="0.25">
      <c r="A141" s="6">
        <v>2024</v>
      </c>
      <c r="B141" s="2">
        <v>45566</v>
      </c>
      <c r="C141" s="2">
        <v>45657</v>
      </c>
      <c r="D141" s="26" t="s">
        <v>49</v>
      </c>
      <c r="H141" s="6" t="s">
        <v>241</v>
      </c>
      <c r="I141" s="6" t="s">
        <v>261</v>
      </c>
      <c r="J141" s="6" t="s">
        <v>262</v>
      </c>
      <c r="K141" s="6" t="s">
        <v>263</v>
      </c>
      <c r="L141" s="25" t="s">
        <v>59</v>
      </c>
      <c r="M141" s="25" t="s">
        <v>61</v>
      </c>
      <c r="N141" s="23" t="s">
        <v>779</v>
      </c>
      <c r="O141" s="25" t="s">
        <v>64</v>
      </c>
      <c r="P141" s="2">
        <v>45671</v>
      </c>
      <c r="Q141" s="52" t="s">
        <v>780</v>
      </c>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row>
    <row r="142" spans="1:82" s="25" customFormat="1" x14ac:dyDescent="0.25">
      <c r="A142" s="6">
        <v>2024</v>
      </c>
      <c r="B142" s="2">
        <v>45566</v>
      </c>
      <c r="C142" s="2">
        <v>45657</v>
      </c>
      <c r="D142" s="26" t="s">
        <v>49</v>
      </c>
      <c r="H142" s="6" t="s">
        <v>241</v>
      </c>
      <c r="I142" s="6" t="s">
        <v>264</v>
      </c>
      <c r="J142" s="6" t="s">
        <v>228</v>
      </c>
      <c r="K142" s="6" t="s">
        <v>265</v>
      </c>
      <c r="L142" s="25" t="s">
        <v>60</v>
      </c>
      <c r="M142" s="25" t="s">
        <v>61</v>
      </c>
      <c r="N142" s="23" t="s">
        <v>779</v>
      </c>
      <c r="O142" s="25" t="s">
        <v>64</v>
      </c>
      <c r="P142" s="2">
        <v>45671</v>
      </c>
      <c r="Q142" s="52" t="s">
        <v>780</v>
      </c>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row>
    <row r="143" spans="1:82" s="25" customFormat="1" x14ac:dyDescent="0.25">
      <c r="A143" s="6">
        <v>2024</v>
      </c>
      <c r="B143" s="2">
        <v>45566</v>
      </c>
      <c r="C143" s="2">
        <v>45657</v>
      </c>
      <c r="D143" s="26" t="s">
        <v>49</v>
      </c>
      <c r="H143" s="6" t="s">
        <v>241</v>
      </c>
      <c r="I143" s="6" t="s">
        <v>266</v>
      </c>
      <c r="J143" s="6" t="s">
        <v>137</v>
      </c>
      <c r="K143" s="6" t="s">
        <v>267</v>
      </c>
      <c r="L143" s="25" t="s">
        <v>60</v>
      </c>
      <c r="M143" s="25" t="s">
        <v>61</v>
      </c>
      <c r="N143" s="23" t="s">
        <v>779</v>
      </c>
      <c r="O143" s="25" t="s">
        <v>64</v>
      </c>
      <c r="P143" s="2">
        <v>45671</v>
      </c>
      <c r="Q143" s="52" t="s">
        <v>780</v>
      </c>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row>
    <row r="144" spans="1:82" s="25" customFormat="1" x14ac:dyDescent="0.25">
      <c r="A144" s="6">
        <v>2024</v>
      </c>
      <c r="B144" s="2">
        <v>45566</v>
      </c>
      <c r="C144" s="2">
        <v>45657</v>
      </c>
      <c r="D144" s="26" t="s">
        <v>49</v>
      </c>
      <c r="H144" s="6" t="s">
        <v>241</v>
      </c>
      <c r="I144" s="6" t="s">
        <v>268</v>
      </c>
      <c r="J144" s="6" t="s">
        <v>143</v>
      </c>
      <c r="K144" s="6" t="s">
        <v>269</v>
      </c>
      <c r="L144" s="25" t="s">
        <v>59</v>
      </c>
      <c r="M144" s="25" t="s">
        <v>61</v>
      </c>
      <c r="N144" s="23" t="s">
        <v>779</v>
      </c>
      <c r="O144" s="25" t="s">
        <v>64</v>
      </c>
      <c r="P144" s="2">
        <v>45671</v>
      </c>
      <c r="Q144" s="52" t="s">
        <v>780</v>
      </c>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row>
    <row r="145" spans="1:82" s="44" customFormat="1" x14ac:dyDescent="0.25">
      <c r="A145" s="6">
        <v>2024</v>
      </c>
      <c r="B145" s="2">
        <v>45566</v>
      </c>
      <c r="C145" s="2">
        <v>45657</v>
      </c>
      <c r="D145" s="45" t="s">
        <v>49</v>
      </c>
      <c r="H145" s="6" t="s">
        <v>241</v>
      </c>
      <c r="I145" s="6" t="s">
        <v>383</v>
      </c>
      <c r="J145" s="6" t="s">
        <v>159</v>
      </c>
      <c r="K145" s="6" t="s">
        <v>68</v>
      </c>
      <c r="L145" s="44" t="s">
        <v>59</v>
      </c>
      <c r="M145" s="44" t="s">
        <v>61</v>
      </c>
      <c r="N145" s="23" t="s">
        <v>779</v>
      </c>
      <c r="O145" s="44" t="s">
        <v>64</v>
      </c>
      <c r="P145" s="2">
        <v>45671</v>
      </c>
      <c r="Q145" s="52" t="s">
        <v>780</v>
      </c>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row>
    <row r="146" spans="1:82" s="44" customFormat="1" x14ac:dyDescent="0.25">
      <c r="A146" s="6">
        <v>2024</v>
      </c>
      <c r="B146" s="2">
        <v>45566</v>
      </c>
      <c r="C146" s="2">
        <v>45657</v>
      </c>
      <c r="D146" s="45" t="s">
        <v>49</v>
      </c>
      <c r="H146" s="6" t="s">
        <v>241</v>
      </c>
      <c r="I146" s="6" t="s">
        <v>384</v>
      </c>
      <c r="J146" s="6" t="s">
        <v>201</v>
      </c>
      <c r="K146" s="6" t="s">
        <v>328</v>
      </c>
      <c r="L146" s="44" t="s">
        <v>59</v>
      </c>
      <c r="M146" s="44" t="s">
        <v>61</v>
      </c>
      <c r="N146" s="23" t="s">
        <v>779</v>
      </c>
      <c r="O146" s="44" t="s">
        <v>64</v>
      </c>
      <c r="P146" s="2">
        <v>45671</v>
      </c>
      <c r="Q146" s="52" t="s">
        <v>780</v>
      </c>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row>
    <row r="147" spans="1:82" s="48" customFormat="1" x14ac:dyDescent="0.25">
      <c r="A147" s="6">
        <v>2024</v>
      </c>
      <c r="B147" s="2">
        <v>45566</v>
      </c>
      <c r="C147" s="2">
        <v>45657</v>
      </c>
      <c r="D147" s="49" t="s">
        <v>49</v>
      </c>
      <c r="H147" s="6" t="s">
        <v>241</v>
      </c>
      <c r="I147" s="6" t="s">
        <v>743</v>
      </c>
      <c r="J147" s="6" t="s">
        <v>81</v>
      </c>
      <c r="K147" s="6" t="s">
        <v>256</v>
      </c>
      <c r="L147" s="48" t="s">
        <v>60</v>
      </c>
      <c r="M147" s="48" t="s">
        <v>61</v>
      </c>
      <c r="N147" s="23" t="s">
        <v>779</v>
      </c>
      <c r="O147" s="48" t="s">
        <v>64</v>
      </c>
      <c r="P147" s="2">
        <v>45671</v>
      </c>
      <c r="Q147" s="52" t="s">
        <v>780</v>
      </c>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row>
    <row r="148" spans="1:82" s="48" customFormat="1" x14ac:dyDescent="0.25">
      <c r="A148" s="6">
        <v>2024</v>
      </c>
      <c r="B148" s="2">
        <v>45566</v>
      </c>
      <c r="C148" s="2">
        <v>45657</v>
      </c>
      <c r="D148" s="49" t="s">
        <v>49</v>
      </c>
      <c r="H148" s="6" t="s">
        <v>241</v>
      </c>
      <c r="I148" s="6" t="s">
        <v>744</v>
      </c>
      <c r="J148" s="6" t="s">
        <v>436</v>
      </c>
      <c r="K148" s="6" t="s">
        <v>139</v>
      </c>
      <c r="L148" s="48" t="s">
        <v>59</v>
      </c>
      <c r="M148" s="48" t="s">
        <v>61</v>
      </c>
      <c r="N148" s="23" t="s">
        <v>779</v>
      </c>
      <c r="O148" s="48" t="s">
        <v>64</v>
      </c>
      <c r="P148" s="2">
        <v>45671</v>
      </c>
      <c r="Q148" s="52" t="s">
        <v>780</v>
      </c>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row>
    <row r="149" spans="1:82" s="48" customFormat="1" x14ac:dyDescent="0.25">
      <c r="A149" s="6">
        <v>2024</v>
      </c>
      <c r="B149" s="2">
        <v>45566</v>
      </c>
      <c r="C149" s="2">
        <v>45657</v>
      </c>
      <c r="D149" s="49" t="s">
        <v>49</v>
      </c>
      <c r="H149" s="6" t="s">
        <v>241</v>
      </c>
      <c r="I149" s="6" t="s">
        <v>745</v>
      </c>
      <c r="J149" s="6" t="s">
        <v>130</v>
      </c>
      <c r="K149" s="6" t="s">
        <v>139</v>
      </c>
      <c r="L149" s="48" t="s">
        <v>60</v>
      </c>
      <c r="M149" s="48" t="s">
        <v>61</v>
      </c>
      <c r="N149" s="23" t="s">
        <v>779</v>
      </c>
      <c r="O149" s="48" t="s">
        <v>64</v>
      </c>
      <c r="P149" s="2">
        <v>45671</v>
      </c>
      <c r="Q149" s="52" t="s">
        <v>780</v>
      </c>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row>
    <row r="150" spans="1:82" s="48" customFormat="1" x14ac:dyDescent="0.25">
      <c r="A150" s="6">
        <v>2024</v>
      </c>
      <c r="B150" s="2">
        <v>45566</v>
      </c>
      <c r="C150" s="2">
        <v>45657</v>
      </c>
      <c r="D150" s="49" t="s">
        <v>49</v>
      </c>
      <c r="H150" s="6" t="s">
        <v>241</v>
      </c>
      <c r="I150" s="6" t="s">
        <v>746</v>
      </c>
      <c r="J150" s="6" t="s">
        <v>313</v>
      </c>
      <c r="K150" s="6" t="s">
        <v>403</v>
      </c>
      <c r="L150" s="48" t="s">
        <v>59</v>
      </c>
      <c r="M150" s="48" t="s">
        <v>61</v>
      </c>
      <c r="N150" s="23" t="s">
        <v>779</v>
      </c>
      <c r="O150" s="48" t="s">
        <v>64</v>
      </c>
      <c r="P150" s="2">
        <v>45671</v>
      </c>
      <c r="Q150" s="52" t="s">
        <v>780</v>
      </c>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row>
    <row r="151" spans="1:82" s="25" customFormat="1" x14ac:dyDescent="0.25">
      <c r="A151" s="6">
        <v>2024</v>
      </c>
      <c r="B151" s="2">
        <v>45566</v>
      </c>
      <c r="C151" s="2">
        <v>45657</v>
      </c>
      <c r="D151" s="26" t="s">
        <v>49</v>
      </c>
      <c r="H151" s="6" t="s">
        <v>270</v>
      </c>
      <c r="I151" s="6" t="s">
        <v>271</v>
      </c>
      <c r="J151" s="6" t="s">
        <v>272</v>
      </c>
      <c r="K151" s="6" t="s">
        <v>68</v>
      </c>
      <c r="L151" s="25" t="s">
        <v>59</v>
      </c>
      <c r="M151" s="25" t="s">
        <v>61</v>
      </c>
      <c r="N151" s="23" t="s">
        <v>779</v>
      </c>
      <c r="O151" s="25" t="s">
        <v>64</v>
      </c>
      <c r="P151" s="2">
        <v>45671</v>
      </c>
      <c r="Q151" s="52" t="s">
        <v>780</v>
      </c>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row>
    <row r="152" spans="1:82" s="25" customFormat="1" x14ac:dyDescent="0.25">
      <c r="A152" s="42">
        <v>2024</v>
      </c>
      <c r="B152" s="2">
        <v>45566</v>
      </c>
      <c r="C152" s="2">
        <v>45657</v>
      </c>
      <c r="D152" s="26" t="s">
        <v>49</v>
      </c>
      <c r="H152" s="6" t="s">
        <v>270</v>
      </c>
      <c r="I152" s="6" t="s">
        <v>273</v>
      </c>
      <c r="J152" s="6" t="s">
        <v>274</v>
      </c>
      <c r="K152" s="6" t="s">
        <v>275</v>
      </c>
      <c r="L152" s="25" t="s">
        <v>60</v>
      </c>
      <c r="M152" s="25" t="s">
        <v>61</v>
      </c>
      <c r="N152" s="23" t="s">
        <v>779</v>
      </c>
      <c r="O152" s="25" t="s">
        <v>64</v>
      </c>
      <c r="P152" s="2">
        <v>45671</v>
      </c>
      <c r="Q152" s="52" t="s">
        <v>780</v>
      </c>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row>
    <row r="153" spans="1:82" s="28" customFormat="1" x14ac:dyDescent="0.25">
      <c r="A153" s="6">
        <v>2024</v>
      </c>
      <c r="B153" s="2">
        <v>45566</v>
      </c>
      <c r="C153" s="2">
        <v>45657</v>
      </c>
      <c r="D153" s="42" t="s">
        <v>49</v>
      </c>
      <c r="H153" s="6" t="s">
        <v>270</v>
      </c>
      <c r="I153" s="6" t="s">
        <v>276</v>
      </c>
      <c r="J153" s="6" t="s">
        <v>132</v>
      </c>
      <c r="K153" s="6" t="s">
        <v>139</v>
      </c>
      <c r="L153" s="28" t="s">
        <v>59</v>
      </c>
      <c r="M153" s="28" t="s">
        <v>61</v>
      </c>
      <c r="N153" s="23" t="s">
        <v>779</v>
      </c>
      <c r="O153" s="28" t="s">
        <v>64</v>
      </c>
      <c r="P153" s="2">
        <v>45671</v>
      </c>
      <c r="Q153" s="52" t="s">
        <v>780</v>
      </c>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row>
    <row r="154" spans="1:82" s="28" customFormat="1" x14ac:dyDescent="0.25">
      <c r="A154" s="6">
        <v>2024</v>
      </c>
      <c r="B154" s="2">
        <v>45566</v>
      </c>
      <c r="C154" s="2">
        <v>45657</v>
      </c>
      <c r="D154" s="42" t="s">
        <v>49</v>
      </c>
      <c r="H154" s="6" t="s">
        <v>270</v>
      </c>
      <c r="I154" s="6" t="s">
        <v>277</v>
      </c>
      <c r="J154" s="6" t="s">
        <v>94</v>
      </c>
      <c r="K154" s="6" t="s">
        <v>68</v>
      </c>
      <c r="L154" s="28" t="s">
        <v>60</v>
      </c>
      <c r="M154" s="28" t="s">
        <v>61</v>
      </c>
      <c r="N154" s="23" t="s">
        <v>779</v>
      </c>
      <c r="O154" s="28" t="s">
        <v>64</v>
      </c>
      <c r="P154" s="2">
        <v>45671</v>
      </c>
      <c r="Q154" s="52" t="s">
        <v>780</v>
      </c>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row>
    <row r="155" spans="1:82" s="30" customFormat="1" x14ac:dyDescent="0.25">
      <c r="A155" s="6">
        <v>2024</v>
      </c>
      <c r="B155" s="2">
        <v>45566</v>
      </c>
      <c r="C155" s="2">
        <v>45657</v>
      </c>
      <c r="D155" s="42" t="s">
        <v>49</v>
      </c>
      <c r="H155" s="6" t="s">
        <v>270</v>
      </c>
      <c r="I155" s="6" t="s">
        <v>278</v>
      </c>
      <c r="J155" s="6" t="s">
        <v>279</v>
      </c>
      <c r="K155" s="6" t="s">
        <v>262</v>
      </c>
      <c r="L155" s="30" t="s">
        <v>59</v>
      </c>
      <c r="M155" s="30" t="s">
        <v>61</v>
      </c>
      <c r="N155" s="23" t="s">
        <v>779</v>
      </c>
      <c r="O155" s="30" t="s">
        <v>64</v>
      </c>
      <c r="P155" s="2">
        <v>45671</v>
      </c>
      <c r="Q155" s="52" t="s">
        <v>780</v>
      </c>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row>
    <row r="156" spans="1:82" s="30" customFormat="1" x14ac:dyDescent="0.25">
      <c r="A156" s="6">
        <v>2024</v>
      </c>
      <c r="B156" s="2">
        <v>45566</v>
      </c>
      <c r="C156" s="2">
        <v>45657</v>
      </c>
      <c r="D156" s="42" t="s">
        <v>49</v>
      </c>
      <c r="H156" s="6" t="s">
        <v>270</v>
      </c>
      <c r="I156" s="6" t="s">
        <v>280</v>
      </c>
      <c r="J156" s="6" t="s">
        <v>68</v>
      </c>
      <c r="K156" s="6" t="s">
        <v>281</v>
      </c>
      <c r="L156" s="30" t="s">
        <v>59</v>
      </c>
      <c r="M156" s="30" t="s">
        <v>61</v>
      </c>
      <c r="N156" s="23" t="s">
        <v>779</v>
      </c>
      <c r="O156" s="30" t="s">
        <v>64</v>
      </c>
      <c r="P156" s="2">
        <v>45671</v>
      </c>
      <c r="Q156" s="52" t="s">
        <v>780</v>
      </c>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row>
    <row r="157" spans="1:82" s="30" customFormat="1" x14ac:dyDescent="0.25">
      <c r="A157" s="6">
        <v>2024</v>
      </c>
      <c r="B157" s="2">
        <v>45566</v>
      </c>
      <c r="C157" s="2">
        <v>45657</v>
      </c>
      <c r="D157" s="42" t="s">
        <v>49</v>
      </c>
      <c r="H157" s="6" t="s">
        <v>270</v>
      </c>
      <c r="I157" s="6" t="s">
        <v>282</v>
      </c>
      <c r="J157" s="6" t="s">
        <v>81</v>
      </c>
      <c r="K157" s="6" t="s">
        <v>283</v>
      </c>
      <c r="L157" s="30" t="s">
        <v>59</v>
      </c>
      <c r="M157" s="30" t="s">
        <v>61</v>
      </c>
      <c r="N157" s="23" t="s">
        <v>779</v>
      </c>
      <c r="O157" s="30" t="s">
        <v>64</v>
      </c>
      <c r="P157" s="2">
        <v>45671</v>
      </c>
      <c r="Q157" s="52" t="s">
        <v>780</v>
      </c>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c r="CD157" s="43"/>
    </row>
    <row r="158" spans="1:82" s="30" customFormat="1" x14ac:dyDescent="0.25">
      <c r="A158" s="6">
        <v>2024</v>
      </c>
      <c r="B158" s="2">
        <v>45566</v>
      </c>
      <c r="C158" s="2">
        <v>45657</v>
      </c>
      <c r="D158" s="42" t="s">
        <v>49</v>
      </c>
      <c r="H158" s="6" t="s">
        <v>270</v>
      </c>
      <c r="I158" s="6" t="s">
        <v>284</v>
      </c>
      <c r="J158" s="6" t="s">
        <v>285</v>
      </c>
      <c r="K158" s="6" t="s">
        <v>125</v>
      </c>
      <c r="L158" s="30" t="s">
        <v>59</v>
      </c>
      <c r="M158" s="30" t="s">
        <v>61</v>
      </c>
      <c r="N158" s="23" t="s">
        <v>779</v>
      </c>
      <c r="O158" s="30" t="s">
        <v>64</v>
      </c>
      <c r="P158" s="2">
        <v>45671</v>
      </c>
      <c r="Q158" s="52" t="s">
        <v>780</v>
      </c>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row>
    <row r="159" spans="1:82" s="30" customFormat="1" x14ac:dyDescent="0.25">
      <c r="A159" s="42">
        <v>2024</v>
      </c>
      <c r="B159" s="2">
        <v>45566</v>
      </c>
      <c r="C159" s="2">
        <v>45657</v>
      </c>
      <c r="D159" s="42" t="s">
        <v>49</v>
      </c>
      <c r="H159" s="6" t="s">
        <v>270</v>
      </c>
      <c r="I159" s="6" t="s">
        <v>286</v>
      </c>
      <c r="J159" s="6" t="s">
        <v>254</v>
      </c>
      <c r="K159" s="6" t="s">
        <v>102</v>
      </c>
      <c r="L159" s="30" t="s">
        <v>60</v>
      </c>
      <c r="M159" s="30" t="s">
        <v>61</v>
      </c>
      <c r="N159" s="23" t="s">
        <v>779</v>
      </c>
      <c r="O159" s="30" t="s">
        <v>64</v>
      </c>
      <c r="P159" s="2">
        <v>45671</v>
      </c>
      <c r="Q159" s="52" t="s">
        <v>780</v>
      </c>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row>
    <row r="160" spans="1:82" s="30" customFormat="1" x14ac:dyDescent="0.25">
      <c r="A160" s="6">
        <v>2024</v>
      </c>
      <c r="B160" s="2">
        <v>45566</v>
      </c>
      <c r="C160" s="2">
        <v>45657</v>
      </c>
      <c r="D160" s="42" t="s">
        <v>49</v>
      </c>
      <c r="H160" s="6" t="s">
        <v>270</v>
      </c>
      <c r="I160" s="6" t="s">
        <v>287</v>
      </c>
      <c r="J160" s="6" t="s">
        <v>86</v>
      </c>
      <c r="K160" s="6" t="s">
        <v>102</v>
      </c>
      <c r="L160" s="30" t="s">
        <v>59</v>
      </c>
      <c r="M160" s="30" t="s">
        <v>61</v>
      </c>
      <c r="N160" s="23" t="s">
        <v>779</v>
      </c>
      <c r="O160" s="30" t="s">
        <v>64</v>
      </c>
      <c r="P160" s="2">
        <v>45671</v>
      </c>
      <c r="Q160" s="52" t="s">
        <v>780</v>
      </c>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row>
    <row r="161" spans="1:82" s="25" customFormat="1" x14ac:dyDescent="0.25">
      <c r="A161" s="6">
        <v>2024</v>
      </c>
      <c r="B161" s="2">
        <v>45566</v>
      </c>
      <c r="C161" s="2">
        <v>45657</v>
      </c>
      <c r="D161" s="26" t="s">
        <v>49</v>
      </c>
      <c r="H161" s="6" t="s">
        <v>270</v>
      </c>
      <c r="I161" s="6" t="s">
        <v>288</v>
      </c>
      <c r="J161" s="6" t="s">
        <v>289</v>
      </c>
      <c r="K161" s="6" t="s">
        <v>194</v>
      </c>
      <c r="L161" s="25" t="s">
        <v>59</v>
      </c>
      <c r="M161" s="25" t="s">
        <v>61</v>
      </c>
      <c r="N161" s="23" t="s">
        <v>779</v>
      </c>
      <c r="O161" s="25" t="s">
        <v>64</v>
      </c>
      <c r="P161" s="2">
        <v>45671</v>
      </c>
      <c r="Q161" s="52" t="s">
        <v>780</v>
      </c>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row>
    <row r="162" spans="1:82" s="25" customFormat="1" x14ac:dyDescent="0.25">
      <c r="A162" s="6">
        <v>2024</v>
      </c>
      <c r="B162" s="2">
        <v>45566</v>
      </c>
      <c r="C162" s="2">
        <v>45657</v>
      </c>
      <c r="D162" s="26" t="s">
        <v>49</v>
      </c>
      <c r="H162" s="6" t="s">
        <v>270</v>
      </c>
      <c r="I162" s="6" t="s">
        <v>290</v>
      </c>
      <c r="J162" s="6" t="s">
        <v>256</v>
      </c>
      <c r="K162" s="6" t="s">
        <v>132</v>
      </c>
      <c r="L162" s="25" t="s">
        <v>60</v>
      </c>
      <c r="M162" s="25" t="s">
        <v>61</v>
      </c>
      <c r="N162" s="23" t="s">
        <v>779</v>
      </c>
      <c r="O162" s="25" t="s">
        <v>64</v>
      </c>
      <c r="P162" s="2">
        <v>45671</v>
      </c>
      <c r="Q162" s="52" t="s">
        <v>780</v>
      </c>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row>
    <row r="163" spans="1:82" s="25" customFormat="1" x14ac:dyDescent="0.25">
      <c r="A163" s="6">
        <v>2024</v>
      </c>
      <c r="B163" s="2">
        <v>45566</v>
      </c>
      <c r="C163" s="2">
        <v>45657</v>
      </c>
      <c r="D163" s="26" t="s">
        <v>49</v>
      </c>
      <c r="H163" s="6" t="s">
        <v>270</v>
      </c>
      <c r="I163" s="6" t="s">
        <v>291</v>
      </c>
      <c r="J163" s="6" t="s">
        <v>292</v>
      </c>
      <c r="K163" s="6" t="s">
        <v>144</v>
      </c>
      <c r="L163" s="25" t="s">
        <v>60</v>
      </c>
      <c r="M163" s="25" t="s">
        <v>61</v>
      </c>
      <c r="N163" s="23" t="s">
        <v>779</v>
      </c>
      <c r="O163" s="25" t="s">
        <v>64</v>
      </c>
      <c r="P163" s="2">
        <v>45671</v>
      </c>
      <c r="Q163" s="52" t="s">
        <v>780</v>
      </c>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row>
    <row r="164" spans="1:82" s="25" customFormat="1" x14ac:dyDescent="0.25">
      <c r="A164" s="6">
        <v>2024</v>
      </c>
      <c r="B164" s="2">
        <v>45566</v>
      </c>
      <c r="C164" s="2">
        <v>45657</v>
      </c>
      <c r="D164" s="26" t="s">
        <v>49</v>
      </c>
      <c r="H164" s="6" t="s">
        <v>270</v>
      </c>
      <c r="I164" s="6" t="s">
        <v>293</v>
      </c>
      <c r="J164" s="6" t="s">
        <v>294</v>
      </c>
      <c r="K164" s="6" t="s">
        <v>132</v>
      </c>
      <c r="L164" s="25" t="s">
        <v>60</v>
      </c>
      <c r="M164" s="25" t="s">
        <v>61</v>
      </c>
      <c r="N164" s="23" t="s">
        <v>779</v>
      </c>
      <c r="O164" s="25" t="s">
        <v>64</v>
      </c>
      <c r="P164" s="2">
        <v>45671</v>
      </c>
      <c r="Q164" s="52" t="s">
        <v>780</v>
      </c>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row>
    <row r="165" spans="1:82" s="32" customFormat="1" x14ac:dyDescent="0.25">
      <c r="A165" s="6">
        <v>2024</v>
      </c>
      <c r="B165" s="2">
        <v>45566</v>
      </c>
      <c r="C165" s="2">
        <v>45657</v>
      </c>
      <c r="D165" s="32" t="s">
        <v>49</v>
      </c>
      <c r="H165" s="6" t="s">
        <v>270</v>
      </c>
      <c r="I165" s="6" t="s">
        <v>295</v>
      </c>
      <c r="J165" s="6" t="s">
        <v>296</v>
      </c>
      <c r="K165" s="6" t="s">
        <v>297</v>
      </c>
      <c r="L165" s="32" t="s">
        <v>60</v>
      </c>
      <c r="M165" s="32" t="s">
        <v>61</v>
      </c>
      <c r="N165" s="23" t="s">
        <v>779</v>
      </c>
      <c r="O165" s="32" t="s">
        <v>64</v>
      </c>
      <c r="P165" s="2">
        <v>45671</v>
      </c>
      <c r="Q165" s="52" t="s">
        <v>780</v>
      </c>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row>
    <row r="166" spans="1:82" x14ac:dyDescent="0.25">
      <c r="A166" s="42">
        <v>2024</v>
      </c>
      <c r="B166" s="2">
        <v>45566</v>
      </c>
      <c r="C166" s="2">
        <v>45657</v>
      </c>
      <c r="D166" t="s">
        <v>49</v>
      </c>
      <c r="H166" s="6" t="s">
        <v>270</v>
      </c>
      <c r="I166" s="6" t="s">
        <v>298</v>
      </c>
      <c r="J166" s="6" t="s">
        <v>299</v>
      </c>
      <c r="K166" s="6" t="s">
        <v>300</v>
      </c>
      <c r="L166" t="s">
        <v>59</v>
      </c>
      <c r="M166" t="s">
        <v>61</v>
      </c>
      <c r="N166" s="23" t="s">
        <v>779</v>
      </c>
      <c r="O166" t="s">
        <v>64</v>
      </c>
      <c r="P166" s="2">
        <v>45671</v>
      </c>
      <c r="Q166" s="52" t="s">
        <v>780</v>
      </c>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row>
    <row r="167" spans="1:82" s="3" customFormat="1" x14ac:dyDescent="0.25">
      <c r="A167" s="3">
        <v>2024</v>
      </c>
      <c r="B167" s="2">
        <v>45566</v>
      </c>
      <c r="C167" s="2">
        <v>45657</v>
      </c>
      <c r="D167" s="3" t="s">
        <v>49</v>
      </c>
      <c r="H167" s="6" t="s">
        <v>270</v>
      </c>
      <c r="I167" s="6" t="s">
        <v>301</v>
      </c>
      <c r="J167" s="6" t="s">
        <v>302</v>
      </c>
      <c r="K167" s="6" t="s">
        <v>303</v>
      </c>
      <c r="L167" s="3" t="s">
        <v>60</v>
      </c>
      <c r="M167" s="3" t="s">
        <v>61</v>
      </c>
      <c r="N167" s="23" t="s">
        <v>779</v>
      </c>
      <c r="O167" s="3" t="s">
        <v>64</v>
      </c>
      <c r="P167" s="2">
        <v>45671</v>
      </c>
      <c r="Q167" s="52" t="s">
        <v>780</v>
      </c>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row>
    <row r="168" spans="1:82" s="32" customFormat="1" x14ac:dyDescent="0.25">
      <c r="A168" s="32">
        <v>2024</v>
      </c>
      <c r="B168" s="2">
        <v>45566</v>
      </c>
      <c r="C168" s="2">
        <v>45657</v>
      </c>
      <c r="D168" s="32" t="s">
        <v>49</v>
      </c>
      <c r="H168" s="6" t="s">
        <v>270</v>
      </c>
      <c r="I168" s="6" t="s">
        <v>304</v>
      </c>
      <c r="J168" s="6" t="s">
        <v>71</v>
      </c>
      <c r="K168" s="6" t="s">
        <v>305</v>
      </c>
      <c r="L168" s="32" t="s">
        <v>60</v>
      </c>
      <c r="M168" s="32" t="s">
        <v>61</v>
      </c>
      <c r="N168" s="23" t="s">
        <v>779</v>
      </c>
      <c r="O168" s="32" t="s">
        <v>64</v>
      </c>
      <c r="P168" s="2">
        <v>45671</v>
      </c>
      <c r="Q168" s="52" t="s">
        <v>780</v>
      </c>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row>
    <row r="169" spans="1:82" s="7" customFormat="1" x14ac:dyDescent="0.25">
      <c r="A169" s="6">
        <v>2024</v>
      </c>
      <c r="B169" s="2">
        <v>45566</v>
      </c>
      <c r="C169" s="2">
        <v>45657</v>
      </c>
      <c r="D169" s="10" t="s">
        <v>49</v>
      </c>
      <c r="H169" s="6" t="s">
        <v>270</v>
      </c>
      <c r="I169" s="6" t="s">
        <v>306</v>
      </c>
      <c r="J169" s="6" t="s">
        <v>150</v>
      </c>
      <c r="K169" s="6" t="s">
        <v>110</v>
      </c>
      <c r="L169" s="7" t="s">
        <v>60</v>
      </c>
      <c r="M169" s="7" t="s">
        <v>61</v>
      </c>
      <c r="N169" s="23" t="s">
        <v>779</v>
      </c>
      <c r="O169" s="11" t="s">
        <v>64</v>
      </c>
      <c r="P169" s="2">
        <v>45671</v>
      </c>
      <c r="Q169" s="52" t="s">
        <v>780</v>
      </c>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row>
    <row r="170" spans="1:82" s="32" customFormat="1" x14ac:dyDescent="0.25">
      <c r="A170" s="6">
        <v>2024</v>
      </c>
      <c r="B170" s="2">
        <v>45566</v>
      </c>
      <c r="C170" s="2">
        <v>45657</v>
      </c>
      <c r="D170" s="32" t="s">
        <v>49</v>
      </c>
      <c r="H170" s="6" t="s">
        <v>270</v>
      </c>
      <c r="I170" s="6" t="s">
        <v>307</v>
      </c>
      <c r="J170" s="6" t="s">
        <v>279</v>
      </c>
      <c r="K170" s="6" t="s">
        <v>199</v>
      </c>
      <c r="L170" s="32" t="s">
        <v>60</v>
      </c>
      <c r="M170" s="32" t="s">
        <v>61</v>
      </c>
      <c r="N170" s="23" t="s">
        <v>779</v>
      </c>
      <c r="O170" s="32" t="s">
        <v>64</v>
      </c>
      <c r="P170" s="2">
        <v>45671</v>
      </c>
      <c r="Q170" s="52" t="s">
        <v>780</v>
      </c>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row>
    <row r="171" spans="1:82" s="25" customFormat="1" x14ac:dyDescent="0.25">
      <c r="A171" s="42">
        <v>2024</v>
      </c>
      <c r="B171" s="2">
        <v>45566</v>
      </c>
      <c r="C171" s="2">
        <v>45657</v>
      </c>
      <c r="D171" s="26" t="s">
        <v>49</v>
      </c>
      <c r="H171" s="6" t="s">
        <v>270</v>
      </c>
      <c r="I171" s="6" t="s">
        <v>308</v>
      </c>
      <c r="J171" s="6" t="s">
        <v>309</v>
      </c>
      <c r="K171" s="6" t="s">
        <v>114</v>
      </c>
      <c r="L171" s="25" t="s">
        <v>59</v>
      </c>
      <c r="M171" s="25" t="s">
        <v>61</v>
      </c>
      <c r="N171" s="23" t="s">
        <v>779</v>
      </c>
      <c r="O171" s="25" t="s">
        <v>64</v>
      </c>
      <c r="P171" s="2">
        <v>45671</v>
      </c>
      <c r="Q171" s="52" t="s">
        <v>780</v>
      </c>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c r="CD171" s="43"/>
    </row>
    <row r="172" spans="1:82" s="44" customFormat="1" x14ac:dyDescent="0.25">
      <c r="A172" s="50">
        <v>2024</v>
      </c>
      <c r="B172" s="2">
        <v>45566</v>
      </c>
      <c r="C172" s="2">
        <v>45657</v>
      </c>
      <c r="D172" s="45" t="s">
        <v>49</v>
      </c>
      <c r="H172" s="6" t="s">
        <v>270</v>
      </c>
      <c r="I172" s="6" t="s">
        <v>317</v>
      </c>
      <c r="J172" s="6" t="s">
        <v>247</v>
      </c>
      <c r="K172" s="6" t="s">
        <v>71</v>
      </c>
      <c r="L172" s="44" t="s">
        <v>59</v>
      </c>
      <c r="M172" s="44" t="s">
        <v>61</v>
      </c>
      <c r="N172" s="23" t="s">
        <v>779</v>
      </c>
      <c r="O172" s="44" t="s">
        <v>64</v>
      </c>
      <c r="P172" s="2">
        <v>45671</v>
      </c>
      <c r="Q172" s="52" t="s">
        <v>780</v>
      </c>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6"/>
      <c r="CD172" s="46"/>
    </row>
    <row r="173" spans="1:82" s="44" customFormat="1" x14ac:dyDescent="0.25">
      <c r="A173" s="50">
        <v>2024</v>
      </c>
      <c r="B173" s="2">
        <v>45566</v>
      </c>
      <c r="C173" s="2">
        <v>45657</v>
      </c>
      <c r="D173" s="45" t="s">
        <v>49</v>
      </c>
      <c r="H173" s="6" t="s">
        <v>270</v>
      </c>
      <c r="I173" s="6" t="s">
        <v>186</v>
      </c>
      <c r="J173" s="6" t="s">
        <v>315</v>
      </c>
      <c r="K173" s="6" t="s">
        <v>318</v>
      </c>
      <c r="L173" s="44" t="s">
        <v>60</v>
      </c>
      <c r="M173" s="44" t="s">
        <v>61</v>
      </c>
      <c r="N173" s="23" t="s">
        <v>779</v>
      </c>
      <c r="O173" s="44" t="s">
        <v>64</v>
      </c>
      <c r="P173" s="2">
        <v>45671</v>
      </c>
      <c r="Q173" s="52" t="s">
        <v>780</v>
      </c>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row>
    <row r="174" spans="1:82" s="44" customFormat="1" x14ac:dyDescent="0.25">
      <c r="A174" s="6">
        <v>2024</v>
      </c>
      <c r="B174" s="2">
        <v>45566</v>
      </c>
      <c r="C174" s="2">
        <v>45657</v>
      </c>
      <c r="D174" s="44" t="s">
        <v>49</v>
      </c>
      <c r="H174" s="6" t="s">
        <v>270</v>
      </c>
      <c r="I174" s="6" t="s">
        <v>319</v>
      </c>
      <c r="J174" s="6" t="s">
        <v>320</v>
      </c>
      <c r="K174" s="6" t="s">
        <v>139</v>
      </c>
      <c r="L174" s="44" t="s">
        <v>59</v>
      </c>
      <c r="M174" s="44" t="s">
        <v>61</v>
      </c>
      <c r="N174" s="23" t="s">
        <v>779</v>
      </c>
      <c r="O174" s="44" t="s">
        <v>64</v>
      </c>
      <c r="P174" s="2">
        <v>45671</v>
      </c>
      <c r="Q174" s="52" t="s">
        <v>780</v>
      </c>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c r="CD174" s="46"/>
    </row>
    <row r="175" spans="1:82" s="44" customFormat="1" x14ac:dyDescent="0.25">
      <c r="A175" s="6">
        <v>2024</v>
      </c>
      <c r="B175" s="2">
        <v>45566</v>
      </c>
      <c r="C175" s="2">
        <v>45657</v>
      </c>
      <c r="D175" s="44" t="s">
        <v>49</v>
      </c>
      <c r="H175" s="6" t="s">
        <v>270</v>
      </c>
      <c r="I175" s="6" t="s">
        <v>321</v>
      </c>
      <c r="J175" s="6" t="s">
        <v>159</v>
      </c>
      <c r="K175" s="6" t="s">
        <v>322</v>
      </c>
      <c r="L175" s="44" t="s">
        <v>60</v>
      </c>
      <c r="M175" s="44" t="s">
        <v>61</v>
      </c>
      <c r="N175" s="23" t="s">
        <v>779</v>
      </c>
      <c r="O175" s="44" t="s">
        <v>64</v>
      </c>
      <c r="P175" s="2">
        <v>45671</v>
      </c>
      <c r="Q175" s="52" t="s">
        <v>780</v>
      </c>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row>
    <row r="176" spans="1:82" s="44" customFormat="1" x14ac:dyDescent="0.25">
      <c r="A176" s="50">
        <v>2024</v>
      </c>
      <c r="B176" s="2">
        <v>45566</v>
      </c>
      <c r="C176" s="2">
        <v>45657</v>
      </c>
      <c r="D176" s="45" t="s">
        <v>49</v>
      </c>
      <c r="H176" s="6" t="s">
        <v>270</v>
      </c>
      <c r="I176" s="6" t="s">
        <v>323</v>
      </c>
      <c r="J176" s="6" t="s">
        <v>324</v>
      </c>
      <c r="K176" s="6" t="s">
        <v>325</v>
      </c>
      <c r="L176" s="44" t="s">
        <v>60</v>
      </c>
      <c r="M176" s="44" t="s">
        <v>61</v>
      </c>
      <c r="N176" s="23" t="s">
        <v>779</v>
      </c>
      <c r="O176" s="44" t="s">
        <v>64</v>
      </c>
      <c r="P176" s="2">
        <v>45671</v>
      </c>
      <c r="Q176" s="52" t="s">
        <v>780</v>
      </c>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row>
    <row r="177" spans="1:82" s="44" customFormat="1" x14ac:dyDescent="0.25">
      <c r="A177" s="50">
        <v>2024</v>
      </c>
      <c r="B177" s="2">
        <v>45566</v>
      </c>
      <c r="C177" s="2">
        <v>45657</v>
      </c>
      <c r="D177" s="45" t="s">
        <v>49</v>
      </c>
      <c r="H177" s="6" t="s">
        <v>270</v>
      </c>
      <c r="I177" s="6" t="s">
        <v>326</v>
      </c>
      <c r="J177" s="6" t="s">
        <v>110</v>
      </c>
      <c r="K177" s="6" t="s">
        <v>90</v>
      </c>
      <c r="L177" s="44" t="s">
        <v>59</v>
      </c>
      <c r="M177" s="44" t="s">
        <v>61</v>
      </c>
      <c r="N177" s="23" t="s">
        <v>779</v>
      </c>
      <c r="O177" s="44" t="s">
        <v>64</v>
      </c>
      <c r="P177" s="2">
        <v>45671</v>
      </c>
      <c r="Q177" s="52" t="s">
        <v>780</v>
      </c>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row>
    <row r="178" spans="1:82" s="44" customFormat="1" x14ac:dyDescent="0.25">
      <c r="A178" s="50">
        <v>2024</v>
      </c>
      <c r="B178" s="2">
        <v>45566</v>
      </c>
      <c r="C178" s="2">
        <v>45657</v>
      </c>
      <c r="D178" s="45" t="s">
        <v>49</v>
      </c>
      <c r="H178" s="6" t="s">
        <v>270</v>
      </c>
      <c r="I178" s="6" t="s">
        <v>327</v>
      </c>
      <c r="J178" s="6" t="s">
        <v>328</v>
      </c>
      <c r="K178" s="6" t="s">
        <v>262</v>
      </c>
      <c r="L178" s="44" t="s">
        <v>59</v>
      </c>
      <c r="M178" s="44" t="s">
        <v>61</v>
      </c>
      <c r="N178" s="23" t="s">
        <v>779</v>
      </c>
      <c r="O178" s="44" t="s">
        <v>64</v>
      </c>
      <c r="P178" s="2">
        <v>45671</v>
      </c>
      <c r="Q178" s="52" t="s">
        <v>780</v>
      </c>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row>
    <row r="179" spans="1:82" s="44" customFormat="1" x14ac:dyDescent="0.25">
      <c r="A179" s="6">
        <v>2024</v>
      </c>
      <c r="B179" s="2">
        <v>45566</v>
      </c>
      <c r="C179" s="2">
        <v>45657</v>
      </c>
      <c r="D179" s="45" t="s">
        <v>49</v>
      </c>
      <c r="H179" s="6" t="s">
        <v>270</v>
      </c>
      <c r="I179" s="6" t="s">
        <v>329</v>
      </c>
      <c r="J179" s="6" t="s">
        <v>139</v>
      </c>
      <c r="K179" s="6" t="s">
        <v>300</v>
      </c>
      <c r="L179" s="44" t="s">
        <v>59</v>
      </c>
      <c r="M179" s="44" t="s">
        <v>61</v>
      </c>
      <c r="N179" s="23" t="s">
        <v>779</v>
      </c>
      <c r="O179" s="44" t="s">
        <v>64</v>
      </c>
      <c r="P179" s="2">
        <v>45671</v>
      </c>
      <c r="Q179" s="52" t="s">
        <v>780</v>
      </c>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46"/>
    </row>
    <row r="180" spans="1:82" s="48" customFormat="1" x14ac:dyDescent="0.25">
      <c r="A180" s="6">
        <v>2024</v>
      </c>
      <c r="B180" s="2">
        <v>45566</v>
      </c>
      <c r="C180" s="2">
        <v>45657</v>
      </c>
      <c r="D180" s="49" t="s">
        <v>49</v>
      </c>
      <c r="H180" s="6" t="s">
        <v>270</v>
      </c>
      <c r="I180" s="6" t="s">
        <v>245</v>
      </c>
      <c r="J180" s="6" t="s">
        <v>281</v>
      </c>
      <c r="K180" s="6" t="s">
        <v>102</v>
      </c>
      <c r="L180" s="48" t="s">
        <v>59</v>
      </c>
      <c r="M180" s="48" t="s">
        <v>61</v>
      </c>
      <c r="N180" s="23" t="s">
        <v>779</v>
      </c>
      <c r="O180" s="48" t="s">
        <v>64</v>
      </c>
      <c r="P180" s="2">
        <v>45671</v>
      </c>
      <c r="Q180" s="52" t="s">
        <v>780</v>
      </c>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row>
    <row r="181" spans="1:82" s="44" customFormat="1" x14ac:dyDescent="0.25">
      <c r="A181" s="50">
        <v>2024</v>
      </c>
      <c r="B181" s="2">
        <v>45566</v>
      </c>
      <c r="C181" s="2">
        <v>45657</v>
      </c>
      <c r="D181" s="45" t="s">
        <v>49</v>
      </c>
      <c r="H181" s="6" t="s">
        <v>330</v>
      </c>
      <c r="I181" s="6" t="s">
        <v>331</v>
      </c>
      <c r="J181" s="6" t="s">
        <v>332</v>
      </c>
      <c r="K181" s="6" t="s">
        <v>137</v>
      </c>
      <c r="L181" s="44" t="s">
        <v>60</v>
      </c>
      <c r="M181" s="44" t="s">
        <v>61</v>
      </c>
      <c r="N181" s="23" t="s">
        <v>779</v>
      </c>
      <c r="O181" s="44" t="s">
        <v>64</v>
      </c>
      <c r="P181" s="2">
        <v>45671</v>
      </c>
      <c r="Q181" s="52" t="s">
        <v>780</v>
      </c>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6"/>
      <c r="CD181" s="46"/>
    </row>
    <row r="182" spans="1:82" s="44" customFormat="1" x14ac:dyDescent="0.25">
      <c r="A182" s="50">
        <v>2024</v>
      </c>
      <c r="B182" s="2">
        <v>45566</v>
      </c>
      <c r="C182" s="2">
        <v>45657</v>
      </c>
      <c r="D182" s="45" t="s">
        <v>49</v>
      </c>
      <c r="H182" s="6" t="s">
        <v>330</v>
      </c>
      <c r="I182" s="6" t="s">
        <v>333</v>
      </c>
      <c r="J182" s="6" t="s">
        <v>334</v>
      </c>
      <c r="K182" s="6" t="s">
        <v>335</v>
      </c>
      <c r="L182" s="44" t="s">
        <v>60</v>
      </c>
      <c r="M182" s="44" t="s">
        <v>61</v>
      </c>
      <c r="N182" s="23" t="s">
        <v>779</v>
      </c>
      <c r="O182" s="44" t="s">
        <v>64</v>
      </c>
      <c r="P182" s="2">
        <v>45671</v>
      </c>
      <c r="Q182" s="52" t="s">
        <v>780</v>
      </c>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c r="CD182" s="46"/>
    </row>
    <row r="183" spans="1:82" s="44" customFormat="1" x14ac:dyDescent="0.25">
      <c r="A183" s="50">
        <v>2024</v>
      </c>
      <c r="B183" s="2">
        <v>45566</v>
      </c>
      <c r="C183" s="2">
        <v>45657</v>
      </c>
      <c r="D183" s="45" t="s">
        <v>49</v>
      </c>
      <c r="H183" s="6" t="s">
        <v>330</v>
      </c>
      <c r="I183" s="6" t="s">
        <v>336</v>
      </c>
      <c r="J183" s="6" t="s">
        <v>337</v>
      </c>
      <c r="K183" s="6" t="s">
        <v>338</v>
      </c>
      <c r="L183" s="44" t="s">
        <v>60</v>
      </c>
      <c r="M183" s="44" t="s">
        <v>61</v>
      </c>
      <c r="N183" s="23" t="s">
        <v>779</v>
      </c>
      <c r="O183" s="44" t="s">
        <v>64</v>
      </c>
      <c r="P183" s="2">
        <v>45671</v>
      </c>
      <c r="Q183" s="52" t="s">
        <v>780</v>
      </c>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row>
    <row r="184" spans="1:82" s="44" customFormat="1" x14ac:dyDescent="0.25">
      <c r="A184" s="6">
        <v>2024</v>
      </c>
      <c r="B184" s="2">
        <v>45566</v>
      </c>
      <c r="C184" s="2">
        <v>45657</v>
      </c>
      <c r="D184" s="45" t="s">
        <v>49</v>
      </c>
      <c r="H184" s="6" t="s">
        <v>330</v>
      </c>
      <c r="I184" s="6" t="s">
        <v>339</v>
      </c>
      <c r="J184" s="6" t="s">
        <v>130</v>
      </c>
      <c r="K184" s="6" t="s">
        <v>340</v>
      </c>
      <c r="L184" s="44" t="s">
        <v>60</v>
      </c>
      <c r="M184" s="44" t="s">
        <v>61</v>
      </c>
      <c r="N184" s="23" t="s">
        <v>779</v>
      </c>
      <c r="O184" s="44" t="s">
        <v>64</v>
      </c>
      <c r="P184" s="2">
        <v>45671</v>
      </c>
      <c r="Q184" s="52" t="s">
        <v>780</v>
      </c>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row>
    <row r="185" spans="1:82" s="44" customFormat="1" x14ac:dyDescent="0.25">
      <c r="A185" s="6">
        <v>2024</v>
      </c>
      <c r="B185" s="2">
        <v>45566</v>
      </c>
      <c r="C185" s="2">
        <v>45657</v>
      </c>
      <c r="D185" s="45" t="s">
        <v>49</v>
      </c>
      <c r="H185" s="6" t="s">
        <v>330</v>
      </c>
      <c r="I185" s="6" t="s">
        <v>341</v>
      </c>
      <c r="J185" s="6" t="s">
        <v>342</v>
      </c>
      <c r="K185" s="6" t="s">
        <v>335</v>
      </c>
      <c r="L185" s="44" t="s">
        <v>59</v>
      </c>
      <c r="M185" s="44" t="s">
        <v>61</v>
      </c>
      <c r="N185" s="23" t="s">
        <v>779</v>
      </c>
      <c r="O185" s="44" t="s">
        <v>64</v>
      </c>
      <c r="P185" s="2">
        <v>45671</v>
      </c>
      <c r="Q185" s="52" t="s">
        <v>780</v>
      </c>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row>
    <row r="186" spans="1:82" s="44" customFormat="1" x14ac:dyDescent="0.25">
      <c r="A186" s="50">
        <v>2024</v>
      </c>
      <c r="B186" s="2">
        <v>45566</v>
      </c>
      <c r="C186" s="2">
        <v>45657</v>
      </c>
      <c r="D186" s="45" t="s">
        <v>49</v>
      </c>
      <c r="H186" s="6" t="s">
        <v>330</v>
      </c>
      <c r="I186" s="6" t="s">
        <v>343</v>
      </c>
      <c r="J186" s="6" t="s">
        <v>344</v>
      </c>
      <c r="K186" s="6" t="s">
        <v>334</v>
      </c>
      <c r="L186" s="44" t="s">
        <v>60</v>
      </c>
      <c r="M186" s="44" t="s">
        <v>61</v>
      </c>
      <c r="N186" s="23" t="s">
        <v>779</v>
      </c>
      <c r="O186" s="44" t="s">
        <v>64</v>
      </c>
      <c r="P186" s="2">
        <v>45671</v>
      </c>
      <c r="Q186" s="52" t="s">
        <v>780</v>
      </c>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6"/>
      <c r="CD186" s="46"/>
    </row>
    <row r="187" spans="1:82" s="44" customFormat="1" x14ac:dyDescent="0.25">
      <c r="A187" s="44">
        <v>2024</v>
      </c>
      <c r="B187" s="2">
        <v>45566</v>
      </c>
      <c r="C187" s="2">
        <v>45657</v>
      </c>
      <c r="D187" s="45" t="s">
        <v>49</v>
      </c>
      <c r="H187" s="6" t="s">
        <v>330</v>
      </c>
      <c r="I187" s="6" t="s">
        <v>345</v>
      </c>
      <c r="J187" s="6" t="s">
        <v>346</v>
      </c>
      <c r="K187" s="6" t="s">
        <v>146</v>
      </c>
      <c r="L187" s="44" t="s">
        <v>59</v>
      </c>
      <c r="M187" s="44" t="s">
        <v>61</v>
      </c>
      <c r="N187" s="23" t="s">
        <v>779</v>
      </c>
      <c r="O187" s="44" t="s">
        <v>64</v>
      </c>
      <c r="P187" s="2">
        <v>45671</v>
      </c>
      <c r="Q187" s="52" t="s">
        <v>780</v>
      </c>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row>
    <row r="188" spans="1:82" s="44" customFormat="1" x14ac:dyDescent="0.25">
      <c r="A188" s="44">
        <v>2024</v>
      </c>
      <c r="B188" s="2">
        <v>45566</v>
      </c>
      <c r="C188" s="2">
        <v>45657</v>
      </c>
      <c r="D188" s="45" t="s">
        <v>49</v>
      </c>
      <c r="H188" s="6" t="s">
        <v>330</v>
      </c>
      <c r="I188" s="6" t="s">
        <v>98</v>
      </c>
      <c r="J188" s="6" t="s">
        <v>347</v>
      </c>
      <c r="K188" s="6" t="s">
        <v>348</v>
      </c>
      <c r="L188" s="44" t="s">
        <v>59</v>
      </c>
      <c r="M188" s="44" t="s">
        <v>61</v>
      </c>
      <c r="N188" s="23" t="s">
        <v>779</v>
      </c>
      <c r="O188" s="44" t="s">
        <v>64</v>
      </c>
      <c r="P188" s="2">
        <v>45671</v>
      </c>
      <c r="Q188" s="52" t="s">
        <v>780</v>
      </c>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row>
    <row r="189" spans="1:82" s="48" customFormat="1" x14ac:dyDescent="0.25">
      <c r="A189" s="48">
        <v>2024</v>
      </c>
      <c r="B189" s="2">
        <v>45566</v>
      </c>
      <c r="C189" s="2">
        <v>45657</v>
      </c>
      <c r="D189" s="49" t="s">
        <v>49</v>
      </c>
      <c r="H189" s="6" t="s">
        <v>330</v>
      </c>
      <c r="I189" s="6" t="s">
        <v>741</v>
      </c>
      <c r="J189" s="6" t="s">
        <v>566</v>
      </c>
      <c r="K189" s="6" t="s">
        <v>324</v>
      </c>
      <c r="L189" s="48" t="s">
        <v>60</v>
      </c>
      <c r="M189" s="48" t="s">
        <v>61</v>
      </c>
      <c r="N189" s="23" t="s">
        <v>779</v>
      </c>
      <c r="O189" s="48" t="s">
        <v>64</v>
      </c>
      <c r="P189" s="2">
        <v>45671</v>
      </c>
      <c r="Q189" s="52" t="s">
        <v>780</v>
      </c>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row>
    <row r="190" spans="1:82" s="48" customFormat="1" x14ac:dyDescent="0.25">
      <c r="A190" s="48">
        <v>2024</v>
      </c>
      <c r="B190" s="2">
        <v>45566</v>
      </c>
      <c r="C190" s="2">
        <v>45657</v>
      </c>
      <c r="D190" s="49" t="s">
        <v>49</v>
      </c>
      <c r="H190" s="6" t="s">
        <v>330</v>
      </c>
      <c r="I190" s="6" t="s">
        <v>742</v>
      </c>
      <c r="J190" s="6" t="s">
        <v>171</v>
      </c>
      <c r="K190" s="6" t="s">
        <v>417</v>
      </c>
      <c r="L190" s="48" t="s">
        <v>59</v>
      </c>
      <c r="M190" s="48" t="s">
        <v>61</v>
      </c>
      <c r="N190" s="23" t="s">
        <v>779</v>
      </c>
      <c r="O190" s="48" t="s">
        <v>64</v>
      </c>
      <c r="P190" s="2">
        <v>45671</v>
      </c>
      <c r="Q190" s="52" t="s">
        <v>780</v>
      </c>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row>
    <row r="191" spans="1:82" s="25" customFormat="1" x14ac:dyDescent="0.25">
      <c r="A191" s="6">
        <v>2024</v>
      </c>
      <c r="B191" s="2">
        <v>45566</v>
      </c>
      <c r="C191" s="2">
        <v>45657</v>
      </c>
      <c r="D191" s="26" t="s">
        <v>49</v>
      </c>
      <c r="H191" s="6" t="s">
        <v>310</v>
      </c>
      <c r="I191" s="6" t="s">
        <v>311</v>
      </c>
      <c r="J191" s="6" t="s">
        <v>312</v>
      </c>
      <c r="K191" s="6" t="s">
        <v>313</v>
      </c>
      <c r="L191" s="25" t="s">
        <v>59</v>
      </c>
      <c r="M191" s="25" t="s">
        <v>61</v>
      </c>
      <c r="N191" s="23" t="s">
        <v>779</v>
      </c>
      <c r="O191" s="25" t="s">
        <v>64</v>
      </c>
      <c r="P191" s="2">
        <v>45671</v>
      </c>
      <c r="Q191" s="52" t="s">
        <v>780</v>
      </c>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row>
    <row r="192" spans="1:82" s="7" customFormat="1" x14ac:dyDescent="0.25">
      <c r="A192" s="6">
        <v>2024</v>
      </c>
      <c r="B192" s="2">
        <v>45566</v>
      </c>
      <c r="C192" s="2">
        <v>45657</v>
      </c>
      <c r="D192" s="10" t="s">
        <v>49</v>
      </c>
      <c r="H192" s="6" t="s">
        <v>310</v>
      </c>
      <c r="I192" s="6" t="s">
        <v>314</v>
      </c>
      <c r="J192" s="6" t="s">
        <v>315</v>
      </c>
      <c r="K192" s="6" t="s">
        <v>171</v>
      </c>
      <c r="L192" s="7" t="s">
        <v>59</v>
      </c>
      <c r="M192" s="7" t="s">
        <v>61</v>
      </c>
      <c r="N192" s="23" t="s">
        <v>779</v>
      </c>
      <c r="O192" s="11" t="s">
        <v>64</v>
      </c>
      <c r="P192" s="2">
        <v>45671</v>
      </c>
      <c r="Q192" s="52" t="s">
        <v>780</v>
      </c>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c r="CD192" s="43"/>
    </row>
    <row r="193" spans="1:82" s="8" customFormat="1" x14ac:dyDescent="0.25">
      <c r="A193" s="6">
        <v>2024</v>
      </c>
      <c r="B193" s="2">
        <v>45566</v>
      </c>
      <c r="C193" s="2">
        <v>45657</v>
      </c>
      <c r="D193" s="10" t="s">
        <v>49</v>
      </c>
      <c r="H193" s="6" t="s">
        <v>310</v>
      </c>
      <c r="I193" s="6" t="s">
        <v>316</v>
      </c>
      <c r="J193" s="6" t="s">
        <v>81</v>
      </c>
      <c r="K193" s="6" t="s">
        <v>71</v>
      </c>
      <c r="L193" s="8" t="s">
        <v>59</v>
      </c>
      <c r="M193" s="8" t="s">
        <v>61</v>
      </c>
      <c r="N193" s="23" t="s">
        <v>779</v>
      </c>
      <c r="O193" s="11" t="s">
        <v>64</v>
      </c>
      <c r="P193" s="2">
        <v>45671</v>
      </c>
      <c r="Q193" s="52" t="s">
        <v>780</v>
      </c>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row>
    <row r="194" spans="1:82" s="8" customFormat="1" x14ac:dyDescent="0.25">
      <c r="A194" s="10">
        <v>2024</v>
      </c>
      <c r="B194" s="2">
        <v>45566</v>
      </c>
      <c r="C194" s="2">
        <v>45657</v>
      </c>
      <c r="D194" s="10" t="s">
        <v>49</v>
      </c>
      <c r="H194" s="6" t="s">
        <v>310</v>
      </c>
      <c r="I194" s="6" t="s">
        <v>371</v>
      </c>
      <c r="J194" s="6" t="s">
        <v>71</v>
      </c>
      <c r="K194" s="6" t="s">
        <v>128</v>
      </c>
      <c r="L194" s="8" t="s">
        <v>59</v>
      </c>
      <c r="M194" s="8" t="s">
        <v>61</v>
      </c>
      <c r="N194" s="23" t="s">
        <v>779</v>
      </c>
      <c r="O194" s="11" t="s">
        <v>64</v>
      </c>
      <c r="P194" s="2">
        <v>45671</v>
      </c>
      <c r="Q194" s="52" t="s">
        <v>780</v>
      </c>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row>
    <row r="195" spans="1:82" s="32" customFormat="1" x14ac:dyDescent="0.25">
      <c r="A195" s="6">
        <v>2024</v>
      </c>
      <c r="B195" s="2">
        <v>45566</v>
      </c>
      <c r="C195" s="2">
        <v>45657</v>
      </c>
      <c r="D195" s="32" t="s">
        <v>49</v>
      </c>
      <c r="H195" s="6" t="s">
        <v>310</v>
      </c>
      <c r="I195" s="6" t="s">
        <v>372</v>
      </c>
      <c r="J195" s="6" t="s">
        <v>373</v>
      </c>
      <c r="K195" s="6" t="s">
        <v>374</v>
      </c>
      <c r="L195" s="32" t="s">
        <v>59</v>
      </c>
      <c r="M195" s="32" t="s">
        <v>61</v>
      </c>
      <c r="N195" s="23" t="s">
        <v>779</v>
      </c>
      <c r="O195" s="32" t="s">
        <v>64</v>
      </c>
      <c r="P195" s="2">
        <v>45671</v>
      </c>
      <c r="Q195" s="52" t="s">
        <v>780</v>
      </c>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c r="CC195" s="43"/>
      <c r="CD195" s="43"/>
    </row>
    <row r="196" spans="1:82" s="25" customFormat="1" x14ac:dyDescent="0.25">
      <c r="A196" s="6">
        <v>2024</v>
      </c>
      <c r="B196" s="2">
        <v>45566</v>
      </c>
      <c r="C196" s="2">
        <v>45657</v>
      </c>
      <c r="D196" s="26" t="s">
        <v>49</v>
      </c>
      <c r="H196" s="6" t="s">
        <v>310</v>
      </c>
      <c r="I196" s="6" t="s">
        <v>308</v>
      </c>
      <c r="J196" s="6" t="s">
        <v>375</v>
      </c>
      <c r="K196" s="6" t="s">
        <v>376</v>
      </c>
      <c r="L196" s="25" t="s">
        <v>59</v>
      </c>
      <c r="M196" s="25" t="s">
        <v>61</v>
      </c>
      <c r="N196" s="23" t="s">
        <v>779</v>
      </c>
      <c r="O196" s="25" t="s">
        <v>64</v>
      </c>
      <c r="P196" s="2">
        <v>45671</v>
      </c>
      <c r="Q196" s="52" t="s">
        <v>780</v>
      </c>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row>
    <row r="197" spans="1:82" s="48" customFormat="1" x14ac:dyDescent="0.25">
      <c r="A197" s="6">
        <v>2024</v>
      </c>
      <c r="B197" s="2">
        <v>45566</v>
      </c>
      <c r="C197" s="2">
        <v>45657</v>
      </c>
      <c r="D197" s="49" t="s">
        <v>49</v>
      </c>
      <c r="H197" s="6" t="s">
        <v>310</v>
      </c>
      <c r="I197" s="6" t="s">
        <v>700</v>
      </c>
      <c r="J197" s="6" t="s">
        <v>502</v>
      </c>
      <c r="K197" s="6" t="s">
        <v>701</v>
      </c>
      <c r="L197" s="48" t="s">
        <v>60</v>
      </c>
      <c r="M197" s="48" t="s">
        <v>61</v>
      </c>
      <c r="N197" s="23" t="s">
        <v>779</v>
      </c>
      <c r="O197" s="48" t="s">
        <v>64</v>
      </c>
      <c r="P197" s="2">
        <v>45671</v>
      </c>
      <c r="Q197" s="52" t="s">
        <v>780</v>
      </c>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row>
    <row r="198" spans="1:82" s="32" customFormat="1" x14ac:dyDescent="0.25">
      <c r="A198" s="6">
        <v>2024</v>
      </c>
      <c r="B198" s="2">
        <v>45566</v>
      </c>
      <c r="C198" s="2">
        <v>45657</v>
      </c>
      <c r="D198" s="42" t="s">
        <v>49</v>
      </c>
      <c r="H198" s="6" t="s">
        <v>381</v>
      </c>
      <c r="I198" s="6" t="s">
        <v>109</v>
      </c>
      <c r="J198" s="6" t="s">
        <v>71</v>
      </c>
      <c r="K198" s="6" t="s">
        <v>382</v>
      </c>
      <c r="L198" s="32" t="s">
        <v>59</v>
      </c>
      <c r="M198" s="32" t="s">
        <v>61</v>
      </c>
      <c r="N198" s="23" t="s">
        <v>779</v>
      </c>
      <c r="O198" s="32" t="s">
        <v>64</v>
      </c>
      <c r="P198" s="2">
        <v>45671</v>
      </c>
      <c r="Q198" s="52" t="s">
        <v>780</v>
      </c>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c r="CD198" s="43"/>
    </row>
    <row r="199" spans="1:82" s="32" customFormat="1" x14ac:dyDescent="0.25">
      <c r="A199" s="6">
        <v>2024</v>
      </c>
      <c r="B199" s="2">
        <v>45566</v>
      </c>
      <c r="C199" s="2">
        <v>45657</v>
      </c>
      <c r="D199" s="42" t="s">
        <v>49</v>
      </c>
      <c r="H199" s="6" t="s">
        <v>385</v>
      </c>
      <c r="I199" s="6" t="s">
        <v>386</v>
      </c>
      <c r="J199" s="6" t="s">
        <v>387</v>
      </c>
      <c r="K199" s="6" t="s">
        <v>388</v>
      </c>
      <c r="L199" s="32" t="s">
        <v>59</v>
      </c>
      <c r="M199" s="32" t="s">
        <v>61</v>
      </c>
      <c r="N199" s="23" t="s">
        <v>779</v>
      </c>
      <c r="O199" s="32" t="s">
        <v>64</v>
      </c>
      <c r="P199" s="2">
        <v>45671</v>
      </c>
      <c r="Q199" s="52" t="s">
        <v>780</v>
      </c>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43"/>
      <c r="BX199" s="43"/>
      <c r="BY199" s="43"/>
      <c r="BZ199" s="43"/>
      <c r="CA199" s="43"/>
      <c r="CB199" s="43"/>
      <c r="CC199" s="43"/>
      <c r="CD199" s="43"/>
    </row>
    <row r="200" spans="1:82" s="48" customFormat="1" x14ac:dyDescent="0.25">
      <c r="A200" s="6">
        <v>2024</v>
      </c>
      <c r="B200" s="2">
        <v>45566</v>
      </c>
      <c r="C200" s="2">
        <v>45657</v>
      </c>
      <c r="D200" s="49" t="s">
        <v>49</v>
      </c>
      <c r="H200" s="6" t="s">
        <v>385</v>
      </c>
      <c r="I200" s="6" t="s">
        <v>713</v>
      </c>
      <c r="J200" s="6" t="s">
        <v>714</v>
      </c>
      <c r="K200" s="6" t="s">
        <v>715</v>
      </c>
      <c r="L200" s="48" t="s">
        <v>59</v>
      </c>
      <c r="M200" s="48" t="s">
        <v>61</v>
      </c>
      <c r="N200" s="23" t="s">
        <v>779</v>
      </c>
      <c r="O200" s="48" t="s">
        <v>64</v>
      </c>
      <c r="P200" s="2">
        <v>45671</v>
      </c>
      <c r="Q200" s="52" t="s">
        <v>780</v>
      </c>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row>
    <row r="201" spans="1:82" s="48" customFormat="1" x14ac:dyDescent="0.25">
      <c r="A201" s="6">
        <v>2024</v>
      </c>
      <c r="B201" s="2">
        <v>45566</v>
      </c>
      <c r="C201" s="2">
        <v>45657</v>
      </c>
      <c r="D201" s="49" t="s">
        <v>49</v>
      </c>
      <c r="H201" s="6" t="s">
        <v>385</v>
      </c>
      <c r="I201" s="6" t="s">
        <v>716</v>
      </c>
      <c r="J201" s="6" t="s">
        <v>335</v>
      </c>
      <c r="K201" s="6" t="s">
        <v>662</v>
      </c>
      <c r="L201" s="48" t="s">
        <v>59</v>
      </c>
      <c r="M201" s="48" t="s">
        <v>61</v>
      </c>
      <c r="N201" s="23" t="s">
        <v>779</v>
      </c>
      <c r="O201" s="48" t="s">
        <v>64</v>
      </c>
      <c r="P201" s="2">
        <v>45671</v>
      </c>
      <c r="Q201" s="52" t="s">
        <v>780</v>
      </c>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row>
    <row r="202" spans="1:82" s="48" customFormat="1" x14ac:dyDescent="0.25">
      <c r="A202" s="6">
        <v>2024</v>
      </c>
      <c r="B202" s="2">
        <v>45566</v>
      </c>
      <c r="C202" s="2">
        <v>45657</v>
      </c>
      <c r="D202" s="49" t="s">
        <v>49</v>
      </c>
      <c r="H202" s="6" t="s">
        <v>385</v>
      </c>
      <c r="I202" s="6" t="s">
        <v>717</v>
      </c>
      <c r="J202" s="6" t="s">
        <v>139</v>
      </c>
      <c r="K202" s="6" t="s">
        <v>81</v>
      </c>
      <c r="L202" s="48" t="s">
        <v>59</v>
      </c>
      <c r="M202" s="48" t="s">
        <v>61</v>
      </c>
      <c r="N202" s="23" t="s">
        <v>779</v>
      </c>
      <c r="O202" s="48" t="s">
        <v>64</v>
      </c>
      <c r="P202" s="2">
        <v>45671</v>
      </c>
      <c r="Q202" s="52" t="s">
        <v>780</v>
      </c>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row>
    <row r="203" spans="1:82" s="32" customFormat="1" x14ac:dyDescent="0.25">
      <c r="A203" s="6">
        <v>2024</v>
      </c>
      <c r="B203" s="2">
        <v>45566</v>
      </c>
      <c r="C203" s="2">
        <v>45657</v>
      </c>
      <c r="D203" s="42" t="s">
        <v>49</v>
      </c>
      <c r="H203" s="6" t="s">
        <v>64</v>
      </c>
      <c r="I203" s="6" t="s">
        <v>389</v>
      </c>
      <c r="J203" s="6" t="s">
        <v>144</v>
      </c>
      <c r="K203" s="6" t="s">
        <v>102</v>
      </c>
      <c r="L203" s="32" t="s">
        <v>60</v>
      </c>
      <c r="M203" s="32" t="s">
        <v>61</v>
      </c>
      <c r="N203" s="23" t="s">
        <v>779</v>
      </c>
      <c r="O203" s="32" t="s">
        <v>64</v>
      </c>
      <c r="P203" s="2">
        <v>45671</v>
      </c>
      <c r="Q203" s="52" t="s">
        <v>780</v>
      </c>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c r="CC203" s="43"/>
      <c r="CD203" s="43"/>
    </row>
    <row r="204" spans="1:82" s="25" customFormat="1" x14ac:dyDescent="0.25">
      <c r="A204" s="6">
        <v>2024</v>
      </c>
      <c r="B204" s="2">
        <v>45566</v>
      </c>
      <c r="C204" s="2">
        <v>45657</v>
      </c>
      <c r="D204" s="26" t="s">
        <v>49</v>
      </c>
      <c r="H204" s="6" t="s">
        <v>64</v>
      </c>
      <c r="I204" s="6" t="s">
        <v>390</v>
      </c>
      <c r="J204" s="6" t="s">
        <v>137</v>
      </c>
      <c r="K204" s="6" t="s">
        <v>110</v>
      </c>
      <c r="L204" s="25" t="s">
        <v>59</v>
      </c>
      <c r="M204" s="25" t="s">
        <v>61</v>
      </c>
      <c r="N204" s="23" t="s">
        <v>779</v>
      </c>
      <c r="O204" s="25" t="s">
        <v>64</v>
      </c>
      <c r="P204" s="2">
        <v>45671</v>
      </c>
      <c r="Q204" s="52" t="s">
        <v>780</v>
      </c>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c r="CD204" s="43"/>
    </row>
    <row r="205" spans="1:82" s="32" customFormat="1" x14ac:dyDescent="0.25">
      <c r="A205" s="42">
        <v>2024</v>
      </c>
      <c r="B205" s="2">
        <v>45566</v>
      </c>
      <c r="C205" s="2">
        <v>45657</v>
      </c>
      <c r="D205" s="42" t="s">
        <v>49</v>
      </c>
      <c r="H205" s="6" t="s">
        <v>64</v>
      </c>
      <c r="I205" s="6" t="s">
        <v>391</v>
      </c>
      <c r="J205" s="6" t="s">
        <v>392</v>
      </c>
      <c r="K205" s="6" t="s">
        <v>393</v>
      </c>
      <c r="L205" s="32" t="s">
        <v>59</v>
      </c>
      <c r="M205" s="32" t="s">
        <v>61</v>
      </c>
      <c r="N205" s="23" t="s">
        <v>779</v>
      </c>
      <c r="O205" s="32" t="s">
        <v>64</v>
      </c>
      <c r="P205" s="2">
        <v>45671</v>
      </c>
      <c r="Q205" s="52" t="s">
        <v>780</v>
      </c>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c r="BQ205" s="43"/>
      <c r="BR205" s="43"/>
      <c r="BS205" s="43"/>
      <c r="BT205" s="43"/>
      <c r="BU205" s="43"/>
      <c r="BV205" s="43"/>
      <c r="BW205" s="43"/>
      <c r="BX205" s="43"/>
      <c r="BY205" s="43"/>
      <c r="BZ205" s="43"/>
      <c r="CA205" s="43"/>
      <c r="CB205" s="43"/>
      <c r="CC205" s="43"/>
      <c r="CD205" s="43"/>
    </row>
    <row r="206" spans="1:82" s="32" customFormat="1" x14ac:dyDescent="0.25">
      <c r="A206" s="6">
        <v>2024</v>
      </c>
      <c r="B206" s="2">
        <v>45566</v>
      </c>
      <c r="C206" s="2">
        <v>45657</v>
      </c>
      <c r="D206" s="42" t="s">
        <v>49</v>
      </c>
      <c r="H206" s="6" t="s">
        <v>394</v>
      </c>
      <c r="I206" s="6" t="s">
        <v>395</v>
      </c>
      <c r="J206" s="6" t="s">
        <v>167</v>
      </c>
      <c r="K206" s="6" t="s">
        <v>94</v>
      </c>
      <c r="L206" s="32" t="s">
        <v>59</v>
      </c>
      <c r="M206" s="32" t="s">
        <v>61</v>
      </c>
      <c r="N206" s="23" t="s">
        <v>779</v>
      </c>
      <c r="O206" s="32" t="s">
        <v>64</v>
      </c>
      <c r="P206" s="2">
        <v>45671</v>
      </c>
      <c r="Q206" s="52" t="s">
        <v>780</v>
      </c>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c r="BX206" s="43"/>
      <c r="BY206" s="43"/>
      <c r="BZ206" s="43"/>
      <c r="CA206" s="43"/>
      <c r="CB206" s="43"/>
      <c r="CC206" s="43"/>
      <c r="CD206" s="43"/>
    </row>
    <row r="207" spans="1:82" s="25" customFormat="1" x14ac:dyDescent="0.25">
      <c r="A207" s="42">
        <v>2024</v>
      </c>
      <c r="B207" s="2">
        <v>45566</v>
      </c>
      <c r="C207" s="2">
        <v>45657</v>
      </c>
      <c r="D207" s="26" t="s">
        <v>49</v>
      </c>
      <c r="H207" s="6" t="s">
        <v>394</v>
      </c>
      <c r="I207" s="6" t="s">
        <v>396</v>
      </c>
      <c r="J207" s="6" t="s">
        <v>397</v>
      </c>
      <c r="K207" s="6" t="s">
        <v>185</v>
      </c>
      <c r="L207" s="25" t="s">
        <v>60</v>
      </c>
      <c r="M207" s="25" t="s">
        <v>61</v>
      </c>
      <c r="N207" s="23" t="s">
        <v>779</v>
      </c>
      <c r="O207" s="25" t="s">
        <v>64</v>
      </c>
      <c r="P207" s="2">
        <v>45671</v>
      </c>
      <c r="Q207" s="52" t="s">
        <v>780</v>
      </c>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c r="BQ207" s="43"/>
      <c r="BR207" s="43"/>
      <c r="BS207" s="43"/>
      <c r="BT207" s="43"/>
      <c r="BU207" s="43"/>
      <c r="BV207" s="43"/>
      <c r="BW207" s="43"/>
      <c r="BX207" s="43"/>
      <c r="BY207" s="43"/>
      <c r="BZ207" s="43"/>
      <c r="CA207" s="43"/>
      <c r="CB207" s="43"/>
      <c r="CC207" s="43"/>
      <c r="CD207" s="43"/>
    </row>
    <row r="208" spans="1:82" s="51" customFormat="1" x14ac:dyDescent="0.25">
      <c r="A208" s="51">
        <v>2024</v>
      </c>
      <c r="B208" s="2">
        <v>45566</v>
      </c>
      <c r="C208" s="2">
        <v>45657</v>
      </c>
      <c r="D208" s="51" t="s">
        <v>49</v>
      </c>
      <c r="H208" s="6" t="s">
        <v>394</v>
      </c>
      <c r="I208" s="6" t="s">
        <v>765</v>
      </c>
      <c r="J208" s="6" t="s">
        <v>94</v>
      </c>
      <c r="K208" s="6" t="s">
        <v>392</v>
      </c>
      <c r="L208" s="51" t="s">
        <v>60</v>
      </c>
      <c r="M208" s="51" t="s">
        <v>61</v>
      </c>
      <c r="N208" s="23" t="s">
        <v>779</v>
      </c>
      <c r="O208" s="51" t="s">
        <v>64</v>
      </c>
      <c r="P208" s="2">
        <v>45671</v>
      </c>
      <c r="Q208" s="52" t="s">
        <v>780</v>
      </c>
    </row>
    <row r="209" spans="1:82" s="9" customFormat="1" x14ac:dyDescent="0.25">
      <c r="A209" s="10">
        <v>2024</v>
      </c>
      <c r="B209" s="2">
        <v>45566</v>
      </c>
      <c r="C209" s="2">
        <v>45657</v>
      </c>
      <c r="D209" s="10" t="s">
        <v>49</v>
      </c>
      <c r="H209" s="6" t="s">
        <v>398</v>
      </c>
      <c r="I209" s="6" t="s">
        <v>399</v>
      </c>
      <c r="J209" s="6" t="s">
        <v>400</v>
      </c>
      <c r="K209" s="6" t="s">
        <v>71</v>
      </c>
      <c r="L209" s="9" t="s">
        <v>59</v>
      </c>
      <c r="M209" s="9" t="s">
        <v>61</v>
      </c>
      <c r="N209" s="23" t="s">
        <v>779</v>
      </c>
      <c r="O209" s="11" t="s">
        <v>64</v>
      </c>
      <c r="P209" s="2">
        <v>45671</v>
      </c>
      <c r="Q209" s="52" t="s">
        <v>780</v>
      </c>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c r="BQ209" s="43"/>
      <c r="BR209" s="43"/>
      <c r="BS209" s="43"/>
      <c r="BT209" s="43"/>
      <c r="BU209" s="43"/>
      <c r="BV209" s="43"/>
      <c r="BW209" s="43"/>
      <c r="BX209" s="43"/>
      <c r="BY209" s="43"/>
      <c r="BZ209" s="43"/>
      <c r="CA209" s="43"/>
      <c r="CB209" s="43"/>
      <c r="CC209" s="43"/>
      <c r="CD209" s="43"/>
    </row>
    <row r="210" spans="1:82" s="8" customFormat="1" x14ac:dyDescent="0.25">
      <c r="A210" s="10">
        <v>2024</v>
      </c>
      <c r="B210" s="2">
        <v>45566</v>
      </c>
      <c r="C210" s="2">
        <v>45657</v>
      </c>
      <c r="D210" s="10" t="s">
        <v>49</v>
      </c>
      <c r="H210" s="6" t="s">
        <v>398</v>
      </c>
      <c r="I210" s="6" t="s">
        <v>401</v>
      </c>
      <c r="J210" s="6" t="s">
        <v>402</v>
      </c>
      <c r="K210" s="6" t="s">
        <v>403</v>
      </c>
      <c r="L210" s="8" t="s">
        <v>60</v>
      </c>
      <c r="M210" s="8" t="s">
        <v>61</v>
      </c>
      <c r="N210" s="23" t="s">
        <v>779</v>
      </c>
      <c r="O210" s="11" t="s">
        <v>64</v>
      </c>
      <c r="P210" s="2">
        <v>45671</v>
      </c>
      <c r="Q210" s="52" t="s">
        <v>780</v>
      </c>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c r="BU210" s="43"/>
      <c r="BV210" s="43"/>
      <c r="BW210" s="43"/>
      <c r="BX210" s="43"/>
      <c r="BY210" s="43"/>
      <c r="BZ210" s="43"/>
      <c r="CA210" s="43"/>
      <c r="CB210" s="43"/>
      <c r="CC210" s="43"/>
      <c r="CD210" s="43"/>
    </row>
    <row r="211" spans="1:82" s="48" customFormat="1" x14ac:dyDescent="0.25">
      <c r="A211" s="48">
        <v>2024</v>
      </c>
      <c r="B211" s="2">
        <v>45566</v>
      </c>
      <c r="C211" s="2">
        <v>45657</v>
      </c>
      <c r="D211" s="49" t="s">
        <v>49</v>
      </c>
      <c r="H211" s="6" t="s">
        <v>398</v>
      </c>
      <c r="I211" s="6" t="s">
        <v>728</v>
      </c>
      <c r="J211" s="6" t="s">
        <v>110</v>
      </c>
      <c r="K211" s="6" t="s">
        <v>149</v>
      </c>
      <c r="L211" s="48" t="s">
        <v>60</v>
      </c>
      <c r="M211" s="48" t="s">
        <v>61</v>
      </c>
      <c r="N211" s="23" t="s">
        <v>779</v>
      </c>
      <c r="O211" s="48" t="s">
        <v>64</v>
      </c>
      <c r="P211" s="2">
        <v>45671</v>
      </c>
      <c r="Q211" s="52" t="s">
        <v>780</v>
      </c>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row>
    <row r="212" spans="1:82" s="48" customFormat="1" x14ac:dyDescent="0.25">
      <c r="A212" s="48">
        <v>2024</v>
      </c>
      <c r="B212" s="2">
        <v>45566</v>
      </c>
      <c r="C212" s="2">
        <v>45657</v>
      </c>
      <c r="D212" s="49" t="s">
        <v>49</v>
      </c>
      <c r="H212" s="6" t="s">
        <v>398</v>
      </c>
      <c r="I212" s="6" t="s">
        <v>729</v>
      </c>
      <c r="J212" s="6" t="s">
        <v>102</v>
      </c>
      <c r="K212" s="6" t="s">
        <v>338</v>
      </c>
      <c r="L212" s="48" t="s">
        <v>60</v>
      </c>
      <c r="M212" s="48" t="s">
        <v>61</v>
      </c>
      <c r="N212" s="23" t="s">
        <v>779</v>
      </c>
      <c r="O212" s="48" t="s">
        <v>64</v>
      </c>
      <c r="P212" s="2">
        <v>45671</v>
      </c>
      <c r="Q212" s="52" t="s">
        <v>780</v>
      </c>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row>
    <row r="213" spans="1:82" s="24" customFormat="1" x14ac:dyDescent="0.25">
      <c r="A213" s="6">
        <v>2024</v>
      </c>
      <c r="B213" s="2">
        <v>45566</v>
      </c>
      <c r="C213" s="2">
        <v>45657</v>
      </c>
      <c r="D213" s="24" t="s">
        <v>49</v>
      </c>
      <c r="H213" s="6" t="s">
        <v>404</v>
      </c>
      <c r="I213" s="6" t="s">
        <v>405</v>
      </c>
      <c r="J213" s="6" t="s">
        <v>406</v>
      </c>
      <c r="K213" s="6" t="s">
        <v>324</v>
      </c>
      <c r="L213" s="24" t="s">
        <v>59</v>
      </c>
      <c r="M213" s="24" t="s">
        <v>61</v>
      </c>
      <c r="N213" s="23" t="s">
        <v>779</v>
      </c>
      <c r="O213" s="24" t="s">
        <v>64</v>
      </c>
      <c r="P213" s="2">
        <v>45671</v>
      </c>
      <c r="Q213" s="52" t="s">
        <v>780</v>
      </c>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row>
    <row r="214" spans="1:82" s="24" customFormat="1" x14ac:dyDescent="0.25">
      <c r="A214" s="6">
        <v>2024</v>
      </c>
      <c r="B214" s="2">
        <v>45566</v>
      </c>
      <c r="C214" s="2">
        <v>45657</v>
      </c>
      <c r="D214" s="24" t="s">
        <v>49</v>
      </c>
      <c r="H214" s="6" t="s">
        <v>404</v>
      </c>
      <c r="I214" s="6" t="s">
        <v>407</v>
      </c>
      <c r="J214" s="6" t="s">
        <v>130</v>
      </c>
      <c r="K214" s="6" t="s">
        <v>71</v>
      </c>
      <c r="L214" s="24" t="s">
        <v>59</v>
      </c>
      <c r="M214" s="24" t="s">
        <v>61</v>
      </c>
      <c r="N214" s="23" t="s">
        <v>779</v>
      </c>
      <c r="O214" s="24" t="s">
        <v>64</v>
      </c>
      <c r="P214" s="2">
        <v>45671</v>
      </c>
      <c r="Q214" s="52" t="s">
        <v>780</v>
      </c>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c r="BU214" s="43"/>
      <c r="BV214" s="43"/>
      <c r="BW214" s="43"/>
      <c r="BX214" s="43"/>
      <c r="BY214" s="43"/>
      <c r="BZ214" s="43"/>
      <c r="CA214" s="43"/>
      <c r="CB214" s="43"/>
      <c r="CC214" s="43"/>
      <c r="CD214" s="43"/>
    </row>
    <row r="215" spans="1:82" s="24" customFormat="1" x14ac:dyDescent="0.25">
      <c r="A215" s="6">
        <v>2024</v>
      </c>
      <c r="B215" s="2">
        <v>45566</v>
      </c>
      <c r="C215" s="2">
        <v>45657</v>
      </c>
      <c r="D215" s="24" t="s">
        <v>49</v>
      </c>
      <c r="H215" s="6" t="s">
        <v>404</v>
      </c>
      <c r="I215" s="6" t="s">
        <v>408</v>
      </c>
      <c r="J215" s="6" t="s">
        <v>230</v>
      </c>
      <c r="K215" s="6" t="s">
        <v>125</v>
      </c>
      <c r="L215" s="24" t="s">
        <v>60</v>
      </c>
      <c r="M215" s="24" t="s">
        <v>61</v>
      </c>
      <c r="N215" s="23" t="s">
        <v>779</v>
      </c>
      <c r="O215" s="24" t="s">
        <v>64</v>
      </c>
      <c r="P215" s="2">
        <v>45671</v>
      </c>
      <c r="Q215" s="52" t="s">
        <v>780</v>
      </c>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c r="BW215" s="43"/>
      <c r="BX215" s="43"/>
      <c r="BY215" s="43"/>
      <c r="BZ215" s="43"/>
      <c r="CA215" s="43"/>
      <c r="CB215" s="43"/>
      <c r="CC215" s="43"/>
      <c r="CD215" s="43"/>
    </row>
    <row r="216" spans="1:82" s="24" customFormat="1" x14ac:dyDescent="0.25">
      <c r="A216" s="6">
        <v>2024</v>
      </c>
      <c r="B216" s="2">
        <v>45566</v>
      </c>
      <c r="C216" s="2">
        <v>45657</v>
      </c>
      <c r="D216" s="24" t="s">
        <v>49</v>
      </c>
      <c r="H216" s="6" t="s">
        <v>404</v>
      </c>
      <c r="I216" s="6" t="s">
        <v>409</v>
      </c>
      <c r="J216" s="6" t="s">
        <v>94</v>
      </c>
      <c r="K216" s="6" t="s">
        <v>410</v>
      </c>
      <c r="L216" s="24" t="s">
        <v>59</v>
      </c>
      <c r="M216" s="24" t="s">
        <v>61</v>
      </c>
      <c r="N216" s="23" t="s">
        <v>779</v>
      </c>
      <c r="O216" s="24" t="s">
        <v>64</v>
      </c>
      <c r="P216" s="2">
        <v>45671</v>
      </c>
      <c r="Q216" s="52" t="s">
        <v>780</v>
      </c>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c r="BQ216" s="43"/>
      <c r="BR216" s="43"/>
      <c r="BS216" s="43"/>
      <c r="BT216" s="43"/>
      <c r="BU216" s="43"/>
      <c r="BV216" s="43"/>
      <c r="BW216" s="43"/>
      <c r="BX216" s="43"/>
      <c r="BY216" s="43"/>
      <c r="BZ216" s="43"/>
      <c r="CA216" s="43"/>
      <c r="CB216" s="43"/>
      <c r="CC216" s="43"/>
      <c r="CD216" s="43"/>
    </row>
    <row r="217" spans="1:82" s="24" customFormat="1" x14ac:dyDescent="0.25">
      <c r="A217" s="6">
        <v>2024</v>
      </c>
      <c r="B217" s="2">
        <v>45566</v>
      </c>
      <c r="C217" s="2">
        <v>45657</v>
      </c>
      <c r="D217" s="24" t="s">
        <v>49</v>
      </c>
      <c r="H217" s="6" t="s">
        <v>404</v>
      </c>
      <c r="I217" s="6" t="s">
        <v>411</v>
      </c>
      <c r="J217" s="6" t="s">
        <v>412</v>
      </c>
      <c r="K217" s="6" t="s">
        <v>243</v>
      </c>
      <c r="L217" s="24" t="s">
        <v>59</v>
      </c>
      <c r="M217" s="24" t="s">
        <v>61</v>
      </c>
      <c r="N217" s="23" t="s">
        <v>779</v>
      </c>
      <c r="O217" s="24" t="s">
        <v>64</v>
      </c>
      <c r="P217" s="2">
        <v>45671</v>
      </c>
      <c r="Q217" s="52" t="s">
        <v>780</v>
      </c>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c r="CD217" s="43"/>
    </row>
    <row r="218" spans="1:82" s="24" customFormat="1" x14ac:dyDescent="0.25">
      <c r="A218" s="6">
        <v>2024</v>
      </c>
      <c r="B218" s="2">
        <v>45566</v>
      </c>
      <c r="C218" s="2">
        <v>45657</v>
      </c>
      <c r="D218" s="24" t="s">
        <v>49</v>
      </c>
      <c r="H218" s="6" t="s">
        <v>404</v>
      </c>
      <c r="I218" s="6" t="s">
        <v>413</v>
      </c>
      <c r="J218" s="6" t="s">
        <v>414</v>
      </c>
      <c r="K218" s="6" t="s">
        <v>351</v>
      </c>
      <c r="L218" s="24" t="s">
        <v>59</v>
      </c>
      <c r="M218" s="24" t="s">
        <v>61</v>
      </c>
      <c r="N218" s="23" t="s">
        <v>779</v>
      </c>
      <c r="O218" s="24" t="s">
        <v>64</v>
      </c>
      <c r="P218" s="2">
        <v>45671</v>
      </c>
      <c r="Q218" s="52" t="s">
        <v>780</v>
      </c>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c r="BU218" s="43"/>
      <c r="BV218" s="43"/>
      <c r="BW218" s="43"/>
      <c r="BX218" s="43"/>
      <c r="BY218" s="43"/>
      <c r="BZ218" s="43"/>
      <c r="CA218" s="43"/>
      <c r="CB218" s="43"/>
      <c r="CC218" s="43"/>
      <c r="CD218" s="43"/>
    </row>
    <row r="219" spans="1:82" s="26" customFormat="1" x14ac:dyDescent="0.25">
      <c r="A219" s="42">
        <v>2024</v>
      </c>
      <c r="B219" s="2">
        <v>45566</v>
      </c>
      <c r="C219" s="2">
        <v>45657</v>
      </c>
      <c r="D219" s="42" t="s">
        <v>49</v>
      </c>
      <c r="H219" s="6" t="s">
        <v>404</v>
      </c>
      <c r="I219" s="6" t="s">
        <v>415</v>
      </c>
      <c r="J219" s="6" t="s">
        <v>416</v>
      </c>
      <c r="K219" s="6" t="s">
        <v>417</v>
      </c>
      <c r="L219" s="26" t="s">
        <v>60</v>
      </c>
      <c r="M219" s="26" t="s">
        <v>61</v>
      </c>
      <c r="N219" s="23" t="s">
        <v>779</v>
      </c>
      <c r="O219" s="26" t="s">
        <v>64</v>
      </c>
      <c r="P219" s="2">
        <v>45671</v>
      </c>
      <c r="Q219" s="52" t="s">
        <v>780</v>
      </c>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c r="CD219" s="43"/>
    </row>
    <row r="220" spans="1:82" s="26" customFormat="1" x14ac:dyDescent="0.25">
      <c r="A220" s="6">
        <v>2024</v>
      </c>
      <c r="B220" s="2">
        <v>45566</v>
      </c>
      <c r="C220" s="2">
        <v>45657</v>
      </c>
      <c r="D220" s="42" t="s">
        <v>49</v>
      </c>
      <c r="H220" s="6" t="s">
        <v>404</v>
      </c>
      <c r="I220" s="6" t="s">
        <v>418</v>
      </c>
      <c r="J220" s="6" t="s">
        <v>164</v>
      </c>
      <c r="K220" s="6" t="s">
        <v>419</v>
      </c>
      <c r="L220" s="26" t="s">
        <v>60</v>
      </c>
      <c r="M220" s="26" t="s">
        <v>61</v>
      </c>
      <c r="N220" s="23" t="s">
        <v>779</v>
      </c>
      <c r="O220" s="26" t="s">
        <v>64</v>
      </c>
      <c r="P220" s="2">
        <v>45671</v>
      </c>
      <c r="Q220" s="52" t="s">
        <v>780</v>
      </c>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c r="CD220" s="43"/>
    </row>
    <row r="221" spans="1:82" s="26" customFormat="1" x14ac:dyDescent="0.25">
      <c r="A221" s="6">
        <v>2024</v>
      </c>
      <c r="B221" s="2">
        <v>45566</v>
      </c>
      <c r="C221" s="2">
        <v>45657</v>
      </c>
      <c r="D221" s="42" t="s">
        <v>49</v>
      </c>
      <c r="H221" s="6" t="s">
        <v>404</v>
      </c>
      <c r="I221" s="6" t="s">
        <v>420</v>
      </c>
      <c r="J221" s="6" t="s">
        <v>313</v>
      </c>
      <c r="K221" s="6" t="s">
        <v>71</v>
      </c>
      <c r="L221" s="26" t="s">
        <v>59</v>
      </c>
      <c r="M221" s="26" t="s">
        <v>61</v>
      </c>
      <c r="N221" s="23" t="s">
        <v>779</v>
      </c>
      <c r="O221" s="26" t="s">
        <v>64</v>
      </c>
      <c r="P221" s="2">
        <v>45671</v>
      </c>
      <c r="Q221" s="52" t="s">
        <v>780</v>
      </c>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c r="CD221" s="43"/>
    </row>
    <row r="222" spans="1:82" s="26" customFormat="1" x14ac:dyDescent="0.25">
      <c r="A222" s="6">
        <v>2024</v>
      </c>
      <c r="B222" s="2">
        <v>45566</v>
      </c>
      <c r="C222" s="2">
        <v>45657</v>
      </c>
      <c r="D222" s="42" t="s">
        <v>49</v>
      </c>
      <c r="H222" s="6" t="s">
        <v>404</v>
      </c>
      <c r="I222" s="6" t="s">
        <v>421</v>
      </c>
      <c r="J222" s="6" t="s">
        <v>166</v>
      </c>
      <c r="K222" s="6" t="s">
        <v>130</v>
      </c>
      <c r="L222" s="26" t="s">
        <v>60</v>
      </c>
      <c r="M222" s="26" t="s">
        <v>61</v>
      </c>
      <c r="N222" s="23" t="s">
        <v>779</v>
      </c>
      <c r="O222" s="26" t="s">
        <v>64</v>
      </c>
      <c r="P222" s="2">
        <v>45671</v>
      </c>
      <c r="Q222" s="52" t="s">
        <v>780</v>
      </c>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c r="CD222" s="43"/>
    </row>
    <row r="223" spans="1:82" s="26" customFormat="1" x14ac:dyDescent="0.25">
      <c r="A223" s="6">
        <v>2024</v>
      </c>
      <c r="B223" s="2">
        <v>45566</v>
      </c>
      <c r="C223" s="2">
        <v>45657</v>
      </c>
      <c r="D223" s="42" t="s">
        <v>49</v>
      </c>
      <c r="H223" s="6" t="s">
        <v>404</v>
      </c>
      <c r="I223" s="6" t="s">
        <v>422</v>
      </c>
      <c r="J223" s="6" t="s">
        <v>126</v>
      </c>
      <c r="K223" s="6" t="s">
        <v>423</v>
      </c>
      <c r="L223" s="26" t="s">
        <v>60</v>
      </c>
      <c r="M223" s="26" t="s">
        <v>61</v>
      </c>
      <c r="N223" s="23" t="s">
        <v>779</v>
      </c>
      <c r="O223" s="26" t="s">
        <v>64</v>
      </c>
      <c r="P223" s="2">
        <v>45671</v>
      </c>
      <c r="Q223" s="52" t="s">
        <v>780</v>
      </c>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c r="CD223" s="43"/>
    </row>
    <row r="224" spans="1:82" s="26" customFormat="1" x14ac:dyDescent="0.25">
      <c r="A224" s="6">
        <v>2024</v>
      </c>
      <c r="B224" s="2">
        <v>45566</v>
      </c>
      <c r="C224" s="2">
        <v>45657</v>
      </c>
      <c r="D224" s="42" t="s">
        <v>49</v>
      </c>
      <c r="H224" s="6" t="s">
        <v>404</v>
      </c>
      <c r="I224" s="6" t="s">
        <v>424</v>
      </c>
      <c r="J224" s="6" t="s">
        <v>425</v>
      </c>
      <c r="K224" s="6" t="s">
        <v>426</v>
      </c>
      <c r="L224" s="26" t="s">
        <v>59</v>
      </c>
      <c r="M224" s="26" t="s">
        <v>61</v>
      </c>
      <c r="N224" s="23" t="s">
        <v>779</v>
      </c>
      <c r="O224" s="26" t="s">
        <v>64</v>
      </c>
      <c r="P224" s="2">
        <v>45671</v>
      </c>
      <c r="Q224" s="52" t="s">
        <v>780</v>
      </c>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c r="CD224" s="43"/>
    </row>
    <row r="225" spans="1:82" s="26" customFormat="1" x14ac:dyDescent="0.25">
      <c r="A225" s="6">
        <v>2024</v>
      </c>
      <c r="B225" s="2">
        <v>45566</v>
      </c>
      <c r="C225" s="2">
        <v>45657</v>
      </c>
      <c r="D225" s="42" t="s">
        <v>49</v>
      </c>
      <c r="H225" s="6" t="s">
        <v>404</v>
      </c>
      <c r="I225" s="6" t="s">
        <v>427</v>
      </c>
      <c r="J225" s="6" t="s">
        <v>428</v>
      </c>
      <c r="K225" s="6" t="s">
        <v>102</v>
      </c>
      <c r="L225" s="26" t="s">
        <v>60</v>
      </c>
      <c r="M225" s="26" t="s">
        <v>61</v>
      </c>
      <c r="N225" s="23" t="s">
        <v>779</v>
      </c>
      <c r="O225" s="26" t="s">
        <v>64</v>
      </c>
      <c r="P225" s="2">
        <v>45671</v>
      </c>
      <c r="Q225" s="52" t="s">
        <v>780</v>
      </c>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c r="CD225" s="43"/>
    </row>
    <row r="226" spans="1:82" s="26" customFormat="1" x14ac:dyDescent="0.25">
      <c r="A226" s="42">
        <v>2024</v>
      </c>
      <c r="B226" s="2">
        <v>45566</v>
      </c>
      <c r="C226" s="2">
        <v>45657</v>
      </c>
      <c r="D226" s="42" t="s">
        <v>49</v>
      </c>
      <c r="H226" s="6" t="s">
        <v>439</v>
      </c>
      <c r="I226" s="6" t="s">
        <v>429</v>
      </c>
      <c r="J226" s="6" t="s">
        <v>430</v>
      </c>
      <c r="K226" s="6" t="s">
        <v>431</v>
      </c>
      <c r="L226" s="26" t="s">
        <v>59</v>
      </c>
      <c r="M226" s="26" t="s">
        <v>61</v>
      </c>
      <c r="N226" s="23" t="s">
        <v>779</v>
      </c>
      <c r="O226" s="26" t="s">
        <v>64</v>
      </c>
      <c r="P226" s="2">
        <v>45671</v>
      </c>
      <c r="Q226" s="52" t="s">
        <v>780</v>
      </c>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43"/>
      <c r="BN226" s="43"/>
      <c r="BO226" s="43"/>
      <c r="BP226" s="43"/>
      <c r="BQ226" s="43"/>
      <c r="BR226" s="43"/>
      <c r="BS226" s="43"/>
      <c r="BT226" s="43"/>
      <c r="BU226" s="43"/>
      <c r="BV226" s="43"/>
      <c r="BW226" s="43"/>
      <c r="BX226" s="43"/>
      <c r="BY226" s="43"/>
      <c r="BZ226" s="43"/>
      <c r="CA226" s="43"/>
      <c r="CB226" s="43"/>
      <c r="CC226" s="43"/>
      <c r="CD226" s="43"/>
    </row>
    <row r="227" spans="1:82" s="38" customFormat="1" x14ac:dyDescent="0.25">
      <c r="A227" s="6">
        <v>2024</v>
      </c>
      <c r="B227" s="2">
        <v>45566</v>
      </c>
      <c r="C227" s="2">
        <v>45657</v>
      </c>
      <c r="D227" s="42" t="s">
        <v>49</v>
      </c>
      <c r="H227" s="6" t="s">
        <v>439</v>
      </c>
      <c r="I227" s="6" t="s">
        <v>432</v>
      </c>
      <c r="J227" s="6" t="s">
        <v>328</v>
      </c>
      <c r="K227" s="6" t="s">
        <v>346</v>
      </c>
      <c r="L227" s="38" t="s">
        <v>59</v>
      </c>
      <c r="M227" s="38" t="s">
        <v>61</v>
      </c>
      <c r="N227" s="23" t="s">
        <v>779</v>
      </c>
      <c r="O227" s="38" t="s">
        <v>64</v>
      </c>
      <c r="P227" s="2">
        <v>45671</v>
      </c>
      <c r="Q227" s="52" t="s">
        <v>780</v>
      </c>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43"/>
      <c r="BN227" s="43"/>
      <c r="BO227" s="43"/>
      <c r="BP227" s="43"/>
      <c r="BQ227" s="43"/>
      <c r="BR227" s="43"/>
      <c r="BS227" s="43"/>
      <c r="BT227" s="43"/>
      <c r="BU227" s="43"/>
      <c r="BV227" s="43"/>
      <c r="BW227" s="43"/>
      <c r="BX227" s="43"/>
      <c r="BY227" s="43"/>
      <c r="BZ227" s="43"/>
      <c r="CA227" s="43"/>
      <c r="CB227" s="43"/>
      <c r="CC227" s="43"/>
      <c r="CD227" s="43"/>
    </row>
    <row r="228" spans="1:82" s="38" customFormat="1" x14ac:dyDescent="0.25">
      <c r="A228" s="6">
        <v>2024</v>
      </c>
      <c r="B228" s="2">
        <v>45566</v>
      </c>
      <c r="C228" s="2">
        <v>45657</v>
      </c>
      <c r="D228" s="42" t="s">
        <v>49</v>
      </c>
      <c r="H228" s="6" t="s">
        <v>439</v>
      </c>
      <c r="I228" s="6" t="s">
        <v>433</v>
      </c>
      <c r="J228" s="6" t="s">
        <v>434</v>
      </c>
      <c r="K228" s="6" t="s">
        <v>435</v>
      </c>
      <c r="L228" s="38" t="s">
        <v>59</v>
      </c>
      <c r="M228" s="38" t="s">
        <v>61</v>
      </c>
      <c r="N228" s="23" t="s">
        <v>779</v>
      </c>
      <c r="O228" s="38" t="s">
        <v>64</v>
      </c>
      <c r="P228" s="2">
        <v>45671</v>
      </c>
      <c r="Q228" s="52" t="s">
        <v>780</v>
      </c>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43"/>
      <c r="BN228" s="43"/>
      <c r="BO228" s="43"/>
      <c r="BP228" s="43"/>
      <c r="BQ228" s="43"/>
      <c r="BR228" s="43"/>
      <c r="BS228" s="43"/>
      <c r="BT228" s="43"/>
      <c r="BU228" s="43"/>
      <c r="BV228" s="43"/>
      <c r="BW228" s="43"/>
      <c r="BX228" s="43"/>
      <c r="BY228" s="43"/>
      <c r="BZ228" s="43"/>
      <c r="CA228" s="43"/>
      <c r="CB228" s="43"/>
      <c r="CC228" s="43"/>
      <c r="CD228" s="43"/>
    </row>
    <row r="229" spans="1:82" s="38" customFormat="1" x14ac:dyDescent="0.25">
      <c r="A229" s="6">
        <v>2024</v>
      </c>
      <c r="B229" s="2">
        <v>45566</v>
      </c>
      <c r="C229" s="2">
        <v>45657</v>
      </c>
      <c r="D229" s="42" t="s">
        <v>49</v>
      </c>
      <c r="H229" s="6" t="s">
        <v>439</v>
      </c>
      <c r="I229" s="6" t="s">
        <v>327</v>
      </c>
      <c r="J229" s="6" t="s">
        <v>436</v>
      </c>
      <c r="K229" s="6" t="s">
        <v>166</v>
      </c>
      <c r="L229" s="38" t="s">
        <v>59</v>
      </c>
      <c r="M229" s="38" t="s">
        <v>61</v>
      </c>
      <c r="N229" s="23" t="s">
        <v>779</v>
      </c>
      <c r="O229" s="38" t="s">
        <v>64</v>
      </c>
      <c r="P229" s="2">
        <v>45671</v>
      </c>
      <c r="Q229" s="52" t="s">
        <v>780</v>
      </c>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3"/>
      <c r="BK229" s="43"/>
      <c r="BL229" s="43"/>
      <c r="BM229" s="43"/>
      <c r="BN229" s="43"/>
      <c r="BO229" s="43"/>
      <c r="BP229" s="43"/>
      <c r="BQ229" s="43"/>
      <c r="BR229" s="43"/>
      <c r="BS229" s="43"/>
      <c r="BT229" s="43"/>
      <c r="BU229" s="43"/>
      <c r="BV229" s="43"/>
      <c r="BW229" s="43"/>
      <c r="BX229" s="43"/>
      <c r="BY229" s="43"/>
      <c r="BZ229" s="43"/>
      <c r="CA229" s="43"/>
      <c r="CB229" s="43"/>
      <c r="CC229" s="43"/>
      <c r="CD229" s="43"/>
    </row>
    <row r="230" spans="1:82" s="38" customFormat="1" x14ac:dyDescent="0.25">
      <c r="A230" s="6">
        <v>2024</v>
      </c>
      <c r="B230" s="2">
        <v>45566</v>
      </c>
      <c r="C230" s="2">
        <v>45657</v>
      </c>
      <c r="D230" s="42" t="s">
        <v>49</v>
      </c>
      <c r="H230" s="6" t="s">
        <v>439</v>
      </c>
      <c r="I230" s="6" t="s">
        <v>437</v>
      </c>
      <c r="J230" s="6" t="s">
        <v>139</v>
      </c>
      <c r="K230" s="6" t="s">
        <v>438</v>
      </c>
      <c r="L230" s="38" t="s">
        <v>59</v>
      </c>
      <c r="M230" s="38" t="s">
        <v>61</v>
      </c>
      <c r="N230" s="23" t="s">
        <v>779</v>
      </c>
      <c r="O230" s="38" t="s">
        <v>64</v>
      </c>
      <c r="P230" s="2">
        <v>45671</v>
      </c>
      <c r="Q230" s="52" t="s">
        <v>780</v>
      </c>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c r="BF230" s="43"/>
      <c r="BG230" s="43"/>
      <c r="BH230" s="43"/>
      <c r="BI230" s="43"/>
      <c r="BJ230" s="43"/>
      <c r="BK230" s="43"/>
      <c r="BL230" s="43"/>
      <c r="BM230" s="43"/>
      <c r="BN230" s="43"/>
      <c r="BO230" s="43"/>
      <c r="BP230" s="43"/>
      <c r="BQ230" s="43"/>
      <c r="BR230" s="43"/>
      <c r="BS230" s="43"/>
      <c r="BT230" s="43"/>
      <c r="BU230" s="43"/>
      <c r="BV230" s="43"/>
      <c r="BW230" s="43"/>
      <c r="BX230" s="43"/>
      <c r="BY230" s="43"/>
      <c r="BZ230" s="43"/>
      <c r="CA230" s="43"/>
      <c r="CB230" s="43"/>
      <c r="CC230" s="43"/>
      <c r="CD230" s="43"/>
    </row>
    <row r="231" spans="1:82" s="38" customFormat="1" x14ac:dyDescent="0.25">
      <c r="A231" s="6">
        <v>2024</v>
      </c>
      <c r="B231" s="2">
        <v>45566</v>
      </c>
      <c r="C231" s="2">
        <v>45657</v>
      </c>
      <c r="D231" s="42" t="s">
        <v>49</v>
      </c>
      <c r="H231" s="6" t="s">
        <v>439</v>
      </c>
      <c r="I231" s="6" t="s">
        <v>440</v>
      </c>
      <c r="J231" s="6" t="s">
        <v>114</v>
      </c>
      <c r="K231" s="6" t="s">
        <v>143</v>
      </c>
      <c r="L231" s="38" t="s">
        <v>60</v>
      </c>
      <c r="M231" s="38" t="s">
        <v>61</v>
      </c>
      <c r="N231" s="23" t="s">
        <v>779</v>
      </c>
      <c r="O231" s="38" t="s">
        <v>64</v>
      </c>
      <c r="P231" s="2">
        <v>45671</v>
      </c>
      <c r="Q231" s="52" t="s">
        <v>780</v>
      </c>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43"/>
      <c r="BN231" s="43"/>
      <c r="BO231" s="43"/>
      <c r="BP231" s="43"/>
      <c r="BQ231" s="43"/>
      <c r="BR231" s="43"/>
      <c r="BS231" s="43"/>
      <c r="BT231" s="43"/>
      <c r="BU231" s="43"/>
      <c r="BV231" s="43"/>
      <c r="BW231" s="43"/>
      <c r="BX231" s="43"/>
      <c r="BY231" s="43"/>
      <c r="BZ231" s="43"/>
      <c r="CA231" s="43"/>
      <c r="CB231" s="43"/>
      <c r="CC231" s="43"/>
      <c r="CD231" s="43"/>
    </row>
    <row r="232" spans="1:82" s="48" customFormat="1" x14ac:dyDescent="0.25">
      <c r="A232" s="6">
        <v>2024</v>
      </c>
      <c r="B232" s="2">
        <v>45566</v>
      </c>
      <c r="C232" s="2">
        <v>45657</v>
      </c>
      <c r="D232" s="49" t="s">
        <v>49</v>
      </c>
      <c r="H232" s="6" t="s">
        <v>439</v>
      </c>
      <c r="I232" s="6" t="s">
        <v>730</v>
      </c>
      <c r="J232" s="6" t="s">
        <v>146</v>
      </c>
      <c r="K232" s="6" t="s">
        <v>126</v>
      </c>
      <c r="L232" s="48" t="s">
        <v>59</v>
      </c>
      <c r="M232" s="48" t="s">
        <v>61</v>
      </c>
      <c r="N232" s="23" t="s">
        <v>779</v>
      </c>
      <c r="O232" s="48" t="s">
        <v>64</v>
      </c>
      <c r="P232" s="2">
        <v>45671</v>
      </c>
      <c r="Q232" s="52" t="s">
        <v>780</v>
      </c>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row>
    <row r="233" spans="1:82" s="48" customFormat="1" x14ac:dyDescent="0.25">
      <c r="A233" s="6">
        <v>2024</v>
      </c>
      <c r="B233" s="2">
        <v>45566</v>
      </c>
      <c r="C233" s="2">
        <v>45657</v>
      </c>
      <c r="D233" s="49" t="s">
        <v>49</v>
      </c>
      <c r="H233" s="6" t="s">
        <v>439</v>
      </c>
      <c r="I233" s="6" t="s">
        <v>307</v>
      </c>
      <c r="J233" s="6" t="s">
        <v>224</v>
      </c>
      <c r="K233" s="6" t="s">
        <v>110</v>
      </c>
      <c r="L233" s="48" t="s">
        <v>60</v>
      </c>
      <c r="M233" s="48" t="s">
        <v>61</v>
      </c>
      <c r="N233" s="23" t="s">
        <v>779</v>
      </c>
      <c r="O233" s="48" t="s">
        <v>64</v>
      </c>
      <c r="P233" s="2">
        <v>45671</v>
      </c>
      <c r="Q233" s="52" t="s">
        <v>780</v>
      </c>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row>
    <row r="234" spans="1:82" s="48" customFormat="1" x14ac:dyDescent="0.25">
      <c r="A234" s="6">
        <v>2024</v>
      </c>
      <c r="B234" s="2">
        <v>45566</v>
      </c>
      <c r="C234" s="2">
        <v>45657</v>
      </c>
      <c r="D234" s="49" t="s">
        <v>49</v>
      </c>
      <c r="H234" s="6" t="s">
        <v>439</v>
      </c>
      <c r="I234" s="6" t="s">
        <v>731</v>
      </c>
      <c r="J234" s="6" t="s">
        <v>71</v>
      </c>
      <c r="K234" s="6" t="s">
        <v>346</v>
      </c>
      <c r="L234" s="48" t="s">
        <v>59</v>
      </c>
      <c r="M234" s="48" t="s">
        <v>61</v>
      </c>
      <c r="N234" s="23" t="s">
        <v>779</v>
      </c>
      <c r="O234" s="48" t="s">
        <v>64</v>
      </c>
      <c r="P234" s="2">
        <v>45671</v>
      </c>
      <c r="Q234" s="52" t="s">
        <v>780</v>
      </c>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row>
    <row r="235" spans="1:82" s="48" customFormat="1" x14ac:dyDescent="0.25">
      <c r="A235" s="6">
        <v>2024</v>
      </c>
      <c r="B235" s="2">
        <v>45566</v>
      </c>
      <c r="C235" s="2">
        <v>45657</v>
      </c>
      <c r="D235" s="49" t="s">
        <v>49</v>
      </c>
      <c r="H235" s="6" t="s">
        <v>439</v>
      </c>
      <c r="I235" s="6" t="s">
        <v>732</v>
      </c>
      <c r="J235" s="6" t="s">
        <v>592</v>
      </c>
      <c r="K235" s="6" t="s">
        <v>262</v>
      </c>
      <c r="L235" s="48" t="s">
        <v>59</v>
      </c>
      <c r="M235" s="48" t="s">
        <v>61</v>
      </c>
      <c r="N235" s="23" t="s">
        <v>779</v>
      </c>
      <c r="O235" s="48" t="s">
        <v>64</v>
      </c>
      <c r="P235" s="2">
        <v>45671</v>
      </c>
      <c r="Q235" s="52" t="s">
        <v>780</v>
      </c>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row>
    <row r="236" spans="1:82" s="38" customFormat="1" x14ac:dyDescent="0.25">
      <c r="A236" s="6">
        <v>2024</v>
      </c>
      <c r="B236" s="2">
        <v>45566</v>
      </c>
      <c r="C236" s="2">
        <v>45657</v>
      </c>
      <c r="D236" s="42" t="s">
        <v>49</v>
      </c>
      <c r="H236" s="6" t="s">
        <v>441</v>
      </c>
      <c r="I236" s="6" t="s">
        <v>442</v>
      </c>
      <c r="J236" s="6" t="s">
        <v>281</v>
      </c>
      <c r="K236" s="6" t="s">
        <v>171</v>
      </c>
      <c r="L236" s="38" t="s">
        <v>59</v>
      </c>
      <c r="M236" s="38" t="s">
        <v>61</v>
      </c>
      <c r="N236" s="23" t="s">
        <v>779</v>
      </c>
      <c r="O236" s="38" t="s">
        <v>64</v>
      </c>
      <c r="P236" s="2">
        <v>45671</v>
      </c>
      <c r="Q236" s="52" t="s">
        <v>780</v>
      </c>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43"/>
      <c r="BN236" s="43"/>
      <c r="BO236" s="43"/>
      <c r="BP236" s="43"/>
      <c r="BQ236" s="43"/>
      <c r="BR236" s="43"/>
      <c r="BS236" s="43"/>
      <c r="BT236" s="43"/>
      <c r="BU236" s="43"/>
      <c r="BV236" s="43"/>
      <c r="BW236" s="43"/>
      <c r="BX236" s="43"/>
      <c r="BY236" s="43"/>
      <c r="BZ236" s="43"/>
      <c r="CA236" s="43"/>
      <c r="CB236" s="43"/>
      <c r="CC236" s="43"/>
      <c r="CD236" s="43"/>
    </row>
    <row r="237" spans="1:82" s="38" customFormat="1" x14ac:dyDescent="0.25">
      <c r="A237" s="42">
        <v>2024</v>
      </c>
      <c r="B237" s="2">
        <v>45566</v>
      </c>
      <c r="C237" s="2">
        <v>45657</v>
      </c>
      <c r="D237" s="42" t="s">
        <v>49</v>
      </c>
      <c r="H237" s="6" t="s">
        <v>441</v>
      </c>
      <c r="I237" s="6" t="s">
        <v>443</v>
      </c>
      <c r="J237" s="6" t="s">
        <v>289</v>
      </c>
      <c r="K237" s="6" t="s">
        <v>397</v>
      </c>
      <c r="L237" s="38" t="s">
        <v>59</v>
      </c>
      <c r="M237" s="38" t="s">
        <v>61</v>
      </c>
      <c r="N237" s="23" t="s">
        <v>779</v>
      </c>
      <c r="O237" s="38" t="s">
        <v>64</v>
      </c>
      <c r="P237" s="2">
        <v>45671</v>
      </c>
      <c r="Q237" s="52" t="s">
        <v>780</v>
      </c>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c r="CD237" s="43"/>
    </row>
    <row r="238" spans="1:82" s="38" customFormat="1" x14ac:dyDescent="0.25">
      <c r="A238" s="6">
        <v>2024</v>
      </c>
      <c r="B238" s="2">
        <v>45566</v>
      </c>
      <c r="C238" s="2">
        <v>45657</v>
      </c>
      <c r="D238" s="42" t="s">
        <v>49</v>
      </c>
      <c r="H238" s="6" t="s">
        <v>441</v>
      </c>
      <c r="I238" s="6" t="s">
        <v>444</v>
      </c>
      <c r="J238" s="6" t="s">
        <v>139</v>
      </c>
      <c r="K238" s="6" t="s">
        <v>103</v>
      </c>
      <c r="L238" s="38" t="s">
        <v>59</v>
      </c>
      <c r="M238" s="38" t="s">
        <v>61</v>
      </c>
      <c r="N238" s="23" t="s">
        <v>779</v>
      </c>
      <c r="O238" s="38" t="s">
        <v>64</v>
      </c>
      <c r="P238" s="2">
        <v>45671</v>
      </c>
      <c r="Q238" s="52" t="s">
        <v>780</v>
      </c>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c r="CD238" s="43"/>
    </row>
    <row r="239" spans="1:82" s="38" customFormat="1" x14ac:dyDescent="0.25">
      <c r="A239" s="6">
        <v>2024</v>
      </c>
      <c r="B239" s="2">
        <v>45566</v>
      </c>
      <c r="C239" s="2">
        <v>45657</v>
      </c>
      <c r="D239" s="42" t="s">
        <v>49</v>
      </c>
      <c r="H239" s="6" t="s">
        <v>441</v>
      </c>
      <c r="I239" s="6" t="s">
        <v>445</v>
      </c>
      <c r="J239" s="6" t="s">
        <v>81</v>
      </c>
      <c r="K239" s="6" t="s">
        <v>283</v>
      </c>
      <c r="L239" s="38" t="s">
        <v>59</v>
      </c>
      <c r="M239" s="38" t="s">
        <v>61</v>
      </c>
      <c r="N239" s="23" t="s">
        <v>779</v>
      </c>
      <c r="O239" s="38" t="s">
        <v>64</v>
      </c>
      <c r="P239" s="2">
        <v>45671</v>
      </c>
      <c r="Q239" s="52" t="s">
        <v>780</v>
      </c>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c r="BF239" s="43"/>
      <c r="BG239" s="43"/>
      <c r="BH239" s="43"/>
      <c r="BI239" s="43"/>
      <c r="BJ239" s="43"/>
      <c r="BK239" s="43"/>
      <c r="BL239" s="43"/>
      <c r="BM239" s="43"/>
      <c r="BN239" s="43"/>
      <c r="BO239" s="43"/>
      <c r="BP239" s="43"/>
      <c r="BQ239" s="43"/>
      <c r="BR239" s="43"/>
      <c r="BS239" s="43"/>
      <c r="BT239" s="43"/>
      <c r="BU239" s="43"/>
      <c r="BV239" s="43"/>
      <c r="BW239" s="43"/>
      <c r="BX239" s="43"/>
      <c r="BY239" s="43"/>
      <c r="BZ239" s="43"/>
      <c r="CA239" s="43"/>
      <c r="CB239" s="43"/>
      <c r="CC239" s="43"/>
      <c r="CD239" s="43"/>
    </row>
    <row r="240" spans="1:82" s="48" customFormat="1" x14ac:dyDescent="0.25">
      <c r="A240" s="6">
        <v>2024</v>
      </c>
      <c r="B240" s="2">
        <v>45566</v>
      </c>
      <c r="C240" s="2">
        <v>45657</v>
      </c>
      <c r="D240" s="49" t="s">
        <v>49</v>
      </c>
      <c r="H240" s="6" t="s">
        <v>441</v>
      </c>
      <c r="I240" s="6" t="s">
        <v>723</v>
      </c>
      <c r="J240" s="6" t="s">
        <v>724</v>
      </c>
      <c r="K240" s="6" t="s">
        <v>81</v>
      </c>
      <c r="L240" s="48" t="s">
        <v>59</v>
      </c>
      <c r="M240" s="48" t="s">
        <v>61</v>
      </c>
      <c r="N240" s="23" t="s">
        <v>779</v>
      </c>
      <c r="O240" s="48" t="s">
        <v>64</v>
      </c>
      <c r="P240" s="2">
        <v>45671</v>
      </c>
      <c r="Q240" s="52" t="s">
        <v>780</v>
      </c>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row>
    <row r="241" spans="1:82" s="48" customFormat="1" x14ac:dyDescent="0.25">
      <c r="A241" s="6">
        <v>2024</v>
      </c>
      <c r="B241" s="2">
        <v>45566</v>
      </c>
      <c r="C241" s="2">
        <v>45657</v>
      </c>
      <c r="D241" s="49" t="s">
        <v>49</v>
      </c>
      <c r="H241" s="6" t="s">
        <v>441</v>
      </c>
      <c r="I241" s="6" t="s">
        <v>725</v>
      </c>
      <c r="J241" s="6" t="s">
        <v>686</v>
      </c>
      <c r="K241" s="6" t="s">
        <v>90</v>
      </c>
      <c r="L241" s="48" t="s">
        <v>59</v>
      </c>
      <c r="M241" s="48" t="s">
        <v>61</v>
      </c>
      <c r="N241" s="23" t="s">
        <v>779</v>
      </c>
      <c r="O241" s="48" t="s">
        <v>64</v>
      </c>
      <c r="P241" s="2">
        <v>45671</v>
      </c>
      <c r="Q241" s="52" t="s">
        <v>780</v>
      </c>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row>
    <row r="242" spans="1:82" s="48" customFormat="1" x14ac:dyDescent="0.25">
      <c r="A242" s="6">
        <v>2024</v>
      </c>
      <c r="B242" s="2">
        <v>45566</v>
      </c>
      <c r="C242" s="2">
        <v>45657</v>
      </c>
      <c r="D242" s="49" t="s">
        <v>49</v>
      </c>
      <c r="H242" s="6" t="s">
        <v>441</v>
      </c>
      <c r="I242" s="6" t="s">
        <v>726</v>
      </c>
      <c r="J242" s="6" t="s">
        <v>73</v>
      </c>
      <c r="K242" s="6" t="s">
        <v>727</v>
      </c>
      <c r="L242" s="48" t="s">
        <v>60</v>
      </c>
      <c r="M242" s="48" t="s">
        <v>61</v>
      </c>
      <c r="N242" s="23" t="s">
        <v>779</v>
      </c>
      <c r="O242" s="48" t="s">
        <v>64</v>
      </c>
      <c r="P242" s="2">
        <v>45671</v>
      </c>
      <c r="Q242" s="52" t="s">
        <v>780</v>
      </c>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row>
    <row r="243" spans="1:82" s="38" customFormat="1" x14ac:dyDescent="0.25">
      <c r="A243" s="6">
        <v>2024</v>
      </c>
      <c r="B243" s="2">
        <v>45566</v>
      </c>
      <c r="C243" s="2">
        <v>45657</v>
      </c>
      <c r="D243" s="42" t="s">
        <v>49</v>
      </c>
      <c r="H243" s="6" t="s">
        <v>441</v>
      </c>
      <c r="I243" s="6" t="s">
        <v>188</v>
      </c>
      <c r="J243" s="6" t="s">
        <v>256</v>
      </c>
      <c r="K243" s="6" t="s">
        <v>436</v>
      </c>
      <c r="L243" s="38" t="s">
        <v>59</v>
      </c>
      <c r="M243" s="38" t="s">
        <v>61</v>
      </c>
      <c r="N243" s="23" t="s">
        <v>779</v>
      </c>
      <c r="O243" s="38" t="s">
        <v>64</v>
      </c>
      <c r="P243" s="2">
        <v>45671</v>
      </c>
      <c r="Q243" s="52" t="s">
        <v>780</v>
      </c>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row>
    <row r="244" spans="1:82" s="38" customFormat="1" x14ac:dyDescent="0.25">
      <c r="A244" s="6">
        <v>2024</v>
      </c>
      <c r="B244" s="2">
        <v>45566</v>
      </c>
      <c r="C244" s="2">
        <v>45657</v>
      </c>
      <c r="D244" s="42" t="s">
        <v>49</v>
      </c>
      <c r="H244" s="6" t="s">
        <v>446</v>
      </c>
      <c r="I244" s="6" t="s">
        <v>447</v>
      </c>
      <c r="J244" s="6" t="s">
        <v>448</v>
      </c>
      <c r="K244" s="6" t="s">
        <v>87</v>
      </c>
      <c r="L244" s="38" t="s">
        <v>59</v>
      </c>
      <c r="M244" s="38" t="s">
        <v>61</v>
      </c>
      <c r="N244" s="23" t="s">
        <v>779</v>
      </c>
      <c r="O244" s="38" t="s">
        <v>64</v>
      </c>
      <c r="P244" s="2">
        <v>45671</v>
      </c>
      <c r="Q244" s="52" t="s">
        <v>780</v>
      </c>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c r="CD244" s="43"/>
    </row>
    <row r="245" spans="1:82" s="38" customFormat="1" x14ac:dyDescent="0.25">
      <c r="A245" s="6">
        <v>2024</v>
      </c>
      <c r="B245" s="2">
        <v>45566</v>
      </c>
      <c r="C245" s="2">
        <v>45657</v>
      </c>
      <c r="D245" s="42" t="s">
        <v>49</v>
      </c>
      <c r="H245" s="6" t="s">
        <v>446</v>
      </c>
      <c r="I245" s="6" t="s">
        <v>449</v>
      </c>
      <c r="J245" s="6" t="s">
        <v>194</v>
      </c>
      <c r="K245" s="6" t="s">
        <v>87</v>
      </c>
      <c r="L245" s="38" t="s">
        <v>60</v>
      </c>
      <c r="M245" s="38" t="s">
        <v>61</v>
      </c>
      <c r="N245" s="23" t="s">
        <v>779</v>
      </c>
      <c r="O245" s="38" t="s">
        <v>64</v>
      </c>
      <c r="P245" s="2">
        <v>45671</v>
      </c>
      <c r="Q245" s="52" t="s">
        <v>780</v>
      </c>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43"/>
      <c r="BN245" s="43"/>
      <c r="BO245" s="43"/>
      <c r="BP245" s="43"/>
      <c r="BQ245" s="43"/>
      <c r="BR245" s="43"/>
      <c r="BS245" s="43"/>
      <c r="BT245" s="43"/>
      <c r="BU245" s="43"/>
      <c r="BV245" s="43"/>
      <c r="BW245" s="43"/>
      <c r="BX245" s="43"/>
      <c r="BY245" s="43"/>
      <c r="BZ245" s="43"/>
      <c r="CA245" s="43"/>
      <c r="CB245" s="43"/>
      <c r="CC245" s="43"/>
      <c r="CD245" s="43"/>
    </row>
    <row r="246" spans="1:82" s="38" customFormat="1" x14ac:dyDescent="0.25">
      <c r="A246" s="6">
        <v>2024</v>
      </c>
      <c r="B246" s="2">
        <v>45566</v>
      </c>
      <c r="C246" s="2">
        <v>45657</v>
      </c>
      <c r="D246" s="42" t="s">
        <v>49</v>
      </c>
      <c r="H246" s="6" t="s">
        <v>446</v>
      </c>
      <c r="I246" s="6" t="s">
        <v>450</v>
      </c>
      <c r="J246" s="6" t="s">
        <v>68</v>
      </c>
      <c r="K246" s="6" t="s">
        <v>143</v>
      </c>
      <c r="L246" s="38" t="s">
        <v>59</v>
      </c>
      <c r="M246" s="38" t="s">
        <v>61</v>
      </c>
      <c r="N246" s="23" t="s">
        <v>779</v>
      </c>
      <c r="O246" s="38" t="s">
        <v>64</v>
      </c>
      <c r="P246" s="2">
        <v>45671</v>
      </c>
      <c r="Q246" s="52" t="s">
        <v>780</v>
      </c>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43"/>
      <c r="BN246" s="43"/>
      <c r="BO246" s="43"/>
      <c r="BP246" s="43"/>
      <c r="BQ246" s="43"/>
      <c r="BR246" s="43"/>
      <c r="BS246" s="43"/>
      <c r="BT246" s="43"/>
      <c r="BU246" s="43"/>
      <c r="BV246" s="43"/>
      <c r="BW246" s="43"/>
      <c r="BX246" s="43"/>
      <c r="BY246" s="43"/>
      <c r="BZ246" s="43"/>
      <c r="CA246" s="43"/>
      <c r="CB246" s="43"/>
      <c r="CC246" s="43"/>
      <c r="CD246" s="43"/>
    </row>
    <row r="247" spans="1:82" s="38" customFormat="1" x14ac:dyDescent="0.25">
      <c r="A247" s="42">
        <v>2024</v>
      </c>
      <c r="B247" s="2">
        <v>45566</v>
      </c>
      <c r="C247" s="2">
        <v>45657</v>
      </c>
      <c r="D247" s="42" t="s">
        <v>49</v>
      </c>
      <c r="H247" s="6" t="s">
        <v>446</v>
      </c>
      <c r="I247" s="6" t="s">
        <v>451</v>
      </c>
      <c r="J247" s="6" t="s">
        <v>218</v>
      </c>
      <c r="K247" s="6" t="s">
        <v>71</v>
      </c>
      <c r="L247" s="38" t="s">
        <v>59</v>
      </c>
      <c r="M247" s="38" t="s">
        <v>61</v>
      </c>
      <c r="N247" s="23" t="s">
        <v>779</v>
      </c>
      <c r="O247" s="38" t="s">
        <v>64</v>
      </c>
      <c r="P247" s="2">
        <v>45671</v>
      </c>
      <c r="Q247" s="52" t="s">
        <v>780</v>
      </c>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c r="CD247" s="43"/>
    </row>
    <row r="248" spans="1:82" s="38" customFormat="1" x14ac:dyDescent="0.25">
      <c r="A248" s="6">
        <v>2024</v>
      </c>
      <c r="B248" s="2">
        <v>45566</v>
      </c>
      <c r="C248" s="2">
        <v>45657</v>
      </c>
      <c r="D248" s="42" t="s">
        <v>49</v>
      </c>
      <c r="H248" s="6" t="s">
        <v>446</v>
      </c>
      <c r="I248" s="6" t="s">
        <v>452</v>
      </c>
      <c r="J248" s="6" t="s">
        <v>178</v>
      </c>
      <c r="K248" s="6" t="s">
        <v>453</v>
      </c>
      <c r="L248" s="38" t="s">
        <v>60</v>
      </c>
      <c r="M248" s="38" t="s">
        <v>61</v>
      </c>
      <c r="N248" s="23" t="s">
        <v>779</v>
      </c>
      <c r="O248" s="38" t="s">
        <v>64</v>
      </c>
      <c r="P248" s="2">
        <v>45671</v>
      </c>
      <c r="Q248" s="52" t="s">
        <v>780</v>
      </c>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c r="CD248" s="43"/>
    </row>
    <row r="249" spans="1:82" s="38" customFormat="1" x14ac:dyDescent="0.25">
      <c r="A249" s="6">
        <v>2024</v>
      </c>
      <c r="B249" s="2">
        <v>45566</v>
      </c>
      <c r="C249" s="2">
        <v>45657</v>
      </c>
      <c r="D249" s="42" t="s">
        <v>49</v>
      </c>
      <c r="H249" s="6" t="s">
        <v>446</v>
      </c>
      <c r="I249" s="6" t="s">
        <v>454</v>
      </c>
      <c r="J249" s="6" t="s">
        <v>373</v>
      </c>
      <c r="K249" s="6" t="s">
        <v>71</v>
      </c>
      <c r="L249" s="38" t="s">
        <v>59</v>
      </c>
      <c r="M249" s="38" t="s">
        <v>61</v>
      </c>
      <c r="N249" s="23" t="s">
        <v>779</v>
      </c>
      <c r="O249" s="38" t="s">
        <v>64</v>
      </c>
      <c r="P249" s="2">
        <v>45671</v>
      </c>
      <c r="Q249" s="52" t="s">
        <v>780</v>
      </c>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c r="BV249" s="43"/>
      <c r="BW249" s="43"/>
      <c r="BX249" s="43"/>
      <c r="BY249" s="43"/>
      <c r="BZ249" s="43"/>
      <c r="CA249" s="43"/>
      <c r="CB249" s="43"/>
      <c r="CC249" s="43"/>
      <c r="CD249" s="43"/>
    </row>
    <row r="250" spans="1:82" s="48" customFormat="1" x14ac:dyDescent="0.25">
      <c r="A250" s="6">
        <v>2024</v>
      </c>
      <c r="B250" s="2">
        <v>45566</v>
      </c>
      <c r="C250" s="2">
        <v>45657</v>
      </c>
      <c r="D250" s="49" t="s">
        <v>49</v>
      </c>
      <c r="H250" s="6" t="s">
        <v>446</v>
      </c>
      <c r="I250" s="6" t="s">
        <v>705</v>
      </c>
      <c r="J250" s="6" t="s">
        <v>234</v>
      </c>
      <c r="K250" s="6" t="s">
        <v>114</v>
      </c>
      <c r="L250" s="48" t="s">
        <v>60</v>
      </c>
      <c r="M250" s="48" t="s">
        <v>61</v>
      </c>
      <c r="N250" s="23" t="s">
        <v>779</v>
      </c>
      <c r="O250" s="48" t="s">
        <v>64</v>
      </c>
      <c r="P250" s="2">
        <v>45671</v>
      </c>
      <c r="Q250" s="52" t="s">
        <v>780</v>
      </c>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row>
    <row r="251" spans="1:82" s="38" customFormat="1" x14ac:dyDescent="0.25">
      <c r="A251" s="6">
        <v>2024</v>
      </c>
      <c r="B251" s="2">
        <v>45566</v>
      </c>
      <c r="C251" s="2">
        <v>45657</v>
      </c>
      <c r="D251" s="42" t="s">
        <v>49</v>
      </c>
      <c r="H251" s="6" t="s">
        <v>455</v>
      </c>
      <c r="I251" s="6" t="s">
        <v>456</v>
      </c>
      <c r="J251" s="6" t="s">
        <v>457</v>
      </c>
      <c r="K251" s="6" t="s">
        <v>458</v>
      </c>
      <c r="L251" s="38" t="s">
        <v>59</v>
      </c>
      <c r="M251" s="38" t="s">
        <v>61</v>
      </c>
      <c r="N251" s="23" t="s">
        <v>779</v>
      </c>
      <c r="O251" s="38" t="s">
        <v>64</v>
      </c>
      <c r="P251" s="2">
        <v>45671</v>
      </c>
      <c r="Q251" s="52" t="s">
        <v>780</v>
      </c>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43"/>
      <c r="BN251" s="43"/>
      <c r="BO251" s="43"/>
      <c r="BP251" s="43"/>
      <c r="BQ251" s="43"/>
      <c r="BR251" s="43"/>
      <c r="BS251" s="43"/>
      <c r="BT251" s="43"/>
      <c r="BU251" s="43"/>
      <c r="BV251" s="43"/>
      <c r="BW251" s="43"/>
      <c r="BX251" s="43"/>
      <c r="BY251" s="43"/>
      <c r="BZ251" s="43"/>
      <c r="CA251" s="43"/>
      <c r="CB251" s="43"/>
      <c r="CC251" s="43"/>
      <c r="CD251" s="43"/>
    </row>
    <row r="252" spans="1:82" s="38" customFormat="1" x14ac:dyDescent="0.25">
      <c r="A252" s="6">
        <v>2024</v>
      </c>
      <c r="B252" s="2">
        <v>45566</v>
      </c>
      <c r="C252" s="2">
        <v>45657</v>
      </c>
      <c r="D252" s="42" t="s">
        <v>49</v>
      </c>
      <c r="H252" s="6" t="s">
        <v>455</v>
      </c>
      <c r="I252" s="6" t="s">
        <v>459</v>
      </c>
      <c r="J252" s="6" t="s">
        <v>303</v>
      </c>
      <c r="K252" s="6" t="s">
        <v>94</v>
      </c>
      <c r="L252" s="39" t="s">
        <v>59</v>
      </c>
      <c r="M252" s="40" t="s">
        <v>61</v>
      </c>
      <c r="N252" s="23" t="s">
        <v>779</v>
      </c>
      <c r="O252" s="38" t="s">
        <v>64</v>
      </c>
      <c r="P252" s="2">
        <v>45671</v>
      </c>
      <c r="Q252" s="52" t="s">
        <v>780</v>
      </c>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43"/>
      <c r="BN252" s="43"/>
      <c r="BO252" s="43"/>
      <c r="BP252" s="43"/>
      <c r="BQ252" s="43"/>
      <c r="BR252" s="43"/>
      <c r="BS252" s="43"/>
      <c r="BT252" s="43"/>
      <c r="BU252" s="43"/>
      <c r="BV252" s="43"/>
      <c r="BW252" s="43"/>
      <c r="BX252" s="43"/>
      <c r="BY252" s="43"/>
      <c r="BZ252" s="43"/>
      <c r="CA252" s="43"/>
      <c r="CB252" s="43"/>
      <c r="CC252" s="43"/>
      <c r="CD252" s="43"/>
    </row>
    <row r="253" spans="1:82" s="38" customFormat="1" x14ac:dyDescent="0.25">
      <c r="A253" s="6">
        <v>2024</v>
      </c>
      <c r="B253" s="2">
        <v>45566</v>
      </c>
      <c r="C253" s="2">
        <v>45657</v>
      </c>
      <c r="D253" s="42" t="s">
        <v>49</v>
      </c>
      <c r="H253" s="6" t="s">
        <v>455</v>
      </c>
      <c r="I253" s="6" t="s">
        <v>109</v>
      </c>
      <c r="J253" s="6" t="s">
        <v>460</v>
      </c>
      <c r="K253" s="6" t="s">
        <v>256</v>
      </c>
      <c r="L253" s="38" t="s">
        <v>59</v>
      </c>
      <c r="M253" s="40" t="s">
        <v>61</v>
      </c>
      <c r="N253" s="23" t="s">
        <v>779</v>
      </c>
      <c r="O253" s="38" t="s">
        <v>64</v>
      </c>
      <c r="P253" s="2">
        <v>45671</v>
      </c>
      <c r="Q253" s="52" t="s">
        <v>780</v>
      </c>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c r="BV253" s="43"/>
      <c r="BW253" s="43"/>
      <c r="BX253" s="43"/>
      <c r="BY253" s="43"/>
      <c r="BZ253" s="43"/>
      <c r="CA253" s="43"/>
      <c r="CB253" s="43"/>
      <c r="CC253" s="43"/>
      <c r="CD253" s="43"/>
    </row>
    <row r="254" spans="1:82" s="38" customFormat="1" x14ac:dyDescent="0.25">
      <c r="A254" s="6">
        <v>2024</v>
      </c>
      <c r="B254" s="2">
        <v>45566</v>
      </c>
      <c r="C254" s="2">
        <v>45657</v>
      </c>
      <c r="D254" s="42" t="s">
        <v>49</v>
      </c>
      <c r="H254" s="6" t="s">
        <v>455</v>
      </c>
      <c r="I254" s="6" t="s">
        <v>461</v>
      </c>
      <c r="J254" s="6" t="s">
        <v>462</v>
      </c>
      <c r="K254" s="6" t="s">
        <v>463</v>
      </c>
      <c r="L254" s="41" t="s">
        <v>59</v>
      </c>
      <c r="M254" s="40" t="s">
        <v>61</v>
      </c>
      <c r="N254" s="23" t="s">
        <v>779</v>
      </c>
      <c r="O254" s="38" t="s">
        <v>64</v>
      </c>
      <c r="P254" s="2">
        <v>45671</v>
      </c>
      <c r="Q254" s="52" t="s">
        <v>780</v>
      </c>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A254" s="43"/>
      <c r="CB254" s="43"/>
      <c r="CC254" s="43"/>
      <c r="CD254" s="43"/>
    </row>
    <row r="255" spans="1:82" s="38" customFormat="1" x14ac:dyDescent="0.25">
      <c r="A255" s="42">
        <v>2024</v>
      </c>
      <c r="B255" s="2">
        <v>45566</v>
      </c>
      <c r="C255" s="2">
        <v>45657</v>
      </c>
      <c r="D255" s="42" t="s">
        <v>49</v>
      </c>
      <c r="H255" s="6" t="s">
        <v>455</v>
      </c>
      <c r="I255" s="6" t="s">
        <v>464</v>
      </c>
      <c r="J255" s="6" t="s">
        <v>465</v>
      </c>
      <c r="K255" s="6" t="s">
        <v>171</v>
      </c>
      <c r="L255" s="41" t="s">
        <v>59</v>
      </c>
      <c r="M255" s="40" t="s">
        <v>61</v>
      </c>
      <c r="N255" s="23" t="s">
        <v>779</v>
      </c>
      <c r="O255" s="38" t="s">
        <v>64</v>
      </c>
      <c r="P255" s="2">
        <v>45671</v>
      </c>
      <c r="Q255" s="52" t="s">
        <v>780</v>
      </c>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c r="CD255" s="43"/>
    </row>
    <row r="256" spans="1:82" s="38" customFormat="1" x14ac:dyDescent="0.25">
      <c r="A256" s="6">
        <v>2024</v>
      </c>
      <c r="B256" s="2">
        <v>45566</v>
      </c>
      <c r="C256" s="2">
        <v>45657</v>
      </c>
      <c r="D256" s="42" t="s">
        <v>49</v>
      </c>
      <c r="H256" s="6" t="s">
        <v>455</v>
      </c>
      <c r="I256" s="6" t="s">
        <v>112</v>
      </c>
      <c r="J256" s="6" t="s">
        <v>466</v>
      </c>
      <c r="K256" s="6" t="s">
        <v>346</v>
      </c>
      <c r="L256" s="41" t="s">
        <v>59</v>
      </c>
      <c r="M256" s="40" t="s">
        <v>61</v>
      </c>
      <c r="N256" s="23" t="s">
        <v>779</v>
      </c>
      <c r="O256" s="38" t="s">
        <v>64</v>
      </c>
      <c r="P256" s="2">
        <v>45671</v>
      </c>
      <c r="Q256" s="52" t="s">
        <v>780</v>
      </c>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c r="BV256" s="43"/>
      <c r="BW256" s="43"/>
      <c r="BX256" s="43"/>
      <c r="BY256" s="43"/>
      <c r="BZ256" s="43"/>
      <c r="CA256" s="43"/>
      <c r="CB256" s="43"/>
      <c r="CC256" s="43"/>
      <c r="CD256" s="43"/>
    </row>
    <row r="257" spans="1:82" s="38" customFormat="1" x14ac:dyDescent="0.25">
      <c r="A257" s="6">
        <v>2024</v>
      </c>
      <c r="B257" s="2">
        <v>45566</v>
      </c>
      <c r="C257" s="2">
        <v>45657</v>
      </c>
      <c r="D257" s="42" t="s">
        <v>49</v>
      </c>
      <c r="H257" s="6" t="s">
        <v>455</v>
      </c>
      <c r="I257" s="6" t="s">
        <v>467</v>
      </c>
      <c r="J257" s="6" t="s">
        <v>116</v>
      </c>
      <c r="K257" s="6" t="s">
        <v>468</v>
      </c>
      <c r="L257" s="41" t="s">
        <v>59</v>
      </c>
      <c r="M257" s="40" t="s">
        <v>61</v>
      </c>
      <c r="N257" s="23" t="s">
        <v>779</v>
      </c>
      <c r="O257" s="38" t="s">
        <v>64</v>
      </c>
      <c r="P257" s="2">
        <v>45671</v>
      </c>
      <c r="Q257" s="52" t="s">
        <v>780</v>
      </c>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c r="CD257" s="43"/>
    </row>
    <row r="258" spans="1:82" s="38" customFormat="1" x14ac:dyDescent="0.25">
      <c r="A258" s="6">
        <v>2024</v>
      </c>
      <c r="B258" s="2">
        <v>45566</v>
      </c>
      <c r="C258" s="2">
        <v>45657</v>
      </c>
      <c r="D258" s="42" t="s">
        <v>49</v>
      </c>
      <c r="H258" s="6" t="s">
        <v>455</v>
      </c>
      <c r="I258" s="6" t="s">
        <v>148</v>
      </c>
      <c r="J258" s="6" t="s">
        <v>469</v>
      </c>
      <c r="K258" s="6" t="s">
        <v>470</v>
      </c>
      <c r="L258" s="41" t="s">
        <v>59</v>
      </c>
      <c r="M258" s="40" t="s">
        <v>61</v>
      </c>
      <c r="N258" s="23" t="s">
        <v>779</v>
      </c>
      <c r="O258" s="38" t="s">
        <v>64</v>
      </c>
      <c r="P258" s="2">
        <v>45671</v>
      </c>
      <c r="Q258" s="52" t="s">
        <v>780</v>
      </c>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c r="BF258" s="43"/>
      <c r="BG258" s="43"/>
      <c r="BH258" s="43"/>
      <c r="BI258" s="43"/>
      <c r="BJ258" s="43"/>
      <c r="BK258" s="43"/>
      <c r="BL258" s="43"/>
      <c r="BM258" s="43"/>
      <c r="BN258" s="43"/>
      <c r="BO258" s="43"/>
      <c r="BP258" s="43"/>
      <c r="BQ258" s="43"/>
      <c r="BR258" s="43"/>
      <c r="BS258" s="43"/>
      <c r="BT258" s="43"/>
      <c r="BU258" s="43"/>
      <c r="BV258" s="43"/>
      <c r="BW258" s="43"/>
      <c r="BX258" s="43"/>
      <c r="BY258" s="43"/>
      <c r="BZ258" s="43"/>
      <c r="CA258" s="43"/>
      <c r="CB258" s="43"/>
      <c r="CC258" s="43"/>
      <c r="CD258" s="43"/>
    </row>
    <row r="259" spans="1:82" s="38" customFormat="1" x14ac:dyDescent="0.25">
      <c r="A259" s="6">
        <v>2024</v>
      </c>
      <c r="B259" s="2">
        <v>45566</v>
      </c>
      <c r="C259" s="2">
        <v>45657</v>
      </c>
      <c r="D259" s="42" t="s">
        <v>49</v>
      </c>
      <c r="H259" s="6" t="s">
        <v>455</v>
      </c>
      <c r="I259" s="6" t="s">
        <v>471</v>
      </c>
      <c r="J259" s="6" t="s">
        <v>436</v>
      </c>
      <c r="K259" s="6" t="s">
        <v>194</v>
      </c>
      <c r="L259" s="41" t="s">
        <v>59</v>
      </c>
      <c r="M259" s="40" t="s">
        <v>61</v>
      </c>
      <c r="N259" s="23" t="s">
        <v>779</v>
      </c>
      <c r="O259" s="38" t="s">
        <v>64</v>
      </c>
      <c r="P259" s="2">
        <v>45671</v>
      </c>
      <c r="Q259" s="52" t="s">
        <v>780</v>
      </c>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c r="BF259" s="43"/>
      <c r="BG259" s="43"/>
      <c r="BH259" s="43"/>
      <c r="BI259" s="43"/>
      <c r="BJ259" s="43"/>
      <c r="BK259" s="43"/>
      <c r="BL259" s="43"/>
      <c r="BM259" s="43"/>
      <c r="BN259" s="43"/>
      <c r="BO259" s="43"/>
      <c r="BP259" s="43"/>
      <c r="BQ259" s="43"/>
      <c r="BR259" s="43"/>
      <c r="BS259" s="43"/>
      <c r="BT259" s="43"/>
      <c r="BU259" s="43"/>
      <c r="BV259" s="43"/>
      <c r="BW259" s="43"/>
      <c r="BX259" s="43"/>
      <c r="BY259" s="43"/>
      <c r="BZ259" s="43"/>
      <c r="CA259" s="43"/>
      <c r="CB259" s="43"/>
      <c r="CC259" s="43"/>
      <c r="CD259" s="43"/>
    </row>
    <row r="260" spans="1:82" s="12" customFormat="1" x14ac:dyDescent="0.25">
      <c r="A260" s="6">
        <v>2024</v>
      </c>
      <c r="B260" s="2">
        <v>45566</v>
      </c>
      <c r="C260" s="2">
        <v>45657</v>
      </c>
      <c r="D260" s="13" t="s">
        <v>49</v>
      </c>
      <c r="H260" s="6" t="s">
        <v>455</v>
      </c>
      <c r="I260" s="6" t="s">
        <v>472</v>
      </c>
      <c r="J260" s="6" t="s">
        <v>473</v>
      </c>
      <c r="K260" s="6" t="s">
        <v>143</v>
      </c>
      <c r="L260" s="12" t="s">
        <v>60</v>
      </c>
      <c r="M260" s="12" t="s">
        <v>61</v>
      </c>
      <c r="N260" s="23" t="s">
        <v>779</v>
      </c>
      <c r="O260" s="12" t="s">
        <v>64</v>
      </c>
      <c r="P260" s="2">
        <v>45671</v>
      </c>
      <c r="Q260" s="52" t="s">
        <v>780</v>
      </c>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c r="BF260" s="43"/>
      <c r="BG260" s="43"/>
      <c r="BH260" s="43"/>
      <c r="BI260" s="43"/>
      <c r="BJ260" s="43"/>
      <c r="BK260" s="43"/>
      <c r="BL260" s="43"/>
      <c r="BM260" s="43"/>
      <c r="BN260" s="43"/>
      <c r="BO260" s="43"/>
      <c r="BP260" s="43"/>
      <c r="BQ260" s="43"/>
      <c r="BR260" s="43"/>
      <c r="BS260" s="43"/>
      <c r="BT260" s="43"/>
      <c r="BU260" s="43"/>
      <c r="BV260" s="43"/>
      <c r="BW260" s="43"/>
      <c r="BX260" s="43"/>
      <c r="BY260" s="43"/>
      <c r="BZ260" s="43"/>
      <c r="CA260" s="43"/>
      <c r="CB260" s="43"/>
      <c r="CC260" s="43"/>
      <c r="CD260" s="43"/>
    </row>
    <row r="261" spans="1:82" s="12" customFormat="1" x14ac:dyDescent="0.25">
      <c r="A261" s="6">
        <v>2024</v>
      </c>
      <c r="B261" s="2">
        <v>45566</v>
      </c>
      <c r="C261" s="2">
        <v>45657</v>
      </c>
      <c r="D261" s="13" t="s">
        <v>49</v>
      </c>
      <c r="H261" s="6" t="s">
        <v>455</v>
      </c>
      <c r="I261" s="6" t="s">
        <v>474</v>
      </c>
      <c r="J261" s="6" t="s">
        <v>164</v>
      </c>
      <c r="K261" s="6" t="s">
        <v>426</v>
      </c>
      <c r="L261" s="12" t="s">
        <v>59</v>
      </c>
      <c r="M261" s="12" t="s">
        <v>61</v>
      </c>
      <c r="N261" s="23" t="s">
        <v>779</v>
      </c>
      <c r="O261" s="12" t="s">
        <v>64</v>
      </c>
      <c r="P261" s="2">
        <v>45671</v>
      </c>
      <c r="Q261" s="52" t="s">
        <v>780</v>
      </c>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c r="BF261" s="43"/>
      <c r="BG261" s="43"/>
      <c r="BH261" s="43"/>
      <c r="BI261" s="43"/>
      <c r="BJ261" s="43"/>
      <c r="BK261" s="43"/>
      <c r="BL261" s="43"/>
      <c r="BM261" s="43"/>
      <c r="BN261" s="43"/>
      <c r="BO261" s="43"/>
      <c r="BP261" s="43"/>
      <c r="BQ261" s="43"/>
      <c r="BR261" s="43"/>
      <c r="BS261" s="43"/>
      <c r="BT261" s="43"/>
      <c r="BU261" s="43"/>
      <c r="BV261" s="43"/>
      <c r="BW261" s="43"/>
      <c r="BX261" s="43"/>
      <c r="BY261" s="43"/>
      <c r="BZ261" s="43"/>
      <c r="CA261" s="43"/>
      <c r="CB261" s="43"/>
      <c r="CC261" s="43"/>
      <c r="CD261" s="43"/>
    </row>
    <row r="262" spans="1:82" s="12" customFormat="1" x14ac:dyDescent="0.25">
      <c r="A262" s="42">
        <v>2024</v>
      </c>
      <c r="B262" s="2">
        <v>45566</v>
      </c>
      <c r="C262" s="2">
        <v>45657</v>
      </c>
      <c r="D262" s="13" t="s">
        <v>49</v>
      </c>
      <c r="H262" s="6" t="s">
        <v>455</v>
      </c>
      <c r="I262" s="6" t="s">
        <v>475</v>
      </c>
      <c r="J262" s="6" t="s">
        <v>68</v>
      </c>
      <c r="K262" s="6" t="s">
        <v>146</v>
      </c>
      <c r="L262" s="12" t="s">
        <v>59</v>
      </c>
      <c r="M262" s="12" t="s">
        <v>61</v>
      </c>
      <c r="N262" s="23" t="s">
        <v>779</v>
      </c>
      <c r="O262" s="12" t="s">
        <v>64</v>
      </c>
      <c r="P262" s="2">
        <v>45671</v>
      </c>
      <c r="Q262" s="52" t="s">
        <v>780</v>
      </c>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c r="BV262" s="43"/>
      <c r="BW262" s="43"/>
      <c r="BX262" s="43"/>
      <c r="BY262" s="43"/>
      <c r="BZ262" s="43"/>
      <c r="CA262" s="43"/>
      <c r="CB262" s="43"/>
      <c r="CC262" s="43"/>
      <c r="CD262" s="43"/>
    </row>
    <row r="263" spans="1:82" s="12" customFormat="1" x14ac:dyDescent="0.25">
      <c r="A263" s="13">
        <v>2024</v>
      </c>
      <c r="B263" s="2">
        <v>45566</v>
      </c>
      <c r="C263" s="2">
        <v>45657</v>
      </c>
      <c r="D263" s="13" t="s">
        <v>49</v>
      </c>
      <c r="H263" s="6" t="s">
        <v>455</v>
      </c>
      <c r="I263" s="6" t="s">
        <v>383</v>
      </c>
      <c r="J263" s="6" t="s">
        <v>341</v>
      </c>
      <c r="K263" s="6" t="s">
        <v>476</v>
      </c>
      <c r="L263" s="12" t="s">
        <v>59</v>
      </c>
      <c r="M263" s="12" t="s">
        <v>61</v>
      </c>
      <c r="N263" s="23" t="s">
        <v>779</v>
      </c>
      <c r="O263" s="12" t="s">
        <v>64</v>
      </c>
      <c r="P263" s="2">
        <v>45671</v>
      </c>
      <c r="Q263" s="52" t="s">
        <v>780</v>
      </c>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C263" s="43"/>
      <c r="CD263" s="43"/>
    </row>
    <row r="264" spans="1:82" s="18" customFormat="1" x14ac:dyDescent="0.25">
      <c r="A264" s="18">
        <v>2024</v>
      </c>
      <c r="B264" s="2">
        <v>45566</v>
      </c>
      <c r="C264" s="2">
        <v>45657</v>
      </c>
      <c r="D264" s="18" t="s">
        <v>49</v>
      </c>
      <c r="H264" s="6" t="s">
        <v>455</v>
      </c>
      <c r="I264" s="6" t="s">
        <v>329</v>
      </c>
      <c r="J264" s="6" t="s">
        <v>94</v>
      </c>
      <c r="K264" s="6" t="s">
        <v>477</v>
      </c>
      <c r="L264" s="4" t="s">
        <v>59</v>
      </c>
      <c r="M264" s="18" t="s">
        <v>61</v>
      </c>
      <c r="N264" s="23" t="s">
        <v>779</v>
      </c>
      <c r="O264" s="18" t="s">
        <v>64</v>
      </c>
      <c r="P264" s="2">
        <v>45671</v>
      </c>
      <c r="Q264" s="52" t="s">
        <v>780</v>
      </c>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c r="BV264" s="43"/>
      <c r="BW264" s="43"/>
      <c r="BX264" s="43"/>
      <c r="BY264" s="43"/>
      <c r="BZ264" s="43"/>
      <c r="CA264" s="43"/>
      <c r="CB264" s="43"/>
      <c r="CC264" s="43"/>
      <c r="CD264" s="43"/>
    </row>
    <row r="265" spans="1:82" s="37" customFormat="1" x14ac:dyDescent="0.25">
      <c r="A265" s="6">
        <v>2024</v>
      </c>
      <c r="B265" s="2">
        <v>45566</v>
      </c>
      <c r="C265" s="2">
        <v>45657</v>
      </c>
      <c r="D265" s="42" t="s">
        <v>49</v>
      </c>
      <c r="H265" s="6" t="s">
        <v>455</v>
      </c>
      <c r="I265" s="6" t="s">
        <v>478</v>
      </c>
      <c r="J265" s="6" t="s">
        <v>125</v>
      </c>
      <c r="K265" s="6" t="s">
        <v>71</v>
      </c>
      <c r="L265" s="37" t="s">
        <v>59</v>
      </c>
      <c r="M265" s="37" t="s">
        <v>61</v>
      </c>
      <c r="N265" s="23" t="s">
        <v>779</v>
      </c>
      <c r="O265" s="37" t="s">
        <v>64</v>
      </c>
      <c r="P265" s="2">
        <v>45671</v>
      </c>
      <c r="Q265" s="52" t="s">
        <v>780</v>
      </c>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c r="BM265" s="43"/>
      <c r="BN265" s="43"/>
      <c r="BO265" s="43"/>
      <c r="BP265" s="43"/>
      <c r="BQ265" s="43"/>
      <c r="BR265" s="43"/>
      <c r="BS265" s="43"/>
      <c r="BT265" s="43"/>
      <c r="BU265" s="43"/>
      <c r="BV265" s="43"/>
      <c r="BW265" s="43"/>
      <c r="BX265" s="43"/>
      <c r="BY265" s="43"/>
      <c r="BZ265" s="43"/>
      <c r="CA265" s="43"/>
      <c r="CB265" s="43"/>
      <c r="CC265" s="43"/>
      <c r="CD265" s="43"/>
    </row>
    <row r="266" spans="1:82" s="37" customFormat="1" x14ac:dyDescent="0.25">
      <c r="A266" s="6">
        <v>2024</v>
      </c>
      <c r="B266" s="2">
        <v>45566</v>
      </c>
      <c r="C266" s="2">
        <v>45657</v>
      </c>
      <c r="D266" s="42" t="s">
        <v>49</v>
      </c>
      <c r="H266" s="6" t="s">
        <v>455</v>
      </c>
      <c r="I266" s="6" t="s">
        <v>276</v>
      </c>
      <c r="J266" s="6" t="s">
        <v>90</v>
      </c>
      <c r="K266" s="6" t="s">
        <v>171</v>
      </c>
      <c r="L266" s="37" t="s">
        <v>59</v>
      </c>
      <c r="M266" s="37" t="s">
        <v>61</v>
      </c>
      <c r="N266" s="23" t="s">
        <v>779</v>
      </c>
      <c r="O266" s="37" t="s">
        <v>64</v>
      </c>
      <c r="P266" s="2">
        <v>45671</v>
      </c>
      <c r="Q266" s="52" t="s">
        <v>780</v>
      </c>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c r="BF266" s="43"/>
      <c r="BG266" s="43"/>
      <c r="BH266" s="43"/>
      <c r="BI266" s="43"/>
      <c r="BJ266" s="43"/>
      <c r="BK266" s="43"/>
      <c r="BL266" s="43"/>
      <c r="BM266" s="43"/>
      <c r="BN266" s="43"/>
      <c r="BO266" s="43"/>
      <c r="BP266" s="43"/>
      <c r="BQ266" s="43"/>
      <c r="BR266" s="43"/>
      <c r="BS266" s="43"/>
      <c r="BT266" s="43"/>
      <c r="BU266" s="43"/>
      <c r="BV266" s="43"/>
      <c r="BW266" s="43"/>
      <c r="BX266" s="43"/>
      <c r="BY266" s="43"/>
      <c r="BZ266" s="43"/>
      <c r="CA266" s="43"/>
      <c r="CB266" s="43"/>
      <c r="CC266" s="43"/>
      <c r="CD266" s="43"/>
    </row>
    <row r="267" spans="1:82" s="48" customFormat="1" x14ac:dyDescent="0.25">
      <c r="A267" s="6">
        <v>2024</v>
      </c>
      <c r="B267" s="2">
        <v>45566</v>
      </c>
      <c r="C267" s="2">
        <v>45657</v>
      </c>
      <c r="D267" s="49" t="s">
        <v>49</v>
      </c>
      <c r="H267" s="6" t="s">
        <v>455</v>
      </c>
      <c r="I267" s="6" t="s">
        <v>747</v>
      </c>
      <c r="J267" s="6" t="s">
        <v>137</v>
      </c>
      <c r="K267" s="6" t="s">
        <v>465</v>
      </c>
      <c r="L267" s="48" t="s">
        <v>60</v>
      </c>
      <c r="M267" s="48" t="s">
        <v>61</v>
      </c>
      <c r="N267" s="23" t="s">
        <v>779</v>
      </c>
      <c r="O267" s="48" t="s">
        <v>64</v>
      </c>
      <c r="P267" s="2">
        <v>45671</v>
      </c>
      <c r="Q267" s="52" t="s">
        <v>780</v>
      </c>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row>
    <row r="268" spans="1:82" s="48" customFormat="1" x14ac:dyDescent="0.25">
      <c r="A268" s="6">
        <v>2024</v>
      </c>
      <c r="B268" s="2">
        <v>45566</v>
      </c>
      <c r="C268" s="2">
        <v>45657</v>
      </c>
      <c r="D268" s="49" t="s">
        <v>49</v>
      </c>
      <c r="H268" s="6" t="s">
        <v>455</v>
      </c>
      <c r="I268" s="6" t="s">
        <v>748</v>
      </c>
      <c r="J268" s="6" t="s">
        <v>110</v>
      </c>
      <c r="K268" s="6" t="s">
        <v>338</v>
      </c>
      <c r="L268" s="48" t="s">
        <v>59</v>
      </c>
      <c r="M268" s="48" t="s">
        <v>61</v>
      </c>
      <c r="N268" s="23" t="s">
        <v>779</v>
      </c>
      <c r="O268" s="48" t="s">
        <v>64</v>
      </c>
      <c r="P268" s="2">
        <v>45671</v>
      </c>
      <c r="Q268" s="52" t="s">
        <v>780</v>
      </c>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row>
    <row r="269" spans="1:82" s="37" customFormat="1" x14ac:dyDescent="0.25">
      <c r="A269" s="6">
        <v>2024</v>
      </c>
      <c r="B269" s="2">
        <v>45566</v>
      </c>
      <c r="C269" s="2">
        <v>45657</v>
      </c>
      <c r="D269" s="42" t="s">
        <v>49</v>
      </c>
      <c r="H269" s="6" t="s">
        <v>498</v>
      </c>
      <c r="I269" s="6" t="s">
        <v>499</v>
      </c>
      <c r="J269" s="6" t="s">
        <v>500</v>
      </c>
      <c r="K269" s="6" t="s">
        <v>137</v>
      </c>
      <c r="L269" s="37" t="s">
        <v>60</v>
      </c>
      <c r="M269" s="37" t="s">
        <v>61</v>
      </c>
      <c r="N269" s="23" t="s">
        <v>779</v>
      </c>
      <c r="O269" s="37" t="s">
        <v>64</v>
      </c>
      <c r="P269" s="2">
        <v>45671</v>
      </c>
      <c r="Q269" s="52" t="s">
        <v>780</v>
      </c>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c r="BF269" s="43"/>
      <c r="BG269" s="43"/>
      <c r="BH269" s="43"/>
      <c r="BI269" s="43"/>
      <c r="BJ269" s="43"/>
      <c r="BK269" s="43"/>
      <c r="BL269" s="43"/>
      <c r="BM269" s="43"/>
      <c r="BN269" s="43"/>
      <c r="BO269" s="43"/>
      <c r="BP269" s="43"/>
      <c r="BQ269" s="43"/>
      <c r="BR269" s="43"/>
      <c r="BS269" s="43"/>
      <c r="BT269" s="43"/>
      <c r="BU269" s="43"/>
      <c r="BV269" s="43"/>
      <c r="BW269" s="43"/>
      <c r="BX269" s="43"/>
      <c r="BY269" s="43"/>
      <c r="BZ269" s="43"/>
      <c r="CA269" s="43"/>
      <c r="CB269" s="43"/>
      <c r="CC269" s="43"/>
      <c r="CD269" s="43"/>
    </row>
    <row r="270" spans="1:82" s="37" customFormat="1" x14ac:dyDescent="0.25">
      <c r="A270" s="6">
        <v>2024</v>
      </c>
      <c r="B270" s="2">
        <v>45566</v>
      </c>
      <c r="C270" s="2">
        <v>45657</v>
      </c>
      <c r="D270" s="42" t="s">
        <v>49</v>
      </c>
      <c r="H270" s="6" t="s">
        <v>498</v>
      </c>
      <c r="I270" s="6" t="s">
        <v>501</v>
      </c>
      <c r="J270" s="6" t="s">
        <v>139</v>
      </c>
      <c r="K270" s="6" t="s">
        <v>425</v>
      </c>
      <c r="L270" s="37" t="s">
        <v>60</v>
      </c>
      <c r="M270" s="37" t="s">
        <v>61</v>
      </c>
      <c r="N270" s="23" t="s">
        <v>779</v>
      </c>
      <c r="O270" s="37" t="s">
        <v>64</v>
      </c>
      <c r="P270" s="2">
        <v>45671</v>
      </c>
      <c r="Q270" s="52" t="s">
        <v>780</v>
      </c>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c r="BF270" s="43"/>
      <c r="BG270" s="43"/>
      <c r="BH270" s="43"/>
      <c r="BI270" s="43"/>
      <c r="BJ270" s="43"/>
      <c r="BK270" s="43"/>
      <c r="BL270" s="43"/>
      <c r="BM270" s="43"/>
      <c r="BN270" s="43"/>
      <c r="BO270" s="43"/>
      <c r="BP270" s="43"/>
      <c r="BQ270" s="43"/>
      <c r="BR270" s="43"/>
      <c r="BS270" s="43"/>
      <c r="BT270" s="43"/>
      <c r="BU270" s="43"/>
      <c r="BV270" s="43"/>
      <c r="BW270" s="43"/>
      <c r="BX270" s="43"/>
      <c r="BY270" s="43"/>
      <c r="BZ270" s="43"/>
      <c r="CA270" s="43"/>
      <c r="CB270" s="43"/>
      <c r="CC270" s="43"/>
      <c r="CD270" s="43"/>
    </row>
    <row r="271" spans="1:82" s="37" customFormat="1" x14ac:dyDescent="0.25">
      <c r="A271" s="6">
        <v>2024</v>
      </c>
      <c r="B271" s="2">
        <v>45566</v>
      </c>
      <c r="C271" s="2">
        <v>45657</v>
      </c>
      <c r="D271" s="42" t="s">
        <v>49</v>
      </c>
      <c r="H271" s="6" t="s">
        <v>498</v>
      </c>
      <c r="I271" s="6" t="s">
        <v>122</v>
      </c>
      <c r="J271" s="6" t="s">
        <v>502</v>
      </c>
      <c r="K271" s="6" t="s">
        <v>503</v>
      </c>
      <c r="L271" s="37" t="s">
        <v>59</v>
      </c>
      <c r="M271" s="37" t="s">
        <v>61</v>
      </c>
      <c r="N271" s="23" t="s">
        <v>779</v>
      </c>
      <c r="O271" s="37" t="s">
        <v>64</v>
      </c>
      <c r="P271" s="2">
        <v>45671</v>
      </c>
      <c r="Q271" s="52" t="s">
        <v>780</v>
      </c>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c r="BF271" s="43"/>
      <c r="BG271" s="43"/>
      <c r="BH271" s="43"/>
      <c r="BI271" s="43"/>
      <c r="BJ271" s="43"/>
      <c r="BK271" s="43"/>
      <c r="BL271" s="43"/>
      <c r="BM271" s="43"/>
      <c r="BN271" s="43"/>
      <c r="BO271" s="43"/>
      <c r="BP271" s="43"/>
      <c r="BQ271" s="43"/>
      <c r="BR271" s="43"/>
      <c r="BS271" s="43"/>
      <c r="BT271" s="43"/>
      <c r="BU271" s="43"/>
      <c r="BV271" s="43"/>
      <c r="BW271" s="43"/>
      <c r="BX271" s="43"/>
      <c r="BY271" s="43"/>
      <c r="BZ271" s="43"/>
      <c r="CA271" s="43"/>
      <c r="CB271" s="43"/>
      <c r="CC271" s="43"/>
      <c r="CD271" s="43"/>
    </row>
    <row r="272" spans="1:82" s="16" customFormat="1" x14ac:dyDescent="0.25">
      <c r="A272" s="6">
        <v>2024</v>
      </c>
      <c r="B272" s="2">
        <v>45566</v>
      </c>
      <c r="C272" s="2">
        <v>45657</v>
      </c>
      <c r="D272" s="16" t="s">
        <v>49</v>
      </c>
      <c r="H272" s="6" t="s">
        <v>498</v>
      </c>
      <c r="I272" s="6" t="s">
        <v>326</v>
      </c>
      <c r="J272" s="6" t="s">
        <v>504</v>
      </c>
      <c r="K272" s="6" t="s">
        <v>164</v>
      </c>
      <c r="L272" s="16" t="s">
        <v>59</v>
      </c>
      <c r="M272" s="16" t="s">
        <v>61</v>
      </c>
      <c r="N272" s="23" t="s">
        <v>779</v>
      </c>
      <c r="O272" s="16" t="s">
        <v>64</v>
      </c>
      <c r="P272" s="2">
        <v>45671</v>
      </c>
      <c r="Q272" s="52" t="s">
        <v>780</v>
      </c>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c r="BF272" s="43"/>
      <c r="BG272" s="43"/>
      <c r="BH272" s="43"/>
      <c r="BI272" s="43"/>
      <c r="BJ272" s="43"/>
      <c r="BK272" s="43"/>
      <c r="BL272" s="43"/>
      <c r="BM272" s="43"/>
      <c r="BN272" s="43"/>
      <c r="BO272" s="43"/>
      <c r="BP272" s="43"/>
      <c r="BQ272" s="43"/>
      <c r="BR272" s="43"/>
      <c r="BS272" s="43"/>
      <c r="BT272" s="43"/>
      <c r="BU272" s="43"/>
      <c r="BV272" s="43"/>
      <c r="BW272" s="43"/>
      <c r="BX272" s="43"/>
      <c r="BY272" s="43"/>
      <c r="BZ272" s="43"/>
      <c r="CA272" s="43"/>
      <c r="CB272" s="43"/>
      <c r="CC272" s="43"/>
      <c r="CD272" s="43"/>
    </row>
    <row r="273" spans="1:82" s="16" customFormat="1" x14ac:dyDescent="0.25">
      <c r="A273" s="42">
        <v>2024</v>
      </c>
      <c r="B273" s="2">
        <v>45566</v>
      </c>
      <c r="C273" s="2">
        <v>45657</v>
      </c>
      <c r="D273" s="16" t="s">
        <v>49</v>
      </c>
      <c r="H273" s="6" t="s">
        <v>498</v>
      </c>
      <c r="I273" s="6" t="s">
        <v>505</v>
      </c>
      <c r="J273" s="6" t="s">
        <v>506</v>
      </c>
      <c r="K273" s="6" t="s">
        <v>507</v>
      </c>
      <c r="L273" s="16" t="s">
        <v>60</v>
      </c>
      <c r="M273" s="16" t="s">
        <v>61</v>
      </c>
      <c r="N273" s="23" t="s">
        <v>779</v>
      </c>
      <c r="O273" s="16" t="s">
        <v>64</v>
      </c>
      <c r="P273" s="2">
        <v>45671</v>
      </c>
      <c r="Q273" s="52" t="s">
        <v>780</v>
      </c>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c r="BF273" s="43"/>
      <c r="BG273" s="43"/>
      <c r="BH273" s="43"/>
      <c r="BI273" s="43"/>
      <c r="BJ273" s="43"/>
      <c r="BK273" s="43"/>
      <c r="BL273" s="43"/>
      <c r="BM273" s="43"/>
      <c r="BN273" s="43"/>
      <c r="BO273" s="43"/>
      <c r="BP273" s="43"/>
      <c r="BQ273" s="43"/>
      <c r="BR273" s="43"/>
      <c r="BS273" s="43"/>
      <c r="BT273" s="43"/>
      <c r="BU273" s="43"/>
      <c r="BV273" s="43"/>
      <c r="BW273" s="43"/>
      <c r="BX273" s="43"/>
      <c r="BY273" s="43"/>
      <c r="BZ273" s="43"/>
      <c r="CA273" s="43"/>
      <c r="CB273" s="43"/>
      <c r="CC273" s="43"/>
      <c r="CD273" s="43"/>
    </row>
    <row r="274" spans="1:82" s="9" customFormat="1" x14ac:dyDescent="0.25">
      <c r="A274" s="6">
        <v>2024</v>
      </c>
      <c r="B274" s="2">
        <v>45566</v>
      </c>
      <c r="C274" s="2">
        <v>45657</v>
      </c>
      <c r="D274" s="10" t="s">
        <v>49</v>
      </c>
      <c r="H274" s="6" t="s">
        <v>498</v>
      </c>
      <c r="I274" s="6" t="s">
        <v>508</v>
      </c>
      <c r="J274" s="6" t="s">
        <v>137</v>
      </c>
      <c r="K274" s="6" t="s">
        <v>110</v>
      </c>
      <c r="L274" s="9" t="s">
        <v>60</v>
      </c>
      <c r="M274" s="9" t="s">
        <v>61</v>
      </c>
      <c r="N274" s="23" t="s">
        <v>779</v>
      </c>
      <c r="O274" s="11" t="s">
        <v>64</v>
      </c>
      <c r="P274" s="2">
        <v>45671</v>
      </c>
      <c r="Q274" s="52" t="s">
        <v>780</v>
      </c>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c r="BF274" s="43"/>
      <c r="BG274" s="43"/>
      <c r="BH274" s="43"/>
      <c r="BI274" s="43"/>
      <c r="BJ274" s="43"/>
      <c r="BK274" s="43"/>
      <c r="BL274" s="43"/>
      <c r="BM274" s="43"/>
      <c r="BN274" s="43"/>
      <c r="BO274" s="43"/>
      <c r="BP274" s="43"/>
      <c r="BQ274" s="43"/>
      <c r="BR274" s="43"/>
      <c r="BS274" s="43"/>
      <c r="BT274" s="43"/>
      <c r="BU274" s="43"/>
      <c r="BV274" s="43"/>
      <c r="BW274" s="43"/>
      <c r="BX274" s="43"/>
      <c r="BY274" s="43"/>
      <c r="BZ274" s="43"/>
      <c r="CA274" s="43"/>
      <c r="CB274" s="43"/>
      <c r="CC274" s="43"/>
      <c r="CD274" s="43"/>
    </row>
    <row r="275" spans="1:82" s="26" customFormat="1" x14ac:dyDescent="0.25">
      <c r="A275" s="6">
        <v>2024</v>
      </c>
      <c r="B275" s="2">
        <v>45566</v>
      </c>
      <c r="C275" s="2">
        <v>45657</v>
      </c>
      <c r="D275" s="42" t="s">
        <v>49</v>
      </c>
      <c r="H275" s="6" t="s">
        <v>498</v>
      </c>
      <c r="I275" s="6" t="s">
        <v>509</v>
      </c>
      <c r="J275" s="6" t="s">
        <v>510</v>
      </c>
      <c r="K275" s="6" t="s">
        <v>511</v>
      </c>
      <c r="L275" s="26" t="s">
        <v>60</v>
      </c>
      <c r="M275" s="26" t="s">
        <v>61</v>
      </c>
      <c r="N275" s="23" t="s">
        <v>779</v>
      </c>
      <c r="O275" s="26" t="s">
        <v>64</v>
      </c>
      <c r="P275" s="2">
        <v>45671</v>
      </c>
      <c r="Q275" s="52" t="s">
        <v>780</v>
      </c>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c r="BF275" s="43"/>
      <c r="BG275" s="43"/>
      <c r="BH275" s="43"/>
      <c r="BI275" s="43"/>
      <c r="BJ275" s="43"/>
      <c r="BK275" s="43"/>
      <c r="BL275" s="43"/>
      <c r="BM275" s="43"/>
      <c r="BN275" s="43"/>
      <c r="BO275" s="43"/>
      <c r="BP275" s="43"/>
      <c r="BQ275" s="43"/>
      <c r="BR275" s="43"/>
      <c r="BS275" s="43"/>
      <c r="BT275" s="43"/>
      <c r="BU275" s="43"/>
      <c r="BV275" s="43"/>
      <c r="BW275" s="43"/>
      <c r="BX275" s="43"/>
      <c r="BY275" s="43"/>
      <c r="BZ275" s="43"/>
      <c r="CA275" s="43"/>
      <c r="CB275" s="43"/>
      <c r="CC275" s="43"/>
      <c r="CD275" s="43"/>
    </row>
    <row r="276" spans="1:82" s="26" customFormat="1" x14ac:dyDescent="0.25">
      <c r="A276" s="6">
        <v>2024</v>
      </c>
      <c r="B276" s="2">
        <v>45566</v>
      </c>
      <c r="C276" s="2">
        <v>45657</v>
      </c>
      <c r="D276" s="42" t="s">
        <v>49</v>
      </c>
      <c r="H276" s="6" t="s">
        <v>498</v>
      </c>
      <c r="I276" s="6" t="s">
        <v>512</v>
      </c>
      <c r="J276" s="6" t="s">
        <v>71</v>
      </c>
      <c r="K276" s="6" t="s">
        <v>210</v>
      </c>
      <c r="L276" s="26" t="s">
        <v>59</v>
      </c>
      <c r="M276" s="26" t="s">
        <v>61</v>
      </c>
      <c r="N276" s="23" t="s">
        <v>779</v>
      </c>
      <c r="O276" s="26" t="s">
        <v>64</v>
      </c>
      <c r="P276" s="2">
        <v>45671</v>
      </c>
      <c r="Q276" s="52" t="s">
        <v>780</v>
      </c>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c r="BF276" s="43"/>
      <c r="BG276" s="43"/>
      <c r="BH276" s="43"/>
      <c r="BI276" s="43"/>
      <c r="BJ276" s="43"/>
      <c r="BK276" s="43"/>
      <c r="BL276" s="43"/>
      <c r="BM276" s="43"/>
      <c r="BN276" s="43"/>
      <c r="BO276" s="43"/>
      <c r="BP276" s="43"/>
      <c r="BQ276" s="43"/>
      <c r="BR276" s="43"/>
      <c r="BS276" s="43"/>
      <c r="BT276" s="43"/>
      <c r="BU276" s="43"/>
      <c r="BV276" s="43"/>
      <c r="BW276" s="43"/>
      <c r="BX276" s="43"/>
      <c r="BY276" s="43"/>
      <c r="BZ276" s="43"/>
      <c r="CA276" s="43"/>
      <c r="CB276" s="43"/>
      <c r="CC276" s="43"/>
      <c r="CD276" s="43"/>
    </row>
    <row r="277" spans="1:82" s="26" customFormat="1" x14ac:dyDescent="0.25">
      <c r="A277" s="6">
        <v>2024</v>
      </c>
      <c r="B277" s="2">
        <v>45566</v>
      </c>
      <c r="C277" s="2">
        <v>45657</v>
      </c>
      <c r="D277" s="42" t="s">
        <v>49</v>
      </c>
      <c r="H277" s="6" t="s">
        <v>498</v>
      </c>
      <c r="I277" s="6" t="s">
        <v>513</v>
      </c>
      <c r="J277" s="6" t="s">
        <v>514</v>
      </c>
      <c r="K277" s="6" t="s">
        <v>477</v>
      </c>
      <c r="L277" s="26" t="s">
        <v>60</v>
      </c>
      <c r="M277" s="26" t="s">
        <v>61</v>
      </c>
      <c r="N277" s="23" t="s">
        <v>779</v>
      </c>
      <c r="O277" s="26" t="s">
        <v>64</v>
      </c>
      <c r="P277" s="2">
        <v>45671</v>
      </c>
      <c r="Q277" s="52" t="s">
        <v>780</v>
      </c>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c r="BV277" s="43"/>
      <c r="BW277" s="43"/>
      <c r="BX277" s="43"/>
      <c r="BY277" s="43"/>
      <c r="BZ277" s="43"/>
      <c r="CA277" s="43"/>
      <c r="CB277" s="43"/>
      <c r="CC277" s="43"/>
      <c r="CD277" s="43"/>
    </row>
    <row r="278" spans="1:82" s="33" customFormat="1" x14ac:dyDescent="0.25">
      <c r="A278" s="6">
        <v>2024</v>
      </c>
      <c r="B278" s="2">
        <v>45566</v>
      </c>
      <c r="C278" s="2">
        <v>45657</v>
      </c>
      <c r="D278" s="42" t="s">
        <v>49</v>
      </c>
      <c r="H278" s="6" t="s">
        <v>498</v>
      </c>
      <c r="I278" s="6" t="s">
        <v>515</v>
      </c>
      <c r="J278" s="6" t="s">
        <v>171</v>
      </c>
      <c r="K278" s="6" t="s">
        <v>68</v>
      </c>
      <c r="L278" s="33" t="s">
        <v>59</v>
      </c>
      <c r="M278" s="33" t="s">
        <v>61</v>
      </c>
      <c r="N278" s="23" t="s">
        <v>779</v>
      </c>
      <c r="O278" s="33" t="s">
        <v>64</v>
      </c>
      <c r="P278" s="2">
        <v>45671</v>
      </c>
      <c r="Q278" s="52" t="s">
        <v>780</v>
      </c>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c r="BF278" s="43"/>
      <c r="BG278" s="43"/>
      <c r="BH278" s="43"/>
      <c r="BI278" s="43"/>
      <c r="BJ278" s="43"/>
      <c r="BK278" s="43"/>
      <c r="BL278" s="43"/>
      <c r="BM278" s="43"/>
      <c r="BN278" s="43"/>
      <c r="BO278" s="43"/>
      <c r="BP278" s="43"/>
      <c r="BQ278" s="43"/>
      <c r="BR278" s="43"/>
      <c r="BS278" s="43"/>
      <c r="BT278" s="43"/>
      <c r="BU278" s="43"/>
      <c r="BV278" s="43"/>
      <c r="BW278" s="43"/>
      <c r="BX278" s="43"/>
      <c r="BY278" s="43"/>
      <c r="BZ278" s="43"/>
      <c r="CA278" s="43"/>
      <c r="CB278" s="43"/>
      <c r="CC278" s="43"/>
      <c r="CD278" s="43"/>
    </row>
    <row r="279" spans="1:82" s="33" customFormat="1" x14ac:dyDescent="0.25">
      <c r="A279" s="6">
        <v>2024</v>
      </c>
      <c r="B279" s="2">
        <v>45566</v>
      </c>
      <c r="C279" s="2">
        <v>45657</v>
      </c>
      <c r="D279" s="42" t="s">
        <v>49</v>
      </c>
      <c r="H279" s="6" t="s">
        <v>498</v>
      </c>
      <c r="I279" s="6" t="s">
        <v>516</v>
      </c>
      <c r="J279" s="6" t="s">
        <v>517</v>
      </c>
      <c r="K279" s="6" t="s">
        <v>262</v>
      </c>
      <c r="L279" s="33" t="s">
        <v>60</v>
      </c>
      <c r="M279" s="33" t="s">
        <v>61</v>
      </c>
      <c r="N279" s="23" t="s">
        <v>779</v>
      </c>
      <c r="O279" s="33" t="s">
        <v>64</v>
      </c>
      <c r="P279" s="2">
        <v>45671</v>
      </c>
      <c r="Q279" s="52" t="s">
        <v>780</v>
      </c>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A279" s="43"/>
      <c r="CB279" s="43"/>
      <c r="CC279" s="43"/>
      <c r="CD279" s="43"/>
    </row>
    <row r="280" spans="1:82" s="17" customFormat="1" x14ac:dyDescent="0.25">
      <c r="A280" s="6">
        <v>2024</v>
      </c>
      <c r="B280" s="2">
        <v>45566</v>
      </c>
      <c r="C280" s="2">
        <v>45657</v>
      </c>
      <c r="D280" s="20" t="s">
        <v>49</v>
      </c>
      <c r="H280" s="6" t="s">
        <v>498</v>
      </c>
      <c r="I280" s="6" t="s">
        <v>518</v>
      </c>
      <c r="J280" s="6" t="s">
        <v>67</v>
      </c>
      <c r="K280" s="6" t="s">
        <v>68</v>
      </c>
      <c r="L280" s="17" t="s">
        <v>60</v>
      </c>
      <c r="M280" s="17" t="s">
        <v>61</v>
      </c>
      <c r="N280" s="23" t="s">
        <v>779</v>
      </c>
      <c r="O280" s="21" t="s">
        <v>64</v>
      </c>
      <c r="P280" s="2">
        <v>45671</v>
      </c>
      <c r="Q280" s="52" t="s">
        <v>780</v>
      </c>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A280" s="43"/>
      <c r="CB280" s="43"/>
      <c r="CC280" s="43"/>
      <c r="CD280" s="43"/>
    </row>
    <row r="281" spans="1:82" s="17" customFormat="1" x14ac:dyDescent="0.25">
      <c r="A281" s="42">
        <v>2024</v>
      </c>
      <c r="B281" s="2">
        <v>45566</v>
      </c>
      <c r="C281" s="2">
        <v>45657</v>
      </c>
      <c r="D281" s="20" t="s">
        <v>49</v>
      </c>
      <c r="H281" s="6" t="s">
        <v>498</v>
      </c>
      <c r="I281" s="6" t="s">
        <v>519</v>
      </c>
      <c r="J281" s="6" t="s">
        <v>520</v>
      </c>
      <c r="K281" s="6" t="s">
        <v>521</v>
      </c>
      <c r="L281" s="17" t="s">
        <v>59</v>
      </c>
      <c r="M281" s="17" t="s">
        <v>61</v>
      </c>
      <c r="N281" s="23" t="s">
        <v>779</v>
      </c>
      <c r="O281" s="21" t="s">
        <v>64</v>
      </c>
      <c r="P281" s="2">
        <v>45671</v>
      </c>
      <c r="Q281" s="52" t="s">
        <v>780</v>
      </c>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A281" s="43"/>
      <c r="CB281" s="43"/>
      <c r="CC281" s="43"/>
      <c r="CD281" s="43"/>
    </row>
    <row r="282" spans="1:82" s="17" customFormat="1" x14ac:dyDescent="0.25">
      <c r="A282" s="20">
        <v>2024</v>
      </c>
      <c r="B282" s="2">
        <v>45566</v>
      </c>
      <c r="C282" s="2">
        <v>45657</v>
      </c>
      <c r="D282" s="20" t="s">
        <v>49</v>
      </c>
      <c r="H282" s="6" t="s">
        <v>498</v>
      </c>
      <c r="I282" s="6" t="s">
        <v>427</v>
      </c>
      <c r="J282" s="6" t="s">
        <v>86</v>
      </c>
      <c r="K282" s="6" t="s">
        <v>219</v>
      </c>
      <c r="L282" s="17" t="s">
        <v>60</v>
      </c>
      <c r="M282" s="17" t="s">
        <v>61</v>
      </c>
      <c r="N282" s="23" t="s">
        <v>779</v>
      </c>
      <c r="O282" s="21" t="s">
        <v>64</v>
      </c>
      <c r="P282" s="2">
        <v>45671</v>
      </c>
      <c r="Q282" s="52" t="s">
        <v>780</v>
      </c>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c r="BF282" s="43"/>
      <c r="BG282" s="43"/>
      <c r="BH282" s="43"/>
      <c r="BI282" s="43"/>
      <c r="BJ282" s="43"/>
      <c r="BK282" s="43"/>
      <c r="BL282" s="43"/>
      <c r="BM282" s="43"/>
      <c r="BN282" s="43"/>
      <c r="BO282" s="43"/>
      <c r="BP282" s="43"/>
      <c r="BQ282" s="43"/>
      <c r="BR282" s="43"/>
      <c r="BS282" s="43"/>
      <c r="BT282" s="43"/>
      <c r="BU282" s="43"/>
      <c r="BV282" s="43"/>
      <c r="BW282" s="43"/>
      <c r="BX282" s="43"/>
      <c r="BY282" s="43"/>
      <c r="BZ282" s="43"/>
      <c r="CA282" s="43"/>
      <c r="CB282" s="43"/>
      <c r="CC282" s="43"/>
      <c r="CD282" s="43"/>
    </row>
    <row r="283" spans="1:82" s="17" customFormat="1" x14ac:dyDescent="0.25">
      <c r="A283" s="20">
        <v>2024</v>
      </c>
      <c r="B283" s="2">
        <v>45566</v>
      </c>
      <c r="C283" s="2">
        <v>45657</v>
      </c>
      <c r="D283" s="20" t="s">
        <v>49</v>
      </c>
      <c r="H283" s="6" t="s">
        <v>498</v>
      </c>
      <c r="I283" s="6" t="s">
        <v>522</v>
      </c>
      <c r="J283" s="6" t="s">
        <v>262</v>
      </c>
      <c r="K283" s="6" t="s">
        <v>523</v>
      </c>
      <c r="L283" s="17" t="s">
        <v>60</v>
      </c>
      <c r="M283" s="17" t="s">
        <v>61</v>
      </c>
      <c r="N283" s="23" t="s">
        <v>779</v>
      </c>
      <c r="O283" s="21" t="s">
        <v>64</v>
      </c>
      <c r="P283" s="2">
        <v>45671</v>
      </c>
      <c r="Q283" s="52" t="s">
        <v>780</v>
      </c>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c r="BF283" s="43"/>
      <c r="BG283" s="43"/>
      <c r="BH283" s="43"/>
      <c r="BI283" s="43"/>
      <c r="BJ283" s="43"/>
      <c r="BK283" s="43"/>
      <c r="BL283" s="43"/>
      <c r="BM283" s="43"/>
      <c r="BN283" s="43"/>
      <c r="BO283" s="43"/>
      <c r="BP283" s="43"/>
      <c r="BQ283" s="43"/>
      <c r="BR283" s="43"/>
      <c r="BS283" s="43"/>
      <c r="BT283" s="43"/>
      <c r="BU283" s="43"/>
      <c r="BV283" s="43"/>
      <c r="BW283" s="43"/>
      <c r="BX283" s="43"/>
      <c r="BY283" s="43"/>
      <c r="BZ283" s="43"/>
      <c r="CA283" s="43"/>
      <c r="CB283" s="43"/>
      <c r="CC283" s="43"/>
      <c r="CD283" s="43"/>
    </row>
    <row r="284" spans="1:82" s="17" customFormat="1" x14ac:dyDescent="0.25">
      <c r="A284" s="6">
        <v>2024</v>
      </c>
      <c r="B284" s="2">
        <v>45566</v>
      </c>
      <c r="C284" s="2">
        <v>45657</v>
      </c>
      <c r="D284" s="20" t="s">
        <v>49</v>
      </c>
      <c r="H284" s="6" t="s">
        <v>498</v>
      </c>
      <c r="I284" s="6" t="s">
        <v>524</v>
      </c>
      <c r="J284" s="6" t="s">
        <v>525</v>
      </c>
      <c r="K284" s="6" t="s">
        <v>526</v>
      </c>
      <c r="L284" s="17" t="s">
        <v>60</v>
      </c>
      <c r="M284" s="17" t="s">
        <v>61</v>
      </c>
      <c r="N284" s="23" t="s">
        <v>779</v>
      </c>
      <c r="O284" s="21" t="s">
        <v>64</v>
      </c>
      <c r="P284" s="2">
        <v>45671</v>
      </c>
      <c r="Q284" s="52" t="s">
        <v>780</v>
      </c>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c r="BF284" s="43"/>
      <c r="BG284" s="43"/>
      <c r="BH284" s="43"/>
      <c r="BI284" s="43"/>
      <c r="BJ284" s="43"/>
      <c r="BK284" s="43"/>
      <c r="BL284" s="43"/>
      <c r="BM284" s="43"/>
      <c r="BN284" s="43"/>
      <c r="BO284" s="43"/>
      <c r="BP284" s="43"/>
      <c r="BQ284" s="43"/>
      <c r="BR284" s="43"/>
      <c r="BS284" s="43"/>
      <c r="BT284" s="43"/>
      <c r="BU284" s="43"/>
      <c r="BV284" s="43"/>
      <c r="BW284" s="43"/>
      <c r="BX284" s="43"/>
      <c r="BY284" s="43"/>
      <c r="BZ284" s="43"/>
      <c r="CA284" s="43"/>
      <c r="CB284" s="43"/>
      <c r="CC284" s="43"/>
      <c r="CD284" s="43"/>
    </row>
    <row r="285" spans="1:82" s="17" customFormat="1" x14ac:dyDescent="0.25">
      <c r="A285" s="20">
        <v>2024</v>
      </c>
      <c r="B285" s="2">
        <v>45566</v>
      </c>
      <c r="C285" s="2">
        <v>45657</v>
      </c>
      <c r="D285" s="20" t="s">
        <v>49</v>
      </c>
      <c r="H285" s="6" t="s">
        <v>498</v>
      </c>
      <c r="I285" s="6" t="s">
        <v>98</v>
      </c>
      <c r="J285" s="6" t="s">
        <v>527</v>
      </c>
      <c r="K285" s="6" t="s">
        <v>230</v>
      </c>
      <c r="L285" s="17" t="s">
        <v>59</v>
      </c>
      <c r="M285" s="17" t="s">
        <v>61</v>
      </c>
      <c r="N285" s="23" t="s">
        <v>779</v>
      </c>
      <c r="O285" s="21" t="s">
        <v>64</v>
      </c>
      <c r="P285" s="2">
        <v>45671</v>
      </c>
      <c r="Q285" s="52" t="s">
        <v>780</v>
      </c>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c r="BF285" s="43"/>
      <c r="BG285" s="43"/>
      <c r="BH285" s="43"/>
      <c r="BI285" s="43"/>
      <c r="BJ285" s="43"/>
      <c r="BK285" s="43"/>
      <c r="BL285" s="43"/>
      <c r="BM285" s="43"/>
      <c r="BN285" s="43"/>
      <c r="BO285" s="43"/>
      <c r="BP285" s="43"/>
      <c r="BQ285" s="43"/>
      <c r="BR285" s="43"/>
      <c r="BS285" s="43"/>
      <c r="BT285" s="43"/>
      <c r="BU285" s="43"/>
      <c r="BV285" s="43"/>
      <c r="BW285" s="43"/>
      <c r="BX285" s="43"/>
      <c r="BY285" s="43"/>
      <c r="BZ285" s="43"/>
      <c r="CA285" s="43"/>
      <c r="CB285" s="43"/>
      <c r="CC285" s="43"/>
      <c r="CD285" s="43"/>
    </row>
    <row r="286" spans="1:82" s="17" customFormat="1" x14ac:dyDescent="0.25">
      <c r="A286" s="20">
        <v>2024</v>
      </c>
      <c r="B286" s="2">
        <v>45566</v>
      </c>
      <c r="C286" s="2">
        <v>45657</v>
      </c>
      <c r="D286" s="20" t="s">
        <v>49</v>
      </c>
      <c r="H286" s="6" t="s">
        <v>498</v>
      </c>
      <c r="I286" s="6" t="s">
        <v>528</v>
      </c>
      <c r="J286" s="6" t="s">
        <v>529</v>
      </c>
      <c r="K286" s="6" t="s">
        <v>119</v>
      </c>
      <c r="L286" s="17" t="s">
        <v>60</v>
      </c>
      <c r="M286" s="17" t="s">
        <v>61</v>
      </c>
      <c r="N286" s="23" t="s">
        <v>779</v>
      </c>
      <c r="O286" s="21" t="s">
        <v>64</v>
      </c>
      <c r="P286" s="2">
        <v>45671</v>
      </c>
      <c r="Q286" s="52" t="s">
        <v>780</v>
      </c>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c r="BF286" s="43"/>
      <c r="BG286" s="43"/>
      <c r="BH286" s="43"/>
      <c r="BI286" s="43"/>
      <c r="BJ286" s="43"/>
      <c r="BK286" s="43"/>
      <c r="BL286" s="43"/>
      <c r="BM286" s="43"/>
      <c r="BN286" s="43"/>
      <c r="BO286" s="43"/>
      <c r="BP286" s="43"/>
      <c r="BQ286" s="43"/>
      <c r="BR286" s="43"/>
      <c r="BS286" s="43"/>
      <c r="BT286" s="43"/>
      <c r="BU286" s="43"/>
      <c r="BV286" s="43"/>
      <c r="BW286" s="43"/>
      <c r="BX286" s="43"/>
      <c r="BY286" s="43"/>
      <c r="BZ286" s="43"/>
      <c r="CA286" s="43"/>
      <c r="CB286" s="43"/>
      <c r="CC286" s="43"/>
      <c r="CD286" s="43"/>
    </row>
    <row r="287" spans="1:82" s="17" customFormat="1" x14ac:dyDescent="0.25">
      <c r="A287" s="20">
        <v>2024</v>
      </c>
      <c r="B287" s="2">
        <v>45566</v>
      </c>
      <c r="C287" s="2">
        <v>45657</v>
      </c>
      <c r="D287" s="20" t="s">
        <v>49</v>
      </c>
      <c r="H287" s="6" t="s">
        <v>498</v>
      </c>
      <c r="I287" s="6" t="s">
        <v>530</v>
      </c>
      <c r="J287" s="6" t="s">
        <v>531</v>
      </c>
      <c r="K287" s="6" t="s">
        <v>71</v>
      </c>
      <c r="L287" s="17" t="s">
        <v>59</v>
      </c>
      <c r="M287" s="17" t="s">
        <v>61</v>
      </c>
      <c r="N287" s="23" t="s">
        <v>779</v>
      </c>
      <c r="O287" s="21" t="s">
        <v>64</v>
      </c>
      <c r="P287" s="2">
        <v>45671</v>
      </c>
      <c r="Q287" s="52" t="s">
        <v>780</v>
      </c>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c r="BF287" s="43"/>
      <c r="BG287" s="43"/>
      <c r="BH287" s="43"/>
      <c r="BI287" s="43"/>
      <c r="BJ287" s="43"/>
      <c r="BK287" s="43"/>
      <c r="BL287" s="43"/>
      <c r="BM287" s="43"/>
      <c r="BN287" s="43"/>
      <c r="BO287" s="43"/>
      <c r="BP287" s="43"/>
      <c r="BQ287" s="43"/>
      <c r="BR287" s="43"/>
      <c r="BS287" s="43"/>
      <c r="BT287" s="43"/>
      <c r="BU287" s="43"/>
      <c r="BV287" s="43"/>
      <c r="BW287" s="43"/>
      <c r="BX287" s="43"/>
      <c r="BY287" s="43"/>
      <c r="BZ287" s="43"/>
      <c r="CA287" s="43"/>
      <c r="CB287" s="43"/>
      <c r="CC287" s="43"/>
      <c r="CD287" s="43"/>
    </row>
    <row r="288" spans="1:82" s="26" customFormat="1" x14ac:dyDescent="0.25">
      <c r="A288" s="6">
        <v>2024</v>
      </c>
      <c r="B288" s="2">
        <v>45566</v>
      </c>
      <c r="C288" s="2">
        <v>45657</v>
      </c>
      <c r="D288" s="42" t="s">
        <v>49</v>
      </c>
      <c r="H288" s="6" t="s">
        <v>498</v>
      </c>
      <c r="I288" s="6" t="s">
        <v>135</v>
      </c>
      <c r="J288" s="6" t="s">
        <v>94</v>
      </c>
      <c r="K288" s="6" t="s">
        <v>67</v>
      </c>
      <c r="L288" s="26" t="s">
        <v>59</v>
      </c>
      <c r="M288" s="26" t="s">
        <v>61</v>
      </c>
      <c r="N288" s="23" t="s">
        <v>779</v>
      </c>
      <c r="O288" s="26" t="s">
        <v>64</v>
      </c>
      <c r="P288" s="2">
        <v>45671</v>
      </c>
      <c r="Q288" s="52" t="s">
        <v>780</v>
      </c>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c r="BF288" s="43"/>
      <c r="BG288" s="43"/>
      <c r="BH288" s="43"/>
      <c r="BI288" s="43"/>
      <c r="BJ288" s="43"/>
      <c r="BK288" s="43"/>
      <c r="BL288" s="43"/>
      <c r="BM288" s="43"/>
      <c r="BN288" s="43"/>
      <c r="BO288" s="43"/>
      <c r="BP288" s="43"/>
      <c r="BQ288" s="43"/>
      <c r="BR288" s="43"/>
      <c r="BS288" s="43"/>
      <c r="BT288" s="43"/>
      <c r="BU288" s="43"/>
      <c r="BV288" s="43"/>
      <c r="BW288" s="43"/>
      <c r="BX288" s="43"/>
      <c r="BY288" s="43"/>
      <c r="BZ288" s="43"/>
      <c r="CA288" s="43"/>
      <c r="CB288" s="43"/>
      <c r="CC288" s="43"/>
      <c r="CD288" s="43"/>
    </row>
    <row r="289" spans="1:82" s="26" customFormat="1" x14ac:dyDescent="0.25">
      <c r="A289" s="6">
        <v>2024</v>
      </c>
      <c r="B289" s="2">
        <v>45566</v>
      </c>
      <c r="C289" s="2">
        <v>45657</v>
      </c>
      <c r="D289" s="42" t="s">
        <v>49</v>
      </c>
      <c r="H289" s="6" t="s">
        <v>498</v>
      </c>
      <c r="I289" s="6" t="s">
        <v>532</v>
      </c>
      <c r="J289" s="6" t="s">
        <v>533</v>
      </c>
      <c r="K289" s="6" t="s">
        <v>247</v>
      </c>
      <c r="L289" s="26" t="s">
        <v>59</v>
      </c>
      <c r="M289" s="26" t="s">
        <v>61</v>
      </c>
      <c r="N289" s="23" t="s">
        <v>779</v>
      </c>
      <c r="O289" s="26" t="s">
        <v>64</v>
      </c>
      <c r="P289" s="2">
        <v>45671</v>
      </c>
      <c r="Q289" s="52" t="s">
        <v>780</v>
      </c>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c r="BB289" s="43"/>
      <c r="BC289" s="43"/>
      <c r="BD289" s="43"/>
      <c r="BE289" s="43"/>
      <c r="BF289" s="43"/>
      <c r="BG289" s="43"/>
      <c r="BH289" s="43"/>
      <c r="BI289" s="43"/>
      <c r="BJ289" s="43"/>
      <c r="BK289" s="43"/>
      <c r="BL289" s="43"/>
      <c r="BM289" s="43"/>
      <c r="BN289" s="43"/>
      <c r="BO289" s="43"/>
      <c r="BP289" s="43"/>
      <c r="BQ289" s="43"/>
      <c r="BR289" s="43"/>
      <c r="BS289" s="43"/>
      <c r="BT289" s="43"/>
      <c r="BU289" s="43"/>
      <c r="BV289" s="43"/>
      <c r="BW289" s="43"/>
      <c r="BX289" s="43"/>
      <c r="BY289" s="43"/>
      <c r="BZ289" s="43"/>
      <c r="CA289" s="43"/>
      <c r="CB289" s="43"/>
      <c r="CC289" s="43"/>
      <c r="CD289" s="43"/>
    </row>
    <row r="290" spans="1:82" s="32" customFormat="1" x14ac:dyDescent="0.25">
      <c r="A290" s="6">
        <v>2024</v>
      </c>
      <c r="B290" s="2">
        <v>45566</v>
      </c>
      <c r="C290" s="2">
        <v>45657</v>
      </c>
      <c r="D290" s="42" t="s">
        <v>49</v>
      </c>
      <c r="H290" s="6" t="s">
        <v>498</v>
      </c>
      <c r="I290" s="6" t="s">
        <v>534</v>
      </c>
      <c r="J290" s="6" t="s">
        <v>256</v>
      </c>
      <c r="K290" s="6" t="s">
        <v>535</v>
      </c>
      <c r="L290" s="32" t="s">
        <v>60</v>
      </c>
      <c r="M290" s="32" t="s">
        <v>61</v>
      </c>
      <c r="N290" s="23" t="s">
        <v>779</v>
      </c>
      <c r="O290" s="32" t="s">
        <v>64</v>
      </c>
      <c r="P290" s="2">
        <v>45671</v>
      </c>
      <c r="Q290" s="52" t="s">
        <v>780</v>
      </c>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c r="BF290" s="43"/>
      <c r="BG290" s="43"/>
      <c r="BH290" s="43"/>
      <c r="BI290" s="43"/>
      <c r="BJ290" s="43"/>
      <c r="BK290" s="43"/>
      <c r="BL290" s="43"/>
      <c r="BM290" s="43"/>
      <c r="BN290" s="43"/>
      <c r="BO290" s="43"/>
      <c r="BP290" s="43"/>
      <c r="BQ290" s="43"/>
      <c r="BR290" s="43"/>
      <c r="BS290" s="43"/>
      <c r="BT290" s="43"/>
      <c r="BU290" s="43"/>
      <c r="BV290" s="43"/>
      <c r="BW290" s="43"/>
      <c r="BX290" s="43"/>
      <c r="BY290" s="43"/>
      <c r="BZ290" s="43"/>
      <c r="CA290" s="43"/>
      <c r="CB290" s="43"/>
      <c r="CC290" s="43"/>
      <c r="CD290" s="43"/>
    </row>
    <row r="291" spans="1:82" s="33" customFormat="1" x14ac:dyDescent="0.25">
      <c r="A291" s="6">
        <v>2024</v>
      </c>
      <c r="B291" s="2">
        <v>45566</v>
      </c>
      <c r="C291" s="2">
        <v>45657</v>
      </c>
      <c r="D291" s="42" t="s">
        <v>49</v>
      </c>
      <c r="H291" s="6" t="s">
        <v>498</v>
      </c>
      <c r="I291" s="6" t="s">
        <v>536</v>
      </c>
      <c r="J291" s="6" t="s">
        <v>469</v>
      </c>
      <c r="K291" s="6" t="s">
        <v>224</v>
      </c>
      <c r="L291" s="33" t="s">
        <v>60</v>
      </c>
      <c r="M291" s="33" t="s">
        <v>61</v>
      </c>
      <c r="N291" s="23" t="s">
        <v>779</v>
      </c>
      <c r="O291" s="33" t="s">
        <v>64</v>
      </c>
      <c r="P291" s="2">
        <v>45671</v>
      </c>
      <c r="Q291" s="52" t="s">
        <v>780</v>
      </c>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c r="BB291" s="43"/>
      <c r="BC291" s="43"/>
      <c r="BD291" s="43"/>
      <c r="BE291" s="43"/>
      <c r="BF291" s="43"/>
      <c r="BG291" s="43"/>
      <c r="BH291" s="43"/>
      <c r="BI291" s="43"/>
      <c r="BJ291" s="43"/>
      <c r="BK291" s="43"/>
      <c r="BL291" s="43"/>
      <c r="BM291" s="43"/>
      <c r="BN291" s="43"/>
      <c r="BO291" s="43"/>
      <c r="BP291" s="43"/>
      <c r="BQ291" s="43"/>
      <c r="BR291" s="43"/>
      <c r="BS291" s="43"/>
      <c r="BT291" s="43"/>
      <c r="BU291" s="43"/>
      <c r="BV291" s="43"/>
      <c r="BW291" s="43"/>
      <c r="BX291" s="43"/>
      <c r="BY291" s="43"/>
      <c r="BZ291" s="43"/>
      <c r="CA291" s="43"/>
      <c r="CB291" s="43"/>
      <c r="CC291" s="43"/>
      <c r="CD291" s="43"/>
    </row>
    <row r="292" spans="1:82" s="33" customFormat="1" x14ac:dyDescent="0.25">
      <c r="A292" s="6">
        <v>2024</v>
      </c>
      <c r="B292" s="2">
        <v>45566</v>
      </c>
      <c r="C292" s="2">
        <v>45657</v>
      </c>
      <c r="D292" s="42" t="s">
        <v>49</v>
      </c>
      <c r="H292" s="6" t="s">
        <v>498</v>
      </c>
      <c r="I292" s="6" t="s">
        <v>537</v>
      </c>
      <c r="J292" s="6" t="s">
        <v>538</v>
      </c>
      <c r="K292" s="6" t="s">
        <v>281</v>
      </c>
      <c r="L292" s="33" t="s">
        <v>60</v>
      </c>
      <c r="M292" s="33" t="s">
        <v>61</v>
      </c>
      <c r="N292" s="23" t="s">
        <v>779</v>
      </c>
      <c r="O292" s="33" t="s">
        <v>64</v>
      </c>
      <c r="P292" s="2">
        <v>45671</v>
      </c>
      <c r="Q292" s="52" t="s">
        <v>780</v>
      </c>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c r="BB292" s="43"/>
      <c r="BC292" s="43"/>
      <c r="BD292" s="43"/>
      <c r="BE292" s="43"/>
      <c r="BF292" s="43"/>
      <c r="BG292" s="43"/>
      <c r="BH292" s="43"/>
      <c r="BI292" s="43"/>
      <c r="BJ292" s="43"/>
      <c r="BK292" s="43"/>
      <c r="BL292" s="43"/>
      <c r="BM292" s="43"/>
      <c r="BN292" s="43"/>
      <c r="BO292" s="43"/>
      <c r="BP292" s="43"/>
      <c r="BQ292" s="43"/>
      <c r="BR292" s="43"/>
      <c r="BS292" s="43"/>
      <c r="BT292" s="43"/>
      <c r="BU292" s="43"/>
      <c r="BV292" s="43"/>
      <c r="BW292" s="43"/>
      <c r="BX292" s="43"/>
      <c r="BY292" s="43"/>
      <c r="BZ292" s="43"/>
      <c r="CA292" s="43"/>
      <c r="CB292" s="43"/>
      <c r="CC292" s="43"/>
      <c r="CD292" s="43"/>
    </row>
    <row r="293" spans="1:82" s="17" customFormat="1" x14ac:dyDescent="0.25">
      <c r="A293" s="6">
        <v>2024</v>
      </c>
      <c r="B293" s="2">
        <v>45566</v>
      </c>
      <c r="C293" s="2">
        <v>45657</v>
      </c>
      <c r="D293" s="20" t="s">
        <v>49</v>
      </c>
      <c r="H293" s="6" t="s">
        <v>498</v>
      </c>
      <c r="I293" s="6" t="s">
        <v>539</v>
      </c>
      <c r="J293" s="6" t="s">
        <v>114</v>
      </c>
      <c r="K293" s="6" t="s">
        <v>540</v>
      </c>
      <c r="L293" s="17" t="s">
        <v>59</v>
      </c>
      <c r="M293" s="17" t="s">
        <v>61</v>
      </c>
      <c r="N293" s="23" t="s">
        <v>779</v>
      </c>
      <c r="O293" s="21" t="s">
        <v>64</v>
      </c>
      <c r="P293" s="2">
        <v>45671</v>
      </c>
      <c r="Q293" s="52" t="s">
        <v>780</v>
      </c>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c r="BF293" s="43"/>
      <c r="BG293" s="43"/>
      <c r="BH293" s="43"/>
      <c r="BI293" s="43"/>
      <c r="BJ293" s="43"/>
      <c r="BK293" s="43"/>
      <c r="BL293" s="43"/>
      <c r="BM293" s="43"/>
      <c r="BN293" s="43"/>
      <c r="BO293" s="43"/>
      <c r="BP293" s="43"/>
      <c r="BQ293" s="43"/>
      <c r="BR293" s="43"/>
      <c r="BS293" s="43"/>
      <c r="BT293" s="43"/>
      <c r="BU293" s="43"/>
      <c r="BV293" s="43"/>
      <c r="BW293" s="43"/>
      <c r="BX293" s="43"/>
      <c r="BY293" s="43"/>
      <c r="BZ293" s="43"/>
      <c r="CA293" s="43"/>
      <c r="CB293" s="43"/>
      <c r="CC293" s="43"/>
      <c r="CD293" s="43"/>
    </row>
    <row r="294" spans="1:82" s="17" customFormat="1" x14ac:dyDescent="0.25">
      <c r="A294" s="42">
        <v>2024</v>
      </c>
      <c r="B294" s="2">
        <v>45566</v>
      </c>
      <c r="C294" s="2">
        <v>45657</v>
      </c>
      <c r="D294" s="20" t="s">
        <v>49</v>
      </c>
      <c r="H294" s="6" t="s">
        <v>498</v>
      </c>
      <c r="I294" s="6" t="s">
        <v>541</v>
      </c>
      <c r="J294" s="6" t="s">
        <v>542</v>
      </c>
      <c r="K294" s="6" t="s">
        <v>256</v>
      </c>
      <c r="L294" s="17" t="s">
        <v>59</v>
      </c>
      <c r="M294" s="17" t="s">
        <v>61</v>
      </c>
      <c r="N294" s="23" t="s">
        <v>779</v>
      </c>
      <c r="O294" s="21" t="s">
        <v>64</v>
      </c>
      <c r="P294" s="2">
        <v>45671</v>
      </c>
      <c r="Q294" s="52" t="s">
        <v>780</v>
      </c>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c r="BF294" s="43"/>
      <c r="BG294" s="43"/>
      <c r="BH294" s="43"/>
      <c r="BI294" s="43"/>
      <c r="BJ294" s="43"/>
      <c r="BK294" s="43"/>
      <c r="BL294" s="43"/>
      <c r="BM294" s="43"/>
      <c r="BN294" s="43"/>
      <c r="BO294" s="43"/>
      <c r="BP294" s="43"/>
      <c r="BQ294" s="43"/>
      <c r="BR294" s="43"/>
      <c r="BS294" s="43"/>
      <c r="BT294" s="43"/>
      <c r="BU294" s="43"/>
      <c r="BV294" s="43"/>
      <c r="BW294" s="43"/>
      <c r="BX294" s="43"/>
      <c r="BY294" s="43"/>
      <c r="BZ294" s="43"/>
      <c r="CA294" s="43"/>
      <c r="CB294" s="43"/>
      <c r="CC294" s="43"/>
      <c r="CD294" s="43"/>
    </row>
    <row r="295" spans="1:82" s="17" customFormat="1" x14ac:dyDescent="0.25">
      <c r="A295" s="6">
        <v>2024</v>
      </c>
      <c r="B295" s="2">
        <v>45566</v>
      </c>
      <c r="C295" s="2">
        <v>45657</v>
      </c>
      <c r="D295" s="20" t="s">
        <v>49</v>
      </c>
      <c r="H295" s="6" t="s">
        <v>498</v>
      </c>
      <c r="I295" s="6" t="s">
        <v>543</v>
      </c>
      <c r="J295" s="6" t="s">
        <v>309</v>
      </c>
      <c r="K295" s="6" t="s">
        <v>544</v>
      </c>
      <c r="L295" s="17" t="s">
        <v>60</v>
      </c>
      <c r="M295" s="17" t="s">
        <v>61</v>
      </c>
      <c r="N295" s="23" t="s">
        <v>779</v>
      </c>
      <c r="O295" s="17" t="s">
        <v>64</v>
      </c>
      <c r="P295" s="2">
        <v>45671</v>
      </c>
      <c r="Q295" s="52" t="s">
        <v>780</v>
      </c>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c r="BF295" s="43"/>
      <c r="BG295" s="43"/>
      <c r="BH295" s="43"/>
      <c r="BI295" s="43"/>
      <c r="BJ295" s="43"/>
      <c r="BK295" s="43"/>
      <c r="BL295" s="43"/>
      <c r="BM295" s="43"/>
      <c r="BN295" s="43"/>
      <c r="BO295" s="43"/>
      <c r="BP295" s="43"/>
      <c r="BQ295" s="43"/>
      <c r="BR295" s="43"/>
      <c r="BS295" s="43"/>
      <c r="BT295" s="43"/>
      <c r="BU295" s="43"/>
      <c r="BV295" s="43"/>
      <c r="BW295" s="43"/>
      <c r="BX295" s="43"/>
      <c r="BY295" s="43"/>
      <c r="BZ295" s="43"/>
      <c r="CA295" s="43"/>
      <c r="CB295" s="43"/>
      <c r="CC295" s="43"/>
      <c r="CD295" s="43"/>
    </row>
    <row r="296" spans="1:82" s="9" customFormat="1" x14ac:dyDescent="0.25">
      <c r="A296" s="10">
        <v>2024</v>
      </c>
      <c r="B296" s="2">
        <v>45566</v>
      </c>
      <c r="C296" s="2">
        <v>45657</v>
      </c>
      <c r="D296" s="10" t="s">
        <v>49</v>
      </c>
      <c r="H296" s="6" t="s">
        <v>498</v>
      </c>
      <c r="I296" s="6" t="s">
        <v>545</v>
      </c>
      <c r="J296" s="6" t="s">
        <v>235</v>
      </c>
      <c r="K296" s="6" t="s">
        <v>94</v>
      </c>
      <c r="L296" s="9" t="s">
        <v>60</v>
      </c>
      <c r="M296" s="9" t="s">
        <v>61</v>
      </c>
      <c r="N296" s="23" t="s">
        <v>779</v>
      </c>
      <c r="O296" s="11" t="s">
        <v>64</v>
      </c>
      <c r="P296" s="2">
        <v>45671</v>
      </c>
      <c r="Q296" s="52" t="s">
        <v>780</v>
      </c>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c r="BF296" s="43"/>
      <c r="BG296" s="43"/>
      <c r="BH296" s="43"/>
      <c r="BI296" s="43"/>
      <c r="BJ296" s="43"/>
      <c r="BK296" s="43"/>
      <c r="BL296" s="43"/>
      <c r="BM296" s="43"/>
      <c r="BN296" s="43"/>
      <c r="BO296" s="43"/>
      <c r="BP296" s="43"/>
      <c r="BQ296" s="43"/>
      <c r="BR296" s="43"/>
      <c r="BS296" s="43"/>
      <c r="BT296" s="43"/>
      <c r="BU296" s="43"/>
      <c r="BV296" s="43"/>
      <c r="BW296" s="43"/>
      <c r="BX296" s="43"/>
      <c r="BY296" s="43"/>
      <c r="BZ296" s="43"/>
      <c r="CA296" s="43"/>
      <c r="CB296" s="43"/>
      <c r="CC296" s="43"/>
      <c r="CD296" s="43"/>
    </row>
    <row r="297" spans="1:82" s="12" customFormat="1" x14ac:dyDescent="0.25">
      <c r="A297" s="6">
        <v>2024</v>
      </c>
      <c r="B297" s="2">
        <v>45566</v>
      </c>
      <c r="C297" s="2">
        <v>45657</v>
      </c>
      <c r="D297" s="13" t="s">
        <v>49</v>
      </c>
      <c r="H297" s="6" t="s">
        <v>498</v>
      </c>
      <c r="I297" s="6" t="s">
        <v>546</v>
      </c>
      <c r="J297" s="6" t="s">
        <v>206</v>
      </c>
      <c r="K297" s="6" t="s">
        <v>547</v>
      </c>
      <c r="L297" s="12" t="s">
        <v>59</v>
      </c>
      <c r="M297" s="12" t="s">
        <v>61</v>
      </c>
      <c r="N297" s="23" t="s">
        <v>779</v>
      </c>
      <c r="O297" s="12" t="s">
        <v>64</v>
      </c>
      <c r="P297" s="2">
        <v>45671</v>
      </c>
      <c r="Q297" s="52" t="s">
        <v>780</v>
      </c>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c r="BF297" s="43"/>
      <c r="BG297" s="43"/>
      <c r="BH297" s="43"/>
      <c r="BI297" s="43"/>
      <c r="BJ297" s="43"/>
      <c r="BK297" s="43"/>
      <c r="BL297" s="43"/>
      <c r="BM297" s="43"/>
      <c r="BN297" s="43"/>
      <c r="BO297" s="43"/>
      <c r="BP297" s="43"/>
      <c r="BQ297" s="43"/>
      <c r="BR297" s="43"/>
      <c r="BS297" s="43"/>
      <c r="BT297" s="43"/>
      <c r="BU297" s="43"/>
      <c r="BV297" s="43"/>
      <c r="BW297" s="43"/>
      <c r="BX297" s="43"/>
      <c r="BY297" s="43"/>
      <c r="BZ297" s="43"/>
      <c r="CA297" s="43"/>
      <c r="CB297" s="43"/>
      <c r="CC297" s="43"/>
      <c r="CD297" s="43"/>
    </row>
    <row r="298" spans="1:82" s="15" customFormat="1" x14ac:dyDescent="0.25">
      <c r="A298" s="6">
        <v>2024</v>
      </c>
      <c r="B298" s="2">
        <v>45566</v>
      </c>
      <c r="C298" s="2">
        <v>45657</v>
      </c>
      <c r="D298" s="16" t="s">
        <v>49</v>
      </c>
      <c r="H298" s="6" t="s">
        <v>498</v>
      </c>
      <c r="I298" s="6" t="s">
        <v>548</v>
      </c>
      <c r="J298" s="6" t="s">
        <v>256</v>
      </c>
      <c r="K298" s="6" t="s">
        <v>67</v>
      </c>
      <c r="L298" t="s">
        <v>60</v>
      </c>
      <c r="M298" s="15" t="s">
        <v>61</v>
      </c>
      <c r="N298" s="23" t="s">
        <v>779</v>
      </c>
      <c r="O298" s="15" t="s">
        <v>64</v>
      </c>
      <c r="P298" s="2">
        <v>45671</v>
      </c>
      <c r="Q298" s="52" t="s">
        <v>780</v>
      </c>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A298" s="43"/>
      <c r="CB298" s="43"/>
      <c r="CC298" s="43"/>
      <c r="CD298" s="43"/>
    </row>
    <row r="299" spans="1:82" s="9" customFormat="1" x14ac:dyDescent="0.25">
      <c r="A299" s="10">
        <v>2024</v>
      </c>
      <c r="B299" s="2">
        <v>45566</v>
      </c>
      <c r="C299" s="2">
        <v>45657</v>
      </c>
      <c r="D299" s="9" t="s">
        <v>49</v>
      </c>
      <c r="H299" s="6" t="s">
        <v>498</v>
      </c>
      <c r="I299" s="6" t="s">
        <v>549</v>
      </c>
      <c r="J299" s="6" t="s">
        <v>110</v>
      </c>
      <c r="K299" s="6" t="s">
        <v>150</v>
      </c>
      <c r="L299" s="9" t="s">
        <v>60</v>
      </c>
      <c r="M299" s="9" t="s">
        <v>61</v>
      </c>
      <c r="N299" s="23" t="s">
        <v>779</v>
      </c>
      <c r="O299" s="11" t="s">
        <v>64</v>
      </c>
      <c r="P299" s="2">
        <v>45671</v>
      </c>
      <c r="Q299" s="52" t="s">
        <v>780</v>
      </c>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A299" s="43"/>
      <c r="CB299" s="43"/>
      <c r="CC299" s="43"/>
      <c r="CD299" s="43"/>
    </row>
    <row r="300" spans="1:82" s="14" customFormat="1" x14ac:dyDescent="0.25">
      <c r="A300" s="6">
        <v>2024</v>
      </c>
      <c r="B300" s="2">
        <v>45566</v>
      </c>
      <c r="C300" s="2">
        <v>45657</v>
      </c>
      <c r="D300" s="16" t="s">
        <v>49</v>
      </c>
      <c r="H300" s="6" t="s">
        <v>498</v>
      </c>
      <c r="I300" s="6" t="s">
        <v>550</v>
      </c>
      <c r="J300" s="6" t="s">
        <v>436</v>
      </c>
      <c r="K300" s="6" t="s">
        <v>94</v>
      </c>
      <c r="L300" s="14" t="s">
        <v>60</v>
      </c>
      <c r="M300" s="14" t="s">
        <v>61</v>
      </c>
      <c r="N300" s="23" t="s">
        <v>779</v>
      </c>
      <c r="O300" s="14" t="s">
        <v>64</v>
      </c>
      <c r="P300" s="2">
        <v>45671</v>
      </c>
      <c r="Q300" s="52" t="s">
        <v>780</v>
      </c>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A300" s="43"/>
      <c r="CB300" s="43"/>
      <c r="CC300" s="43"/>
      <c r="CD300" s="43"/>
    </row>
    <row r="301" spans="1:82" s="26" customFormat="1" x14ac:dyDescent="0.25">
      <c r="A301" s="6">
        <v>2024</v>
      </c>
      <c r="B301" s="2">
        <v>45566</v>
      </c>
      <c r="C301" s="2">
        <v>45657</v>
      </c>
      <c r="D301" s="42" t="s">
        <v>49</v>
      </c>
      <c r="H301" s="6" t="s">
        <v>498</v>
      </c>
      <c r="I301" s="6" t="s">
        <v>421</v>
      </c>
      <c r="J301" s="6" t="s">
        <v>360</v>
      </c>
      <c r="K301" s="6" t="s">
        <v>90</v>
      </c>
      <c r="L301" s="26" t="s">
        <v>60</v>
      </c>
      <c r="M301" s="26" t="s">
        <v>61</v>
      </c>
      <c r="N301" s="23" t="s">
        <v>779</v>
      </c>
      <c r="O301" s="26" t="s">
        <v>64</v>
      </c>
      <c r="P301" s="2">
        <v>45671</v>
      </c>
      <c r="Q301" s="52" t="s">
        <v>780</v>
      </c>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A301" s="43"/>
      <c r="CB301" s="43"/>
      <c r="CC301" s="43"/>
      <c r="CD301" s="43"/>
    </row>
    <row r="302" spans="1:82" s="26" customFormat="1" x14ac:dyDescent="0.25">
      <c r="A302" s="6">
        <v>2024</v>
      </c>
      <c r="B302" s="2">
        <v>45566</v>
      </c>
      <c r="C302" s="2">
        <v>45657</v>
      </c>
      <c r="D302" s="42" t="s">
        <v>49</v>
      </c>
      <c r="H302" s="6" t="s">
        <v>498</v>
      </c>
      <c r="I302" s="6" t="s">
        <v>551</v>
      </c>
      <c r="J302" s="6" t="s">
        <v>552</v>
      </c>
      <c r="K302" s="6" t="s">
        <v>553</v>
      </c>
      <c r="L302" s="26" t="s">
        <v>59</v>
      </c>
      <c r="M302" s="26" t="s">
        <v>61</v>
      </c>
      <c r="N302" s="23" t="s">
        <v>779</v>
      </c>
      <c r="O302" s="26" t="s">
        <v>64</v>
      </c>
      <c r="P302" s="2">
        <v>45671</v>
      </c>
      <c r="Q302" s="52" t="s">
        <v>780</v>
      </c>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c r="BE302" s="43"/>
      <c r="BF302" s="43"/>
      <c r="BG302" s="43"/>
      <c r="BH302" s="43"/>
      <c r="BI302" s="43"/>
      <c r="BJ302" s="43"/>
      <c r="BK302" s="43"/>
      <c r="BL302" s="43"/>
      <c r="BM302" s="43"/>
      <c r="BN302" s="43"/>
      <c r="BO302" s="43"/>
      <c r="BP302" s="43"/>
      <c r="BQ302" s="43"/>
      <c r="BR302" s="43"/>
      <c r="BS302" s="43"/>
      <c r="BT302" s="43"/>
      <c r="BU302" s="43"/>
      <c r="BV302" s="43"/>
      <c r="BW302" s="43"/>
      <c r="BX302" s="43"/>
      <c r="BY302" s="43"/>
      <c r="BZ302" s="43"/>
      <c r="CA302" s="43"/>
      <c r="CB302" s="43"/>
      <c r="CC302" s="43"/>
      <c r="CD302" s="43"/>
    </row>
    <row r="303" spans="1:82" s="35" customFormat="1" x14ac:dyDescent="0.25">
      <c r="A303" s="6">
        <v>2024</v>
      </c>
      <c r="B303" s="2">
        <v>45566</v>
      </c>
      <c r="C303" s="2">
        <v>45657</v>
      </c>
      <c r="D303" s="42" t="s">
        <v>49</v>
      </c>
      <c r="H303" s="6" t="s">
        <v>498</v>
      </c>
      <c r="I303" s="6" t="s">
        <v>554</v>
      </c>
      <c r="J303" s="6" t="s">
        <v>71</v>
      </c>
      <c r="K303" s="6" t="s">
        <v>462</v>
      </c>
      <c r="L303" s="35" t="s">
        <v>59</v>
      </c>
      <c r="M303" s="35" t="s">
        <v>61</v>
      </c>
      <c r="N303" s="23" t="s">
        <v>779</v>
      </c>
      <c r="O303" s="35" t="s">
        <v>64</v>
      </c>
      <c r="P303" s="2">
        <v>45671</v>
      </c>
      <c r="Q303" s="52" t="s">
        <v>780</v>
      </c>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c r="BF303" s="43"/>
      <c r="BG303" s="43"/>
      <c r="BH303" s="43"/>
      <c r="BI303" s="43"/>
      <c r="BJ303" s="43"/>
      <c r="BK303" s="43"/>
      <c r="BL303" s="43"/>
      <c r="BM303" s="43"/>
      <c r="BN303" s="43"/>
      <c r="BO303" s="43"/>
      <c r="BP303" s="43"/>
      <c r="BQ303" s="43"/>
      <c r="BR303" s="43"/>
      <c r="BS303" s="43"/>
      <c r="BT303" s="43"/>
      <c r="BU303" s="43"/>
      <c r="BV303" s="43"/>
      <c r="BW303" s="43"/>
      <c r="BX303" s="43"/>
      <c r="BY303" s="43"/>
      <c r="BZ303" s="43"/>
      <c r="CA303" s="43"/>
      <c r="CB303" s="43"/>
      <c r="CC303" s="43"/>
      <c r="CD303" s="43"/>
    </row>
    <row r="304" spans="1:82" s="35" customFormat="1" x14ac:dyDescent="0.25">
      <c r="A304" s="6">
        <v>2024</v>
      </c>
      <c r="B304" s="2">
        <v>45566</v>
      </c>
      <c r="C304" s="2">
        <v>45657</v>
      </c>
      <c r="D304" s="42" t="s">
        <v>49</v>
      </c>
      <c r="H304" s="6" t="s">
        <v>498</v>
      </c>
      <c r="I304" s="6" t="s">
        <v>555</v>
      </c>
      <c r="J304" s="6" t="s">
        <v>199</v>
      </c>
      <c r="K304" s="6" t="s">
        <v>71</v>
      </c>
      <c r="L304" s="35" t="s">
        <v>60</v>
      </c>
      <c r="M304" s="35" t="s">
        <v>61</v>
      </c>
      <c r="N304" s="23" t="s">
        <v>779</v>
      </c>
      <c r="O304" s="35" t="s">
        <v>64</v>
      </c>
      <c r="P304" s="2">
        <v>45671</v>
      </c>
      <c r="Q304" s="52" t="s">
        <v>780</v>
      </c>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c r="BE304" s="43"/>
      <c r="BF304" s="43"/>
      <c r="BG304" s="43"/>
      <c r="BH304" s="43"/>
      <c r="BI304" s="43"/>
      <c r="BJ304" s="43"/>
      <c r="BK304" s="43"/>
      <c r="BL304" s="43"/>
      <c r="BM304" s="43"/>
      <c r="BN304" s="43"/>
      <c r="BO304" s="43"/>
      <c r="BP304" s="43"/>
      <c r="BQ304" s="43"/>
      <c r="BR304" s="43"/>
      <c r="BS304" s="43"/>
      <c r="BT304" s="43"/>
      <c r="BU304" s="43"/>
      <c r="BV304" s="43"/>
      <c r="BW304" s="43"/>
      <c r="BX304" s="43"/>
      <c r="BY304" s="43"/>
      <c r="BZ304" s="43"/>
      <c r="CA304" s="43"/>
      <c r="CB304" s="43"/>
      <c r="CC304" s="43"/>
      <c r="CD304" s="43"/>
    </row>
    <row r="305" spans="1:82" s="35" customFormat="1" x14ac:dyDescent="0.25">
      <c r="A305" s="6">
        <v>2024</v>
      </c>
      <c r="B305" s="2">
        <v>45566</v>
      </c>
      <c r="C305" s="2">
        <v>45657</v>
      </c>
      <c r="D305" s="42" t="s">
        <v>49</v>
      </c>
      <c r="H305" s="6" t="s">
        <v>498</v>
      </c>
      <c r="I305" s="6" t="s">
        <v>115</v>
      </c>
      <c r="J305" s="6" t="s">
        <v>556</v>
      </c>
      <c r="K305" s="6" t="s">
        <v>557</v>
      </c>
      <c r="L305" s="35" t="s">
        <v>59</v>
      </c>
      <c r="M305" s="35" t="s">
        <v>61</v>
      </c>
      <c r="N305" s="23" t="s">
        <v>779</v>
      </c>
      <c r="O305" s="35" t="s">
        <v>64</v>
      </c>
      <c r="P305" s="2">
        <v>45671</v>
      </c>
      <c r="Q305" s="52" t="s">
        <v>780</v>
      </c>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c r="BF305" s="43"/>
      <c r="BG305" s="43"/>
      <c r="BH305" s="43"/>
      <c r="BI305" s="43"/>
      <c r="BJ305" s="43"/>
      <c r="BK305" s="43"/>
      <c r="BL305" s="43"/>
      <c r="BM305" s="43"/>
      <c r="BN305" s="43"/>
      <c r="BO305" s="43"/>
      <c r="BP305" s="43"/>
      <c r="BQ305" s="43"/>
      <c r="BR305" s="43"/>
      <c r="BS305" s="43"/>
      <c r="BT305" s="43"/>
      <c r="BU305" s="43"/>
      <c r="BV305" s="43"/>
      <c r="BW305" s="43"/>
      <c r="BX305" s="43"/>
      <c r="BY305" s="43"/>
      <c r="BZ305" s="43"/>
      <c r="CA305" s="43"/>
      <c r="CB305" s="43"/>
      <c r="CC305" s="43"/>
      <c r="CD305" s="43"/>
    </row>
    <row r="306" spans="1:82" s="35" customFormat="1" x14ac:dyDescent="0.25">
      <c r="A306" s="6">
        <v>2024</v>
      </c>
      <c r="B306" s="2">
        <v>45566</v>
      </c>
      <c r="C306" s="2">
        <v>45657</v>
      </c>
      <c r="D306" s="42" t="s">
        <v>49</v>
      </c>
      <c r="H306" s="6" t="s">
        <v>498</v>
      </c>
      <c r="I306" s="6" t="s">
        <v>558</v>
      </c>
      <c r="J306" s="6" t="s">
        <v>328</v>
      </c>
      <c r="K306" s="6" t="s">
        <v>125</v>
      </c>
      <c r="L306" s="35" t="s">
        <v>60</v>
      </c>
      <c r="M306" s="35" t="s">
        <v>61</v>
      </c>
      <c r="N306" s="23" t="s">
        <v>779</v>
      </c>
      <c r="O306" s="35" t="s">
        <v>64</v>
      </c>
      <c r="P306" s="2">
        <v>45671</v>
      </c>
      <c r="Q306" s="52" t="s">
        <v>780</v>
      </c>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c r="BF306" s="43"/>
      <c r="BG306" s="43"/>
      <c r="BH306" s="43"/>
      <c r="BI306" s="43"/>
      <c r="BJ306" s="43"/>
      <c r="BK306" s="43"/>
      <c r="BL306" s="43"/>
      <c r="BM306" s="43"/>
      <c r="BN306" s="43"/>
      <c r="BO306" s="43"/>
      <c r="BP306" s="43"/>
      <c r="BQ306" s="43"/>
      <c r="BR306" s="43"/>
      <c r="BS306" s="43"/>
      <c r="BT306" s="43"/>
      <c r="BU306" s="43"/>
      <c r="BV306" s="43"/>
      <c r="BW306" s="43"/>
      <c r="BX306" s="43"/>
      <c r="BY306" s="43"/>
      <c r="BZ306" s="43"/>
      <c r="CA306" s="43"/>
      <c r="CB306" s="43"/>
      <c r="CC306" s="43"/>
      <c r="CD306" s="43"/>
    </row>
    <row r="307" spans="1:82" s="48" customFormat="1" x14ac:dyDescent="0.25">
      <c r="A307" s="6">
        <v>2024</v>
      </c>
      <c r="B307" s="2">
        <v>45566</v>
      </c>
      <c r="C307" s="2">
        <v>45657</v>
      </c>
      <c r="D307" s="49" t="s">
        <v>49</v>
      </c>
      <c r="H307" s="6" t="s">
        <v>498</v>
      </c>
      <c r="I307" s="6" t="s">
        <v>733</v>
      </c>
      <c r="J307" s="6" t="s">
        <v>734</v>
      </c>
      <c r="K307" s="6" t="s">
        <v>71</v>
      </c>
      <c r="L307" s="48" t="s">
        <v>60</v>
      </c>
      <c r="M307" s="48" t="s">
        <v>61</v>
      </c>
      <c r="N307" s="23" t="s">
        <v>779</v>
      </c>
      <c r="O307" s="48" t="s">
        <v>64</v>
      </c>
      <c r="P307" s="2">
        <v>45671</v>
      </c>
      <c r="Q307" s="52" t="s">
        <v>780</v>
      </c>
      <c r="R307" s="49"/>
      <c r="S307" s="49"/>
      <c r="T307" s="49"/>
      <c r="U307" s="49"/>
      <c r="V307" s="49"/>
      <c r="W307" s="49"/>
      <c r="X307" s="49"/>
      <c r="Y307" s="49"/>
      <c r="Z307" s="49"/>
      <c r="AA307" s="49"/>
      <c r="AB307" s="49"/>
      <c r="AC307" s="49"/>
      <c r="AD307" s="49"/>
      <c r="AE307" s="49"/>
      <c r="AF307" s="49"/>
      <c r="AG307" s="49"/>
      <c r="AH307" s="49"/>
      <c r="AI307" s="49"/>
      <c r="AJ307" s="49"/>
      <c r="AK307" s="49"/>
      <c r="AL307" s="49"/>
      <c r="AM307" s="49"/>
      <c r="AN307" s="49"/>
      <c r="AO307" s="49"/>
      <c r="AP307" s="49"/>
      <c r="AQ307" s="49"/>
      <c r="AR307" s="49"/>
      <c r="AS307" s="49"/>
      <c r="AT307" s="49"/>
      <c r="AU307" s="49"/>
      <c r="AV307" s="49"/>
      <c r="AW307" s="49"/>
      <c r="AX307" s="49"/>
      <c r="AY307" s="49"/>
      <c r="AZ307" s="49"/>
      <c r="BA307" s="49"/>
      <c r="BB307" s="49"/>
      <c r="BC307" s="49"/>
      <c r="BD307" s="49"/>
      <c r="BE307" s="49"/>
      <c r="BF307" s="49"/>
      <c r="BG307" s="49"/>
      <c r="BH307" s="49"/>
      <c r="BI307" s="49"/>
      <c r="BJ307" s="49"/>
      <c r="BK307" s="49"/>
      <c r="BL307" s="49"/>
      <c r="BM307" s="49"/>
      <c r="BN307" s="49"/>
      <c r="BO307" s="49"/>
      <c r="BP307" s="49"/>
      <c r="BQ307" s="49"/>
      <c r="BR307" s="49"/>
      <c r="BS307" s="49"/>
      <c r="BT307" s="49"/>
      <c r="BU307" s="49"/>
      <c r="BV307" s="49"/>
      <c r="BW307" s="49"/>
      <c r="BX307" s="49"/>
      <c r="BY307" s="49"/>
      <c r="BZ307" s="49"/>
      <c r="CA307" s="49"/>
      <c r="CB307" s="49"/>
      <c r="CC307" s="49"/>
      <c r="CD307" s="49"/>
    </row>
    <row r="308" spans="1:82" s="48" customFormat="1" x14ac:dyDescent="0.25">
      <c r="A308" s="6">
        <v>2024</v>
      </c>
      <c r="B308" s="2">
        <v>45566</v>
      </c>
      <c r="C308" s="2">
        <v>45657</v>
      </c>
      <c r="D308" s="49" t="s">
        <v>49</v>
      </c>
      <c r="H308" s="6" t="s">
        <v>498</v>
      </c>
      <c r="I308" s="6" t="s">
        <v>735</v>
      </c>
      <c r="J308" s="6" t="s">
        <v>736</v>
      </c>
      <c r="K308" s="6" t="s">
        <v>71</v>
      </c>
      <c r="L308" s="48" t="s">
        <v>60</v>
      </c>
      <c r="M308" s="48" t="s">
        <v>61</v>
      </c>
      <c r="N308" s="23" t="s">
        <v>779</v>
      </c>
      <c r="O308" s="48" t="s">
        <v>64</v>
      </c>
      <c r="P308" s="2">
        <v>45671</v>
      </c>
      <c r="Q308" s="52" t="s">
        <v>780</v>
      </c>
      <c r="R308" s="49"/>
      <c r="S308" s="49"/>
      <c r="T308" s="49"/>
      <c r="U308" s="49"/>
      <c r="V308" s="49"/>
      <c r="W308" s="49"/>
      <c r="X308" s="49"/>
      <c r="Y308" s="49"/>
      <c r="Z308" s="49"/>
      <c r="AA308" s="49"/>
      <c r="AB308" s="49"/>
      <c r="AC308" s="49"/>
      <c r="AD308" s="49"/>
      <c r="AE308" s="49"/>
      <c r="AF308" s="49"/>
      <c r="AG308" s="49"/>
      <c r="AH308" s="49"/>
      <c r="AI308" s="49"/>
      <c r="AJ308" s="49"/>
      <c r="AK308" s="49"/>
      <c r="AL308" s="49"/>
      <c r="AM308" s="49"/>
      <c r="AN308" s="49"/>
      <c r="AO308" s="49"/>
      <c r="AP308" s="49"/>
      <c r="AQ308" s="49"/>
      <c r="AR308" s="49"/>
      <c r="AS308" s="49"/>
      <c r="AT308" s="49"/>
      <c r="AU308" s="49"/>
      <c r="AV308" s="49"/>
      <c r="AW308" s="49"/>
      <c r="AX308" s="49"/>
      <c r="AY308" s="49"/>
      <c r="AZ308" s="49"/>
      <c r="BA308" s="49"/>
      <c r="BB308" s="49"/>
      <c r="BC308" s="49"/>
      <c r="BD308" s="49"/>
      <c r="BE308" s="49"/>
      <c r="BF308" s="49"/>
      <c r="BG308" s="49"/>
      <c r="BH308" s="49"/>
      <c r="BI308" s="49"/>
      <c r="BJ308" s="49"/>
      <c r="BK308" s="49"/>
      <c r="BL308" s="49"/>
      <c r="BM308" s="49"/>
      <c r="BN308" s="49"/>
      <c r="BO308" s="49"/>
      <c r="BP308" s="49"/>
      <c r="BQ308" s="49"/>
      <c r="BR308" s="49"/>
      <c r="BS308" s="49"/>
      <c r="BT308" s="49"/>
      <c r="BU308" s="49"/>
      <c r="BV308" s="49"/>
      <c r="BW308" s="49"/>
      <c r="BX308" s="49"/>
      <c r="BY308" s="49"/>
      <c r="BZ308" s="49"/>
      <c r="CA308" s="49"/>
      <c r="CB308" s="49"/>
      <c r="CC308" s="49"/>
      <c r="CD308" s="49"/>
    </row>
    <row r="309" spans="1:82" s="48" customFormat="1" x14ac:dyDescent="0.25">
      <c r="A309" s="6">
        <v>2024</v>
      </c>
      <c r="B309" s="2">
        <v>45566</v>
      </c>
      <c r="C309" s="2">
        <v>45657</v>
      </c>
      <c r="D309" s="49" t="s">
        <v>49</v>
      </c>
      <c r="H309" s="6" t="s">
        <v>498</v>
      </c>
      <c r="I309" s="6" t="s">
        <v>737</v>
      </c>
      <c r="J309" s="6" t="s">
        <v>139</v>
      </c>
      <c r="K309" s="6" t="s">
        <v>171</v>
      </c>
      <c r="L309" s="48" t="s">
        <v>59</v>
      </c>
      <c r="M309" s="48" t="s">
        <v>61</v>
      </c>
      <c r="N309" s="23" t="s">
        <v>779</v>
      </c>
      <c r="O309" s="48" t="s">
        <v>64</v>
      </c>
      <c r="P309" s="2">
        <v>45671</v>
      </c>
      <c r="Q309" s="52" t="s">
        <v>780</v>
      </c>
      <c r="R309" s="49"/>
      <c r="S309" s="49"/>
      <c r="T309" s="49"/>
      <c r="U309" s="49"/>
      <c r="V309" s="49"/>
      <c r="W309" s="49"/>
      <c r="X309" s="49"/>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49"/>
      <c r="BD309" s="49"/>
      <c r="BE309" s="49"/>
      <c r="BF309" s="49"/>
      <c r="BG309" s="49"/>
      <c r="BH309" s="49"/>
      <c r="BI309" s="49"/>
      <c r="BJ309" s="49"/>
      <c r="BK309" s="49"/>
      <c r="BL309" s="49"/>
      <c r="BM309" s="49"/>
      <c r="BN309" s="49"/>
      <c r="BO309" s="49"/>
      <c r="BP309" s="49"/>
      <c r="BQ309" s="49"/>
      <c r="BR309" s="49"/>
      <c r="BS309" s="49"/>
      <c r="BT309" s="49"/>
      <c r="BU309" s="49"/>
      <c r="BV309" s="49"/>
      <c r="BW309" s="49"/>
      <c r="BX309" s="49"/>
      <c r="BY309" s="49"/>
      <c r="BZ309" s="49"/>
      <c r="CA309" s="49"/>
      <c r="CB309" s="49"/>
      <c r="CC309" s="49"/>
      <c r="CD309" s="49"/>
    </row>
    <row r="310" spans="1:82" s="48" customFormat="1" x14ac:dyDescent="0.25">
      <c r="A310" s="6">
        <v>2024</v>
      </c>
      <c r="B310" s="2">
        <v>45566</v>
      </c>
      <c r="C310" s="2">
        <v>45657</v>
      </c>
      <c r="D310" s="49" t="s">
        <v>49</v>
      </c>
      <c r="H310" s="6" t="s">
        <v>498</v>
      </c>
      <c r="I310" s="6" t="s">
        <v>738</v>
      </c>
      <c r="J310" s="6" t="s">
        <v>739</v>
      </c>
      <c r="K310" s="6" t="s">
        <v>540</v>
      </c>
      <c r="L310" s="48" t="s">
        <v>60</v>
      </c>
      <c r="M310" s="48" t="s">
        <v>61</v>
      </c>
      <c r="N310" s="23" t="s">
        <v>779</v>
      </c>
      <c r="O310" s="48" t="s">
        <v>64</v>
      </c>
      <c r="P310" s="2">
        <v>45671</v>
      </c>
      <c r="Q310" s="52" t="s">
        <v>780</v>
      </c>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49"/>
      <c r="BA310" s="49"/>
      <c r="BB310" s="49"/>
      <c r="BC310" s="49"/>
      <c r="BD310" s="49"/>
      <c r="BE310" s="49"/>
      <c r="BF310" s="49"/>
      <c r="BG310" s="49"/>
      <c r="BH310" s="49"/>
      <c r="BI310" s="49"/>
      <c r="BJ310" s="49"/>
      <c r="BK310" s="49"/>
      <c r="BL310" s="49"/>
      <c r="BM310" s="49"/>
      <c r="BN310" s="49"/>
      <c r="BO310" s="49"/>
      <c r="BP310" s="49"/>
      <c r="BQ310" s="49"/>
      <c r="BR310" s="49"/>
      <c r="BS310" s="49"/>
      <c r="BT310" s="49"/>
      <c r="BU310" s="49"/>
      <c r="BV310" s="49"/>
      <c r="BW310" s="49"/>
      <c r="BX310" s="49"/>
      <c r="BY310" s="49"/>
      <c r="BZ310" s="49"/>
      <c r="CA310" s="49"/>
      <c r="CB310" s="49"/>
      <c r="CC310" s="49"/>
      <c r="CD310" s="49"/>
    </row>
    <row r="311" spans="1:82" s="48" customFormat="1" x14ac:dyDescent="0.25">
      <c r="A311" s="6">
        <v>2024</v>
      </c>
      <c r="B311" s="2">
        <v>45566</v>
      </c>
      <c r="C311" s="2">
        <v>45657</v>
      </c>
      <c r="D311" s="49" t="s">
        <v>49</v>
      </c>
      <c r="H311" s="6" t="s">
        <v>498</v>
      </c>
      <c r="I311" s="6" t="s">
        <v>740</v>
      </c>
      <c r="J311" s="6" t="s">
        <v>130</v>
      </c>
      <c r="K311" s="6" t="s">
        <v>71</v>
      </c>
      <c r="L311" s="48" t="s">
        <v>60</v>
      </c>
      <c r="M311" s="48" t="s">
        <v>61</v>
      </c>
      <c r="N311" s="23" t="s">
        <v>779</v>
      </c>
      <c r="O311" s="48" t="s">
        <v>64</v>
      </c>
      <c r="P311" s="2">
        <v>45671</v>
      </c>
      <c r="Q311" s="52" t="s">
        <v>780</v>
      </c>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49"/>
      <c r="BF311" s="49"/>
      <c r="BG311" s="49"/>
      <c r="BH311" s="49"/>
      <c r="BI311" s="49"/>
      <c r="BJ311" s="49"/>
      <c r="BK311" s="49"/>
      <c r="BL311" s="49"/>
      <c r="BM311" s="49"/>
      <c r="BN311" s="49"/>
      <c r="BO311" s="49"/>
      <c r="BP311" s="49"/>
      <c r="BQ311" s="49"/>
      <c r="BR311" s="49"/>
      <c r="BS311" s="49"/>
      <c r="BT311" s="49"/>
      <c r="BU311" s="49"/>
      <c r="BV311" s="49"/>
      <c r="BW311" s="49"/>
      <c r="BX311" s="49"/>
      <c r="BY311" s="49"/>
      <c r="BZ311" s="49"/>
      <c r="CA311" s="49"/>
      <c r="CB311" s="49"/>
      <c r="CC311" s="49"/>
      <c r="CD311" s="49"/>
    </row>
    <row r="312" spans="1:82" s="48" customFormat="1" x14ac:dyDescent="0.25">
      <c r="A312" s="6">
        <v>2024</v>
      </c>
      <c r="B312" s="2">
        <v>45566</v>
      </c>
      <c r="C312" s="2">
        <v>45657</v>
      </c>
      <c r="D312" s="49" t="s">
        <v>49</v>
      </c>
      <c r="H312" s="6" t="s">
        <v>161</v>
      </c>
      <c r="I312" s="6" t="s">
        <v>698</v>
      </c>
      <c r="J312" s="6" t="s">
        <v>699</v>
      </c>
      <c r="K312" s="6" t="s">
        <v>139</v>
      </c>
      <c r="L312" s="48" t="s">
        <v>60</v>
      </c>
      <c r="M312" s="48" t="s">
        <v>61</v>
      </c>
      <c r="N312" s="23" t="s">
        <v>779</v>
      </c>
      <c r="O312" s="48" t="s">
        <v>64</v>
      </c>
      <c r="P312" s="2">
        <v>45671</v>
      </c>
      <c r="Q312" s="52" t="s">
        <v>780</v>
      </c>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c r="BE312" s="49"/>
      <c r="BF312" s="49"/>
      <c r="BG312" s="49"/>
      <c r="BH312" s="49"/>
      <c r="BI312" s="49"/>
      <c r="BJ312" s="49"/>
      <c r="BK312" s="49"/>
      <c r="BL312" s="49"/>
      <c r="BM312" s="49"/>
      <c r="BN312" s="49"/>
      <c r="BO312" s="49"/>
      <c r="BP312" s="49"/>
      <c r="BQ312" s="49"/>
      <c r="BR312" s="49"/>
      <c r="BS312" s="49"/>
      <c r="BT312" s="49"/>
      <c r="BU312" s="49"/>
      <c r="BV312" s="49"/>
      <c r="BW312" s="49"/>
      <c r="BX312" s="49"/>
      <c r="BY312" s="49"/>
      <c r="BZ312" s="49"/>
      <c r="CA312" s="49"/>
      <c r="CB312" s="49"/>
      <c r="CC312" s="49"/>
      <c r="CD312" s="49"/>
    </row>
    <row r="313" spans="1:82" s="37" customFormat="1" x14ac:dyDescent="0.25">
      <c r="A313" s="42">
        <v>2024</v>
      </c>
      <c r="B313" s="2">
        <v>45566</v>
      </c>
      <c r="C313" s="2">
        <v>45657</v>
      </c>
      <c r="D313" s="42" t="s">
        <v>49</v>
      </c>
      <c r="H313" s="6" t="s">
        <v>121</v>
      </c>
      <c r="I313" s="6" t="s">
        <v>559</v>
      </c>
      <c r="J313" s="6" t="s">
        <v>560</v>
      </c>
      <c r="K313" s="6" t="s">
        <v>561</v>
      </c>
      <c r="L313" s="37" t="s">
        <v>60</v>
      </c>
      <c r="M313" s="37" t="s">
        <v>63</v>
      </c>
      <c r="N313" s="23" t="s">
        <v>779</v>
      </c>
      <c r="O313" s="37" t="s">
        <v>64</v>
      </c>
      <c r="P313" s="2">
        <v>45671</v>
      </c>
      <c r="Q313" s="52" t="s">
        <v>780</v>
      </c>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c r="BF313" s="43"/>
      <c r="BG313" s="43"/>
      <c r="BH313" s="43"/>
      <c r="BI313" s="43"/>
      <c r="BJ313" s="43"/>
      <c r="BK313" s="43"/>
      <c r="BL313" s="43"/>
      <c r="BM313" s="43"/>
      <c r="BN313" s="43"/>
      <c r="BO313" s="43"/>
      <c r="BP313" s="43"/>
      <c r="BQ313" s="43"/>
      <c r="BR313" s="43"/>
      <c r="BS313" s="43"/>
      <c r="BT313" s="43"/>
      <c r="BU313" s="43"/>
      <c r="BV313" s="43"/>
      <c r="BW313" s="43"/>
      <c r="BX313" s="43"/>
      <c r="BY313" s="43"/>
      <c r="BZ313" s="43"/>
      <c r="CA313" s="43"/>
      <c r="CB313" s="43"/>
      <c r="CC313" s="43"/>
      <c r="CD313" s="43"/>
    </row>
    <row r="314" spans="1:82" s="37" customFormat="1" x14ac:dyDescent="0.25">
      <c r="A314" s="6">
        <v>2024</v>
      </c>
      <c r="B314" s="2">
        <v>45566</v>
      </c>
      <c r="C314" s="2">
        <v>45657</v>
      </c>
      <c r="D314" s="42" t="s">
        <v>49</v>
      </c>
      <c r="H314" s="6" t="s">
        <v>441</v>
      </c>
      <c r="I314" s="6" t="s">
        <v>562</v>
      </c>
      <c r="J314" s="6" t="s">
        <v>563</v>
      </c>
      <c r="K314" s="6" t="s">
        <v>71</v>
      </c>
      <c r="L314" s="37" t="s">
        <v>59</v>
      </c>
      <c r="M314" s="37" t="s">
        <v>63</v>
      </c>
      <c r="N314" s="23" t="s">
        <v>779</v>
      </c>
      <c r="O314" s="37" t="s">
        <v>64</v>
      </c>
      <c r="P314" s="2">
        <v>45671</v>
      </c>
      <c r="Q314" s="52" t="s">
        <v>780</v>
      </c>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c r="BF314" s="43"/>
      <c r="BG314" s="43"/>
      <c r="BH314" s="43"/>
      <c r="BI314" s="43"/>
      <c r="BJ314" s="43"/>
      <c r="BK314" s="43"/>
      <c r="BL314" s="43"/>
      <c r="BM314" s="43"/>
      <c r="BN314" s="43"/>
      <c r="BO314" s="43"/>
      <c r="BP314" s="43"/>
      <c r="BQ314" s="43"/>
      <c r="BR314" s="43"/>
      <c r="BS314" s="43"/>
      <c r="BT314" s="43"/>
      <c r="BU314" s="43"/>
      <c r="BV314" s="43"/>
      <c r="BW314" s="43"/>
      <c r="BX314" s="43"/>
      <c r="BY314" s="43"/>
      <c r="BZ314" s="43"/>
      <c r="CA314" s="43"/>
      <c r="CB314" s="43"/>
      <c r="CC314" s="43"/>
      <c r="CD314" s="43"/>
    </row>
    <row r="315" spans="1:82" s="37" customFormat="1" x14ac:dyDescent="0.25">
      <c r="A315" s="6">
        <v>2024</v>
      </c>
      <c r="B315" s="2">
        <v>45566</v>
      </c>
      <c r="C315" s="2">
        <v>45657</v>
      </c>
      <c r="D315" s="42" t="s">
        <v>49</v>
      </c>
      <c r="H315" s="6" t="s">
        <v>564</v>
      </c>
      <c r="I315" s="6" t="s">
        <v>565</v>
      </c>
      <c r="J315" s="6" t="s">
        <v>566</v>
      </c>
      <c r="K315" s="6" t="s">
        <v>114</v>
      </c>
      <c r="L315" s="37" t="s">
        <v>59</v>
      </c>
      <c r="M315" s="37" t="s">
        <v>63</v>
      </c>
      <c r="N315" s="23" t="s">
        <v>779</v>
      </c>
      <c r="O315" s="37" t="s">
        <v>64</v>
      </c>
      <c r="P315" s="2">
        <v>45671</v>
      </c>
      <c r="Q315" s="52" t="s">
        <v>780</v>
      </c>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c r="BF315" s="43"/>
      <c r="BG315" s="43"/>
      <c r="BH315" s="43"/>
      <c r="BI315" s="43"/>
      <c r="BJ315" s="43"/>
      <c r="BK315" s="43"/>
      <c r="BL315" s="43"/>
      <c r="BM315" s="43"/>
      <c r="BN315" s="43"/>
      <c r="BO315" s="43"/>
      <c r="BP315" s="43"/>
      <c r="BQ315" s="43"/>
      <c r="BR315" s="43"/>
      <c r="BS315" s="43"/>
      <c r="BT315" s="43"/>
      <c r="BU315" s="43"/>
      <c r="BV315" s="43"/>
      <c r="BW315" s="43"/>
      <c r="BX315" s="43"/>
      <c r="BY315" s="43"/>
      <c r="BZ315" s="43"/>
      <c r="CA315" s="43"/>
      <c r="CB315" s="43"/>
      <c r="CC315" s="43"/>
      <c r="CD315" s="43"/>
    </row>
    <row r="316" spans="1:82" s="37" customFormat="1" x14ac:dyDescent="0.25">
      <c r="A316" s="6">
        <v>2024</v>
      </c>
      <c r="B316" s="2">
        <v>45566</v>
      </c>
      <c r="C316" s="2">
        <v>45657</v>
      </c>
      <c r="D316" s="42" t="s">
        <v>49</v>
      </c>
      <c r="H316" s="6" t="s">
        <v>564</v>
      </c>
      <c r="I316" s="6" t="s">
        <v>567</v>
      </c>
      <c r="J316" s="6" t="s">
        <v>568</v>
      </c>
      <c r="K316" s="6" t="s">
        <v>569</v>
      </c>
      <c r="L316" s="37" t="s">
        <v>59</v>
      </c>
      <c r="M316" s="37" t="s">
        <v>63</v>
      </c>
      <c r="N316" s="23" t="s">
        <v>779</v>
      </c>
      <c r="O316" s="37" t="s">
        <v>64</v>
      </c>
      <c r="P316" s="2">
        <v>45671</v>
      </c>
      <c r="Q316" s="52" t="s">
        <v>780</v>
      </c>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c r="BF316" s="43"/>
      <c r="BG316" s="43"/>
      <c r="BH316" s="43"/>
      <c r="BI316" s="43"/>
      <c r="BJ316" s="43"/>
      <c r="BK316" s="43"/>
      <c r="BL316" s="43"/>
      <c r="BM316" s="43"/>
      <c r="BN316" s="43"/>
      <c r="BO316" s="43"/>
      <c r="BP316" s="43"/>
      <c r="BQ316" s="43"/>
      <c r="BR316" s="43"/>
      <c r="BS316" s="43"/>
      <c r="BT316" s="43"/>
      <c r="BU316" s="43"/>
      <c r="BV316" s="43"/>
      <c r="BW316" s="43"/>
      <c r="BX316" s="43"/>
      <c r="BY316" s="43"/>
      <c r="BZ316" s="43"/>
      <c r="CA316" s="43"/>
      <c r="CB316" s="43"/>
      <c r="CC316" s="43"/>
      <c r="CD316" s="43"/>
    </row>
    <row r="317" spans="1:82" s="37" customFormat="1" x14ac:dyDescent="0.25">
      <c r="A317" s="6">
        <v>2024</v>
      </c>
      <c r="B317" s="2">
        <v>45566</v>
      </c>
      <c r="C317" s="2">
        <v>45657</v>
      </c>
      <c r="D317" s="42" t="s">
        <v>49</v>
      </c>
      <c r="H317" s="6" t="s">
        <v>564</v>
      </c>
      <c r="I317" s="6" t="s">
        <v>148</v>
      </c>
      <c r="J317" s="6" t="s">
        <v>570</v>
      </c>
      <c r="K317" s="6" t="s">
        <v>571</v>
      </c>
      <c r="L317" s="37" t="s">
        <v>59</v>
      </c>
      <c r="M317" s="37" t="s">
        <v>63</v>
      </c>
      <c r="N317" s="23" t="s">
        <v>779</v>
      </c>
      <c r="O317" s="37" t="s">
        <v>64</v>
      </c>
      <c r="P317" s="2">
        <v>45671</v>
      </c>
      <c r="Q317" s="52" t="s">
        <v>780</v>
      </c>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c r="BE317" s="43"/>
      <c r="BF317" s="43"/>
      <c r="BG317" s="43"/>
      <c r="BH317" s="43"/>
      <c r="BI317" s="43"/>
      <c r="BJ317" s="43"/>
      <c r="BK317" s="43"/>
      <c r="BL317" s="43"/>
      <c r="BM317" s="43"/>
      <c r="BN317" s="43"/>
      <c r="BO317" s="43"/>
      <c r="BP317" s="43"/>
      <c r="BQ317" s="43"/>
      <c r="BR317" s="43"/>
      <c r="BS317" s="43"/>
      <c r="BT317" s="43"/>
      <c r="BU317" s="43"/>
      <c r="BV317" s="43"/>
      <c r="BW317" s="43"/>
      <c r="BX317" s="43"/>
      <c r="BY317" s="43"/>
      <c r="BZ317" s="43"/>
      <c r="CA317" s="43"/>
      <c r="CB317" s="43"/>
      <c r="CC317" s="43"/>
      <c r="CD317" s="43"/>
    </row>
    <row r="318" spans="1:82" s="37" customFormat="1" x14ac:dyDescent="0.25">
      <c r="A318" s="6">
        <v>2024</v>
      </c>
      <c r="B318" s="2">
        <v>45566</v>
      </c>
      <c r="C318" s="2">
        <v>45657</v>
      </c>
      <c r="D318" s="42" t="s">
        <v>49</v>
      </c>
      <c r="H318" s="6" t="s">
        <v>564</v>
      </c>
      <c r="I318" s="6" t="s">
        <v>572</v>
      </c>
      <c r="J318" s="6" t="s">
        <v>171</v>
      </c>
      <c r="K318" s="6" t="s">
        <v>502</v>
      </c>
      <c r="L318" s="37" t="s">
        <v>59</v>
      </c>
      <c r="M318" s="37" t="s">
        <v>63</v>
      </c>
      <c r="N318" s="23" t="s">
        <v>779</v>
      </c>
      <c r="O318" s="37" t="s">
        <v>64</v>
      </c>
      <c r="P318" s="2">
        <v>45671</v>
      </c>
      <c r="Q318" s="52" t="s">
        <v>780</v>
      </c>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c r="BF318" s="43"/>
      <c r="BG318" s="43"/>
      <c r="BH318" s="43"/>
      <c r="BI318" s="43"/>
      <c r="BJ318" s="43"/>
      <c r="BK318" s="43"/>
      <c r="BL318" s="43"/>
      <c r="BM318" s="43"/>
      <c r="BN318" s="43"/>
      <c r="BO318" s="43"/>
      <c r="BP318" s="43"/>
      <c r="BQ318" s="43"/>
      <c r="BR318" s="43"/>
      <c r="BS318" s="43"/>
      <c r="BT318" s="43"/>
      <c r="BU318" s="43"/>
      <c r="BV318" s="43"/>
      <c r="BW318" s="43"/>
      <c r="BX318" s="43"/>
      <c r="BY318" s="43"/>
      <c r="BZ318" s="43"/>
      <c r="CA318" s="43"/>
      <c r="CB318" s="43"/>
      <c r="CC318" s="43"/>
      <c r="CD318" s="43"/>
    </row>
    <row r="319" spans="1:82" s="37" customFormat="1" x14ac:dyDescent="0.25">
      <c r="A319" s="6">
        <v>2024</v>
      </c>
      <c r="B319" s="2">
        <v>45566</v>
      </c>
      <c r="C319" s="2">
        <v>45657</v>
      </c>
      <c r="D319" s="42" t="s">
        <v>49</v>
      </c>
      <c r="H319" s="6" t="s">
        <v>564</v>
      </c>
      <c r="I319" s="6" t="s">
        <v>573</v>
      </c>
      <c r="J319" s="6" t="s">
        <v>68</v>
      </c>
      <c r="K319" s="6" t="s">
        <v>574</v>
      </c>
      <c r="L319" s="37" t="s">
        <v>59</v>
      </c>
      <c r="M319" s="37" t="s">
        <v>63</v>
      </c>
      <c r="N319" s="23" t="s">
        <v>779</v>
      </c>
      <c r="O319" s="37" t="s">
        <v>64</v>
      </c>
      <c r="P319" s="2">
        <v>45671</v>
      </c>
      <c r="Q319" s="52" t="s">
        <v>780</v>
      </c>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c r="BF319" s="43"/>
      <c r="BG319" s="43"/>
      <c r="BH319" s="43"/>
      <c r="BI319" s="43"/>
      <c r="BJ319" s="43"/>
      <c r="BK319" s="43"/>
      <c r="BL319" s="43"/>
      <c r="BM319" s="43"/>
      <c r="BN319" s="43"/>
      <c r="BO319" s="43"/>
      <c r="BP319" s="43"/>
      <c r="BQ319" s="43"/>
      <c r="BR319" s="43"/>
      <c r="BS319" s="43"/>
      <c r="BT319" s="43"/>
      <c r="BU319" s="43"/>
      <c r="BV319" s="43"/>
      <c r="BW319" s="43"/>
      <c r="BX319" s="43"/>
      <c r="BY319" s="43"/>
      <c r="BZ319" s="43"/>
      <c r="CA319" s="43"/>
      <c r="CB319" s="43"/>
      <c r="CC319" s="43"/>
      <c r="CD319" s="43"/>
    </row>
    <row r="320" spans="1:82" s="37" customFormat="1" x14ac:dyDescent="0.25">
      <c r="A320" s="42">
        <v>2024</v>
      </c>
      <c r="B320" s="2">
        <v>45566</v>
      </c>
      <c r="C320" s="2">
        <v>45657</v>
      </c>
      <c r="D320" s="42" t="s">
        <v>49</v>
      </c>
      <c r="H320" s="6" t="s">
        <v>564</v>
      </c>
      <c r="I320" s="6" t="s">
        <v>575</v>
      </c>
      <c r="J320" s="6" t="s">
        <v>68</v>
      </c>
      <c r="K320" s="6" t="s">
        <v>576</v>
      </c>
      <c r="L320" s="37" t="s">
        <v>60</v>
      </c>
      <c r="M320" s="37" t="s">
        <v>63</v>
      </c>
      <c r="N320" s="23" t="s">
        <v>779</v>
      </c>
      <c r="O320" s="37" t="s">
        <v>64</v>
      </c>
      <c r="P320" s="2">
        <v>45671</v>
      </c>
      <c r="Q320" s="52" t="s">
        <v>780</v>
      </c>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c r="BB320" s="43"/>
      <c r="BC320" s="43"/>
      <c r="BD320" s="43"/>
      <c r="BE320" s="43"/>
      <c r="BF320" s="43"/>
      <c r="BG320" s="43"/>
      <c r="BH320" s="43"/>
      <c r="BI320" s="43"/>
      <c r="BJ320" s="43"/>
      <c r="BK320" s="43"/>
      <c r="BL320" s="43"/>
      <c r="BM320" s="43"/>
      <c r="BN320" s="43"/>
      <c r="BO320" s="43"/>
      <c r="BP320" s="43"/>
      <c r="BQ320" s="43"/>
      <c r="BR320" s="43"/>
      <c r="BS320" s="43"/>
      <c r="BT320" s="43"/>
      <c r="BU320" s="43"/>
      <c r="BV320" s="43"/>
      <c r="BW320" s="43"/>
      <c r="BX320" s="43"/>
      <c r="BY320" s="43"/>
      <c r="BZ320" s="43"/>
      <c r="CA320" s="43"/>
      <c r="CB320" s="43"/>
      <c r="CC320" s="43"/>
      <c r="CD320" s="43"/>
    </row>
    <row r="321" spans="1:82" s="37" customFormat="1" x14ac:dyDescent="0.25">
      <c r="A321" s="6">
        <v>2024</v>
      </c>
      <c r="B321" s="2">
        <v>45566</v>
      </c>
      <c r="C321" s="2">
        <v>45657</v>
      </c>
      <c r="D321" s="42" t="s">
        <v>49</v>
      </c>
      <c r="H321" s="6" t="s">
        <v>564</v>
      </c>
      <c r="I321" s="6" t="s">
        <v>577</v>
      </c>
      <c r="J321" s="6" t="s">
        <v>578</v>
      </c>
      <c r="K321" s="6" t="s">
        <v>579</v>
      </c>
      <c r="L321" s="37" t="s">
        <v>59</v>
      </c>
      <c r="M321" s="37" t="s">
        <v>63</v>
      </c>
      <c r="N321" s="23" t="s">
        <v>779</v>
      </c>
      <c r="O321" s="37" t="s">
        <v>64</v>
      </c>
      <c r="P321" s="2">
        <v>45671</v>
      </c>
      <c r="Q321" s="52" t="s">
        <v>780</v>
      </c>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c r="BB321" s="43"/>
      <c r="BC321" s="43"/>
      <c r="BD321" s="43"/>
      <c r="BE321" s="43"/>
      <c r="BF321" s="43"/>
      <c r="BG321" s="43"/>
      <c r="BH321" s="43"/>
      <c r="BI321" s="43"/>
      <c r="BJ321" s="43"/>
      <c r="BK321" s="43"/>
      <c r="BL321" s="43"/>
      <c r="BM321" s="43"/>
      <c r="BN321" s="43"/>
      <c r="BO321" s="43"/>
      <c r="BP321" s="43"/>
      <c r="BQ321" s="43"/>
      <c r="BR321" s="43"/>
      <c r="BS321" s="43"/>
      <c r="BT321" s="43"/>
      <c r="BU321" s="43"/>
      <c r="BV321" s="43"/>
      <c r="BW321" s="43"/>
      <c r="BX321" s="43"/>
      <c r="BY321" s="43"/>
      <c r="BZ321" s="43"/>
      <c r="CA321" s="43"/>
      <c r="CB321" s="43"/>
      <c r="CC321" s="43"/>
      <c r="CD321" s="43"/>
    </row>
    <row r="322" spans="1:82" s="37" customFormat="1" x14ac:dyDescent="0.25">
      <c r="A322" s="6">
        <v>2024</v>
      </c>
      <c r="B322" s="2">
        <v>45566</v>
      </c>
      <c r="C322" s="2">
        <v>45657</v>
      </c>
      <c r="D322" s="42" t="s">
        <v>49</v>
      </c>
      <c r="H322" s="6" t="s">
        <v>564</v>
      </c>
      <c r="I322" s="6" t="s">
        <v>580</v>
      </c>
      <c r="J322" s="6" t="s">
        <v>262</v>
      </c>
      <c r="K322" s="6" t="s">
        <v>68</v>
      </c>
      <c r="L322" s="37" t="s">
        <v>60</v>
      </c>
      <c r="M322" s="37" t="s">
        <v>63</v>
      </c>
      <c r="N322" s="23" t="s">
        <v>779</v>
      </c>
      <c r="O322" s="37" t="s">
        <v>64</v>
      </c>
      <c r="P322" s="2">
        <v>45671</v>
      </c>
      <c r="Q322" s="52" t="s">
        <v>780</v>
      </c>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3"/>
      <c r="AX322" s="43"/>
      <c r="AY322" s="43"/>
      <c r="AZ322" s="43"/>
      <c r="BA322" s="43"/>
      <c r="BB322" s="43"/>
      <c r="BC322" s="43"/>
      <c r="BD322" s="43"/>
      <c r="BE322" s="43"/>
      <c r="BF322" s="43"/>
      <c r="BG322" s="43"/>
      <c r="BH322" s="43"/>
      <c r="BI322" s="43"/>
      <c r="BJ322" s="43"/>
      <c r="BK322" s="43"/>
      <c r="BL322" s="43"/>
      <c r="BM322" s="43"/>
      <c r="BN322" s="43"/>
      <c r="BO322" s="43"/>
      <c r="BP322" s="43"/>
      <c r="BQ322" s="43"/>
      <c r="BR322" s="43"/>
      <c r="BS322" s="43"/>
      <c r="BT322" s="43"/>
      <c r="BU322" s="43"/>
      <c r="BV322" s="43"/>
      <c r="BW322" s="43"/>
      <c r="BX322" s="43"/>
      <c r="BY322" s="43"/>
      <c r="BZ322" s="43"/>
      <c r="CA322" s="43"/>
      <c r="CB322" s="43"/>
      <c r="CC322" s="43"/>
      <c r="CD322" s="43"/>
    </row>
    <row r="323" spans="1:82" s="37" customFormat="1" x14ac:dyDescent="0.25">
      <c r="A323" s="6">
        <v>2024</v>
      </c>
      <c r="B323" s="2">
        <v>45566</v>
      </c>
      <c r="C323" s="2">
        <v>45657</v>
      </c>
      <c r="D323" s="42" t="s">
        <v>49</v>
      </c>
      <c r="H323" s="6" t="s">
        <v>564</v>
      </c>
      <c r="I323" s="6" t="s">
        <v>581</v>
      </c>
      <c r="J323" s="6" t="s">
        <v>582</v>
      </c>
      <c r="K323" s="6" t="s">
        <v>219</v>
      </c>
      <c r="L323" s="37" t="s">
        <v>59</v>
      </c>
      <c r="M323" s="37" t="s">
        <v>63</v>
      </c>
      <c r="N323" s="23" t="s">
        <v>779</v>
      </c>
      <c r="O323" s="37" t="s">
        <v>64</v>
      </c>
      <c r="P323" s="2">
        <v>45671</v>
      </c>
      <c r="Q323" s="52" t="s">
        <v>780</v>
      </c>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3"/>
      <c r="AX323" s="43"/>
      <c r="AY323" s="43"/>
      <c r="AZ323" s="43"/>
      <c r="BA323" s="43"/>
      <c r="BB323" s="43"/>
      <c r="BC323" s="43"/>
      <c r="BD323" s="43"/>
      <c r="BE323" s="43"/>
      <c r="BF323" s="43"/>
      <c r="BG323" s="43"/>
      <c r="BH323" s="43"/>
      <c r="BI323" s="43"/>
      <c r="BJ323" s="43"/>
      <c r="BK323" s="43"/>
      <c r="BL323" s="43"/>
      <c r="BM323" s="43"/>
      <c r="BN323" s="43"/>
      <c r="BO323" s="43"/>
      <c r="BP323" s="43"/>
      <c r="BQ323" s="43"/>
      <c r="BR323" s="43"/>
      <c r="BS323" s="43"/>
      <c r="BT323" s="43"/>
      <c r="BU323" s="43"/>
      <c r="BV323" s="43"/>
      <c r="BW323" s="43"/>
      <c r="BX323" s="43"/>
      <c r="BY323" s="43"/>
      <c r="BZ323" s="43"/>
      <c r="CA323" s="43"/>
      <c r="CB323" s="43"/>
      <c r="CC323" s="43"/>
      <c r="CD323" s="43"/>
    </row>
    <row r="324" spans="1:82" s="37" customFormat="1" x14ac:dyDescent="0.25">
      <c r="A324" s="6">
        <v>2024</v>
      </c>
      <c r="B324" s="2">
        <v>45566</v>
      </c>
      <c r="C324" s="2">
        <v>45657</v>
      </c>
      <c r="D324" s="42" t="s">
        <v>49</v>
      </c>
      <c r="H324" s="6" t="s">
        <v>564</v>
      </c>
      <c r="I324" s="6" t="s">
        <v>583</v>
      </c>
      <c r="J324" s="6" t="s">
        <v>584</v>
      </c>
      <c r="K324" s="6" t="s">
        <v>171</v>
      </c>
      <c r="L324" s="37" t="s">
        <v>60</v>
      </c>
      <c r="M324" s="37" t="s">
        <v>63</v>
      </c>
      <c r="N324" s="23" t="s">
        <v>779</v>
      </c>
      <c r="O324" s="37" t="s">
        <v>64</v>
      </c>
      <c r="P324" s="2">
        <v>45671</v>
      </c>
      <c r="Q324" s="52" t="s">
        <v>780</v>
      </c>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3"/>
      <c r="AX324" s="43"/>
      <c r="AY324" s="43"/>
      <c r="AZ324" s="43"/>
      <c r="BA324" s="43"/>
      <c r="BB324" s="43"/>
      <c r="BC324" s="43"/>
      <c r="BD324" s="43"/>
      <c r="BE324" s="43"/>
      <c r="BF324" s="43"/>
      <c r="BG324" s="43"/>
      <c r="BH324" s="43"/>
      <c r="BI324" s="43"/>
      <c r="BJ324" s="43"/>
      <c r="BK324" s="43"/>
      <c r="BL324" s="43"/>
      <c r="BM324" s="43"/>
      <c r="BN324" s="43"/>
      <c r="BO324" s="43"/>
      <c r="BP324" s="43"/>
      <c r="BQ324" s="43"/>
      <c r="BR324" s="43"/>
      <c r="BS324" s="43"/>
      <c r="BT324" s="43"/>
      <c r="BU324" s="43"/>
      <c r="BV324" s="43"/>
      <c r="BW324" s="43"/>
      <c r="BX324" s="43"/>
      <c r="BY324" s="43"/>
      <c r="BZ324" s="43"/>
      <c r="CA324" s="43"/>
      <c r="CB324" s="43"/>
      <c r="CC324" s="43"/>
      <c r="CD324" s="43"/>
    </row>
    <row r="325" spans="1:82" s="48" customFormat="1" x14ac:dyDescent="0.25">
      <c r="A325" s="6">
        <v>2024</v>
      </c>
      <c r="B325" s="2">
        <v>45566</v>
      </c>
      <c r="C325" s="2">
        <v>45657</v>
      </c>
      <c r="D325" s="49" t="s">
        <v>49</v>
      </c>
      <c r="H325" s="6" t="s">
        <v>564</v>
      </c>
      <c r="I325" s="6" t="s">
        <v>696</v>
      </c>
      <c r="J325" s="6" t="s">
        <v>697</v>
      </c>
      <c r="K325" s="6" t="s">
        <v>152</v>
      </c>
      <c r="L325" s="48" t="s">
        <v>59</v>
      </c>
      <c r="M325" s="48" t="s">
        <v>63</v>
      </c>
      <c r="N325" s="23" t="s">
        <v>779</v>
      </c>
      <c r="O325" s="48" t="s">
        <v>64</v>
      </c>
      <c r="P325" s="2">
        <v>45671</v>
      </c>
      <c r="Q325" s="52" t="s">
        <v>780</v>
      </c>
      <c r="R325" s="49"/>
      <c r="S325" s="49"/>
      <c r="T325" s="49"/>
      <c r="U325" s="49"/>
      <c r="V325" s="49"/>
      <c r="W325" s="49"/>
      <c r="X325" s="49"/>
      <c r="Y325" s="49"/>
      <c r="Z325" s="49"/>
      <c r="AA325" s="49"/>
      <c r="AB325" s="49"/>
      <c r="AC325" s="49"/>
      <c r="AD325" s="49"/>
      <c r="AE325" s="49"/>
      <c r="AF325" s="49"/>
      <c r="AG325" s="49"/>
      <c r="AH325" s="49"/>
      <c r="AI325" s="49"/>
      <c r="AJ325" s="49"/>
      <c r="AK325" s="49"/>
      <c r="AL325" s="49"/>
      <c r="AM325" s="49"/>
      <c r="AN325" s="49"/>
      <c r="AO325" s="49"/>
      <c r="AP325" s="49"/>
      <c r="AQ325" s="49"/>
      <c r="AR325" s="49"/>
      <c r="AS325" s="49"/>
      <c r="AT325" s="49"/>
      <c r="AU325" s="49"/>
      <c r="AV325" s="49"/>
      <c r="AW325" s="49"/>
      <c r="AX325" s="49"/>
      <c r="AY325" s="49"/>
      <c r="AZ325" s="49"/>
      <c r="BA325" s="49"/>
      <c r="BB325" s="49"/>
      <c r="BC325" s="49"/>
      <c r="BD325" s="49"/>
      <c r="BE325" s="49"/>
      <c r="BF325" s="49"/>
      <c r="BG325" s="49"/>
      <c r="BH325" s="49"/>
      <c r="BI325" s="49"/>
      <c r="BJ325" s="49"/>
      <c r="BK325" s="49"/>
      <c r="BL325" s="49"/>
      <c r="BM325" s="49"/>
      <c r="BN325" s="49"/>
      <c r="BO325" s="49"/>
      <c r="BP325" s="49"/>
      <c r="BQ325" s="49"/>
      <c r="BR325" s="49"/>
      <c r="BS325" s="49"/>
      <c r="BT325" s="49"/>
      <c r="BU325" s="49"/>
      <c r="BV325" s="49"/>
      <c r="BW325" s="49"/>
      <c r="BX325" s="49"/>
      <c r="BY325" s="49"/>
      <c r="BZ325" s="49"/>
      <c r="CA325" s="49"/>
      <c r="CB325" s="49"/>
      <c r="CC325" s="49"/>
      <c r="CD325" s="49"/>
    </row>
    <row r="326" spans="1:82" s="37" customFormat="1" x14ac:dyDescent="0.25">
      <c r="A326" s="6">
        <v>2024</v>
      </c>
      <c r="B326" s="2">
        <v>45566</v>
      </c>
      <c r="C326" s="2">
        <v>45657</v>
      </c>
      <c r="D326" s="42" t="s">
        <v>49</v>
      </c>
      <c r="H326" s="6" t="s">
        <v>270</v>
      </c>
      <c r="I326" s="6" t="s">
        <v>268</v>
      </c>
      <c r="J326" s="6" t="s">
        <v>324</v>
      </c>
      <c r="K326" s="6" t="s">
        <v>136</v>
      </c>
      <c r="L326" s="37" t="s">
        <v>59</v>
      </c>
      <c r="M326" s="37" t="s">
        <v>63</v>
      </c>
      <c r="N326" s="23" t="s">
        <v>779</v>
      </c>
      <c r="O326" s="37" t="s">
        <v>64</v>
      </c>
      <c r="P326" s="2">
        <v>45671</v>
      </c>
      <c r="Q326" s="52" t="s">
        <v>780</v>
      </c>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c r="BB326" s="43"/>
      <c r="BC326" s="43"/>
      <c r="BD326" s="43"/>
      <c r="BE326" s="43"/>
      <c r="BF326" s="43"/>
      <c r="BG326" s="43"/>
      <c r="BH326" s="43"/>
      <c r="BI326" s="43"/>
      <c r="BJ326" s="43"/>
      <c r="BK326" s="43"/>
      <c r="BL326" s="43"/>
      <c r="BM326" s="43"/>
      <c r="BN326" s="43"/>
      <c r="BO326" s="43"/>
      <c r="BP326" s="43"/>
      <c r="BQ326" s="43"/>
      <c r="BR326" s="43"/>
      <c r="BS326" s="43"/>
      <c r="BT326" s="43"/>
      <c r="BU326" s="43"/>
      <c r="BV326" s="43"/>
      <c r="BW326" s="43"/>
      <c r="BX326" s="43"/>
      <c r="BY326" s="43"/>
      <c r="BZ326" s="43"/>
      <c r="CA326" s="43"/>
      <c r="CB326" s="43"/>
      <c r="CC326" s="43"/>
      <c r="CD326" s="43"/>
    </row>
    <row r="327" spans="1:82" s="14" customFormat="1" x14ac:dyDescent="0.25">
      <c r="A327" s="6">
        <v>2024</v>
      </c>
      <c r="B327" s="2">
        <v>45566</v>
      </c>
      <c r="C327" s="2">
        <v>45657</v>
      </c>
      <c r="D327" s="16" t="s">
        <v>49</v>
      </c>
      <c r="H327" s="6" t="s">
        <v>270</v>
      </c>
      <c r="I327" s="6" t="s">
        <v>307</v>
      </c>
      <c r="J327" s="6" t="s">
        <v>132</v>
      </c>
      <c r="K327" s="6" t="s">
        <v>143</v>
      </c>
      <c r="L327" s="14" t="s">
        <v>60</v>
      </c>
      <c r="M327" s="14" t="s">
        <v>63</v>
      </c>
      <c r="N327" s="23" t="s">
        <v>779</v>
      </c>
      <c r="O327" s="14" t="s">
        <v>64</v>
      </c>
      <c r="P327" s="2">
        <v>45671</v>
      </c>
      <c r="Q327" s="52" t="s">
        <v>780</v>
      </c>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c r="BF327" s="43"/>
      <c r="BG327" s="43"/>
      <c r="BH327" s="43"/>
      <c r="BI327" s="43"/>
      <c r="BJ327" s="43"/>
      <c r="BK327" s="43"/>
      <c r="BL327" s="43"/>
      <c r="BM327" s="43"/>
      <c r="BN327" s="43"/>
      <c r="BO327" s="43"/>
      <c r="BP327" s="43"/>
      <c r="BQ327" s="43"/>
      <c r="BR327" s="43"/>
      <c r="BS327" s="43"/>
      <c r="BT327" s="43"/>
      <c r="BU327" s="43"/>
      <c r="BV327" s="43"/>
      <c r="BW327" s="43"/>
      <c r="BX327" s="43"/>
      <c r="BY327" s="43"/>
      <c r="BZ327" s="43"/>
      <c r="CA327" s="43"/>
      <c r="CB327" s="43"/>
      <c r="CC327" s="43"/>
      <c r="CD327" s="43"/>
    </row>
    <row r="328" spans="1:82" x14ac:dyDescent="0.25">
      <c r="A328" s="42">
        <v>2024</v>
      </c>
      <c r="B328" s="2">
        <v>45566</v>
      </c>
      <c r="C328" s="2">
        <v>45657</v>
      </c>
      <c r="D328" s="24" t="s">
        <v>49</v>
      </c>
      <c r="H328" s="6" t="s">
        <v>270</v>
      </c>
      <c r="I328" s="6" t="s">
        <v>585</v>
      </c>
      <c r="J328" s="6" t="s">
        <v>344</v>
      </c>
      <c r="K328" s="6" t="s">
        <v>586</v>
      </c>
      <c r="L328" s="24" t="s">
        <v>60</v>
      </c>
      <c r="M328" s="24" t="s">
        <v>63</v>
      </c>
      <c r="N328" s="23" t="s">
        <v>779</v>
      </c>
      <c r="O328" t="s">
        <v>64</v>
      </c>
      <c r="P328" s="2">
        <v>45671</v>
      </c>
      <c r="Q328" s="52" t="s">
        <v>780</v>
      </c>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c r="BF328" s="43"/>
      <c r="BG328" s="43"/>
      <c r="BH328" s="43"/>
      <c r="BI328" s="43"/>
      <c r="BJ328" s="43"/>
      <c r="BK328" s="43"/>
      <c r="BL328" s="43"/>
      <c r="BM328" s="43"/>
      <c r="BN328" s="43"/>
      <c r="BO328" s="43"/>
      <c r="BP328" s="43"/>
      <c r="BQ328" s="43"/>
      <c r="BR328" s="43"/>
      <c r="BS328" s="43"/>
      <c r="BT328" s="43"/>
      <c r="BU328" s="43"/>
      <c r="BV328" s="43"/>
      <c r="BW328" s="43"/>
      <c r="BX328" s="43"/>
      <c r="BY328" s="43"/>
      <c r="BZ328" s="43"/>
      <c r="CA328" s="43"/>
      <c r="CB328" s="43"/>
      <c r="CC328" s="43"/>
      <c r="CD328" s="43"/>
    </row>
    <row r="329" spans="1:82" x14ac:dyDescent="0.25">
      <c r="A329" s="6">
        <v>2024</v>
      </c>
      <c r="B329" s="2">
        <v>45566</v>
      </c>
      <c r="C329" s="2">
        <v>45657</v>
      </c>
      <c r="D329" s="24" t="s">
        <v>49</v>
      </c>
      <c r="H329" s="6" t="s">
        <v>270</v>
      </c>
      <c r="I329" s="6" t="s">
        <v>290</v>
      </c>
      <c r="J329" s="6" t="s">
        <v>132</v>
      </c>
      <c r="K329" s="6" t="s">
        <v>256</v>
      </c>
      <c r="L329" s="24" t="s">
        <v>60</v>
      </c>
      <c r="M329" s="24" t="s">
        <v>63</v>
      </c>
      <c r="N329" s="23" t="s">
        <v>779</v>
      </c>
      <c r="O329" t="s">
        <v>64</v>
      </c>
      <c r="P329" s="2">
        <v>45671</v>
      </c>
      <c r="Q329" s="52" t="s">
        <v>780</v>
      </c>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c r="BF329" s="43"/>
      <c r="BG329" s="43"/>
      <c r="BH329" s="43"/>
      <c r="BI329" s="43"/>
      <c r="BJ329" s="43"/>
      <c r="BK329" s="43"/>
      <c r="BL329" s="43"/>
      <c r="BM329" s="43"/>
      <c r="BN329" s="43"/>
      <c r="BO329" s="43"/>
      <c r="BP329" s="43"/>
      <c r="BQ329" s="43"/>
      <c r="BR329" s="43"/>
      <c r="BS329" s="43"/>
      <c r="BT329" s="43"/>
      <c r="BU329" s="43"/>
      <c r="BV329" s="43"/>
      <c r="BW329" s="43"/>
      <c r="BX329" s="43"/>
      <c r="BY329" s="43"/>
      <c r="BZ329" s="43"/>
      <c r="CA329" s="43"/>
      <c r="CB329" s="43"/>
      <c r="CC329" s="43"/>
      <c r="CD329" s="43"/>
    </row>
    <row r="330" spans="1:82" x14ac:dyDescent="0.25">
      <c r="A330" s="24">
        <v>2024</v>
      </c>
      <c r="B330" s="2">
        <v>45566</v>
      </c>
      <c r="C330" s="2">
        <v>45657</v>
      </c>
      <c r="D330" s="24" t="s">
        <v>49</v>
      </c>
      <c r="H330" s="6" t="s">
        <v>270</v>
      </c>
      <c r="I330" s="6" t="s">
        <v>276</v>
      </c>
      <c r="J330" s="6" t="s">
        <v>132</v>
      </c>
      <c r="K330" s="6" t="s">
        <v>139</v>
      </c>
      <c r="L330" s="24" t="s">
        <v>59</v>
      </c>
      <c r="M330" s="24" t="s">
        <v>63</v>
      </c>
      <c r="N330" s="23" t="s">
        <v>779</v>
      </c>
      <c r="O330" t="s">
        <v>64</v>
      </c>
      <c r="P330" s="2">
        <v>45671</v>
      </c>
      <c r="Q330" s="52" t="s">
        <v>780</v>
      </c>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c r="BF330" s="43"/>
      <c r="BG330" s="43"/>
      <c r="BH330" s="43"/>
      <c r="BI330" s="43"/>
      <c r="BJ330" s="43"/>
      <c r="BK330" s="43"/>
      <c r="BL330" s="43"/>
      <c r="BM330" s="43"/>
      <c r="BN330" s="43"/>
      <c r="BO330" s="43"/>
      <c r="BP330" s="43"/>
      <c r="BQ330" s="43"/>
      <c r="BR330" s="43"/>
      <c r="BS330" s="43"/>
      <c r="BT330" s="43"/>
      <c r="BU330" s="43"/>
      <c r="BV330" s="43"/>
      <c r="BW330" s="43"/>
      <c r="BX330" s="43"/>
      <c r="BY330" s="43"/>
      <c r="BZ330" s="43"/>
      <c r="CA330" s="43"/>
      <c r="CB330" s="43"/>
      <c r="CC330" s="43"/>
      <c r="CD330" s="43"/>
    </row>
    <row r="331" spans="1:82" s="26" customFormat="1" x14ac:dyDescent="0.25">
      <c r="A331" s="6">
        <v>2024</v>
      </c>
      <c r="B331" s="2">
        <v>45566</v>
      </c>
      <c r="C331" s="2">
        <v>45657</v>
      </c>
      <c r="D331" s="42" t="s">
        <v>49</v>
      </c>
      <c r="H331" s="6" t="s">
        <v>192</v>
      </c>
      <c r="I331" s="6" t="s">
        <v>587</v>
      </c>
      <c r="J331" s="6" t="s">
        <v>588</v>
      </c>
      <c r="K331" s="6" t="s">
        <v>90</v>
      </c>
      <c r="L331" s="26" t="s">
        <v>60</v>
      </c>
      <c r="M331" s="26" t="s">
        <v>63</v>
      </c>
      <c r="N331" s="23" t="s">
        <v>779</v>
      </c>
      <c r="O331" s="26" t="s">
        <v>64</v>
      </c>
      <c r="P331" s="2">
        <v>45671</v>
      </c>
      <c r="Q331" s="52" t="s">
        <v>780</v>
      </c>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c r="BF331" s="43"/>
      <c r="BG331" s="43"/>
      <c r="BH331" s="43"/>
      <c r="BI331" s="43"/>
      <c r="BJ331" s="43"/>
      <c r="BK331" s="43"/>
      <c r="BL331" s="43"/>
      <c r="BM331" s="43"/>
      <c r="BN331" s="43"/>
      <c r="BO331" s="43"/>
      <c r="BP331" s="43"/>
      <c r="BQ331" s="43"/>
      <c r="BR331" s="43"/>
      <c r="BS331" s="43"/>
      <c r="BT331" s="43"/>
      <c r="BU331" s="43"/>
      <c r="BV331" s="43"/>
      <c r="BW331" s="43"/>
      <c r="BX331" s="43"/>
      <c r="BY331" s="43"/>
      <c r="BZ331" s="43"/>
      <c r="CA331" s="43"/>
      <c r="CB331" s="43"/>
      <c r="CC331" s="43"/>
      <c r="CD331" s="43"/>
    </row>
    <row r="332" spans="1:82" s="26" customFormat="1" x14ac:dyDescent="0.25">
      <c r="A332" s="6">
        <v>2024</v>
      </c>
      <c r="B332" s="2">
        <v>45566</v>
      </c>
      <c r="C332" s="2">
        <v>45657</v>
      </c>
      <c r="D332" s="42" t="s">
        <v>49</v>
      </c>
      <c r="H332" s="6" t="s">
        <v>192</v>
      </c>
      <c r="I332" s="6" t="s">
        <v>589</v>
      </c>
      <c r="J332" s="6" t="s">
        <v>590</v>
      </c>
      <c r="K332" s="6" t="s">
        <v>184</v>
      </c>
      <c r="L332" s="26" t="s">
        <v>60</v>
      </c>
      <c r="M332" s="26" t="s">
        <v>63</v>
      </c>
      <c r="N332" s="23" t="s">
        <v>779</v>
      </c>
      <c r="O332" s="26" t="s">
        <v>64</v>
      </c>
      <c r="P332" s="2">
        <v>45671</v>
      </c>
      <c r="Q332" s="52" t="s">
        <v>780</v>
      </c>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c r="BF332" s="43"/>
      <c r="BG332" s="43"/>
      <c r="BH332" s="43"/>
      <c r="BI332" s="43"/>
      <c r="BJ332" s="43"/>
      <c r="BK332" s="43"/>
      <c r="BL332" s="43"/>
      <c r="BM332" s="43"/>
      <c r="BN332" s="43"/>
      <c r="BO332" s="43"/>
      <c r="BP332" s="43"/>
      <c r="BQ332" s="43"/>
      <c r="BR332" s="43"/>
      <c r="BS332" s="43"/>
      <c r="BT332" s="43"/>
      <c r="BU332" s="43"/>
      <c r="BV332" s="43"/>
      <c r="BW332" s="43"/>
      <c r="BX332" s="43"/>
      <c r="BY332" s="43"/>
      <c r="BZ332" s="43"/>
      <c r="CA332" s="43"/>
      <c r="CB332" s="43"/>
      <c r="CC332" s="43"/>
      <c r="CD332" s="43"/>
    </row>
    <row r="333" spans="1:82" s="26" customFormat="1" x14ac:dyDescent="0.25">
      <c r="A333" s="6">
        <v>2024</v>
      </c>
      <c r="B333" s="2">
        <v>45566</v>
      </c>
      <c r="C333" s="2">
        <v>45657</v>
      </c>
      <c r="D333" s="42" t="s">
        <v>49</v>
      </c>
      <c r="H333" s="6" t="s">
        <v>381</v>
      </c>
      <c r="I333" s="6" t="s">
        <v>591</v>
      </c>
      <c r="J333" s="6" t="s">
        <v>90</v>
      </c>
      <c r="K333" s="6" t="s">
        <v>592</v>
      </c>
      <c r="L333" s="26" t="s">
        <v>60</v>
      </c>
      <c r="M333" s="26" t="s">
        <v>63</v>
      </c>
      <c r="N333" s="23" t="s">
        <v>779</v>
      </c>
      <c r="O333" s="26" t="s">
        <v>64</v>
      </c>
      <c r="P333" s="2">
        <v>45671</v>
      </c>
      <c r="Q333" s="52" t="s">
        <v>780</v>
      </c>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c r="BF333" s="43"/>
      <c r="BG333" s="43"/>
      <c r="BH333" s="43"/>
      <c r="BI333" s="43"/>
      <c r="BJ333" s="43"/>
      <c r="BK333" s="43"/>
      <c r="BL333" s="43"/>
      <c r="BM333" s="43"/>
      <c r="BN333" s="43"/>
      <c r="BO333" s="43"/>
      <c r="BP333" s="43"/>
      <c r="BQ333" s="43"/>
      <c r="BR333" s="43"/>
      <c r="BS333" s="43"/>
      <c r="BT333" s="43"/>
      <c r="BU333" s="43"/>
      <c r="BV333" s="43"/>
      <c r="BW333" s="43"/>
      <c r="BX333" s="43"/>
      <c r="BY333" s="43"/>
      <c r="BZ333" s="43"/>
      <c r="CA333" s="43"/>
      <c r="CB333" s="43"/>
      <c r="CC333" s="43"/>
      <c r="CD333" s="43"/>
    </row>
    <row r="334" spans="1:82" s="26" customFormat="1" x14ac:dyDescent="0.25">
      <c r="A334" s="6">
        <v>2024</v>
      </c>
      <c r="B334" s="2">
        <v>45566</v>
      </c>
      <c r="C334" s="2">
        <v>45657</v>
      </c>
      <c r="D334" s="42" t="s">
        <v>49</v>
      </c>
      <c r="H334" s="6" t="s">
        <v>381</v>
      </c>
      <c r="I334" s="6" t="s">
        <v>591</v>
      </c>
      <c r="J334" s="6" t="s">
        <v>90</v>
      </c>
      <c r="K334" s="6" t="s">
        <v>592</v>
      </c>
      <c r="L334" s="26" t="s">
        <v>60</v>
      </c>
      <c r="M334" s="26" t="s">
        <v>62</v>
      </c>
      <c r="N334" s="23" t="s">
        <v>779</v>
      </c>
      <c r="O334" s="26" t="s">
        <v>64</v>
      </c>
      <c r="P334" s="2">
        <v>45671</v>
      </c>
      <c r="Q334" s="52" t="s">
        <v>780</v>
      </c>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c r="BF334" s="43"/>
      <c r="BG334" s="43"/>
      <c r="BH334" s="43"/>
      <c r="BI334" s="43"/>
      <c r="BJ334" s="43"/>
      <c r="BK334" s="43"/>
      <c r="BL334" s="43"/>
      <c r="BM334" s="43"/>
      <c r="BN334" s="43"/>
      <c r="BO334" s="43"/>
      <c r="BP334" s="43"/>
      <c r="BQ334" s="43"/>
      <c r="BR334" s="43"/>
      <c r="BS334" s="43"/>
      <c r="BT334" s="43"/>
      <c r="BU334" s="43"/>
      <c r="BV334" s="43"/>
      <c r="BW334" s="43"/>
      <c r="BX334" s="43"/>
      <c r="BY334" s="43"/>
      <c r="BZ334" s="43"/>
      <c r="CA334" s="43"/>
      <c r="CB334" s="43"/>
      <c r="CC334" s="43"/>
      <c r="CD334" s="43"/>
    </row>
    <row r="335" spans="1:82" s="26" customFormat="1" x14ac:dyDescent="0.25">
      <c r="A335" s="6">
        <v>2024</v>
      </c>
      <c r="B335" s="2">
        <v>45566</v>
      </c>
      <c r="C335" s="2">
        <v>45657</v>
      </c>
      <c r="D335" s="42" t="s">
        <v>49</v>
      </c>
      <c r="H335" s="6" t="s">
        <v>381</v>
      </c>
      <c r="I335" s="6" t="s">
        <v>593</v>
      </c>
      <c r="J335" s="6" t="s">
        <v>71</v>
      </c>
      <c r="K335" s="6" t="s">
        <v>128</v>
      </c>
      <c r="L335" s="26" t="s">
        <v>59</v>
      </c>
      <c r="M335" s="26" t="s">
        <v>63</v>
      </c>
      <c r="N335" s="23" t="s">
        <v>779</v>
      </c>
      <c r="O335" s="26" t="s">
        <v>64</v>
      </c>
      <c r="P335" s="2">
        <v>45671</v>
      </c>
      <c r="Q335" s="52" t="s">
        <v>780</v>
      </c>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43"/>
      <c r="BN335" s="43"/>
      <c r="BO335" s="43"/>
      <c r="BP335" s="43"/>
      <c r="BQ335" s="43"/>
      <c r="BR335" s="43"/>
      <c r="BS335" s="43"/>
      <c r="BT335" s="43"/>
      <c r="BU335" s="43"/>
      <c r="BV335" s="43"/>
      <c r="BW335" s="43"/>
      <c r="BX335" s="43"/>
      <c r="BY335" s="43"/>
      <c r="BZ335" s="43"/>
      <c r="CA335" s="43"/>
      <c r="CB335" s="43"/>
      <c r="CC335" s="43"/>
      <c r="CD335" s="43"/>
    </row>
    <row r="336" spans="1:82" s="26" customFormat="1" x14ac:dyDescent="0.25">
      <c r="A336" s="6">
        <v>2024</v>
      </c>
      <c r="B336" s="2">
        <v>45566</v>
      </c>
      <c r="C336" s="2">
        <v>45657</v>
      </c>
      <c r="D336" s="42" t="s">
        <v>49</v>
      </c>
      <c r="H336" s="6" t="s">
        <v>381</v>
      </c>
      <c r="I336" s="6" t="s">
        <v>594</v>
      </c>
      <c r="J336" s="6" t="s">
        <v>150</v>
      </c>
      <c r="K336" s="6" t="s">
        <v>595</v>
      </c>
      <c r="L336" s="26" t="s">
        <v>59</v>
      </c>
      <c r="M336" s="26" t="s">
        <v>63</v>
      </c>
      <c r="N336" s="23" t="s">
        <v>779</v>
      </c>
      <c r="O336" s="26" t="s">
        <v>64</v>
      </c>
      <c r="P336" s="2">
        <v>45671</v>
      </c>
      <c r="Q336" s="52" t="s">
        <v>780</v>
      </c>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c r="BF336" s="43"/>
      <c r="BG336" s="43"/>
      <c r="BH336" s="43"/>
      <c r="BI336" s="43"/>
      <c r="BJ336" s="43"/>
      <c r="BK336" s="43"/>
      <c r="BL336" s="43"/>
      <c r="BM336" s="43"/>
      <c r="BN336" s="43"/>
      <c r="BO336" s="43"/>
      <c r="BP336" s="43"/>
      <c r="BQ336" s="43"/>
      <c r="BR336" s="43"/>
      <c r="BS336" s="43"/>
      <c r="BT336" s="43"/>
      <c r="BU336" s="43"/>
      <c r="BV336" s="43"/>
      <c r="BW336" s="43"/>
      <c r="BX336" s="43"/>
      <c r="BY336" s="43"/>
      <c r="BZ336" s="43"/>
      <c r="CA336" s="43"/>
      <c r="CB336" s="43"/>
      <c r="CC336" s="43"/>
      <c r="CD336" s="43"/>
    </row>
    <row r="337" spans="1:82" s="26" customFormat="1" x14ac:dyDescent="0.25">
      <c r="A337" s="42">
        <v>2024</v>
      </c>
      <c r="B337" s="2">
        <v>45566</v>
      </c>
      <c r="C337" s="2">
        <v>45657</v>
      </c>
      <c r="D337" s="42" t="s">
        <v>49</v>
      </c>
      <c r="H337" s="6" t="s">
        <v>498</v>
      </c>
      <c r="I337" s="6" t="s">
        <v>596</v>
      </c>
      <c r="J337" s="6" t="s">
        <v>502</v>
      </c>
      <c r="K337" s="6" t="s">
        <v>215</v>
      </c>
      <c r="L337" s="26" t="s">
        <v>59</v>
      </c>
      <c r="M337" s="26" t="s">
        <v>63</v>
      </c>
      <c r="N337" s="23" t="s">
        <v>779</v>
      </c>
      <c r="O337" s="26" t="s">
        <v>64</v>
      </c>
      <c r="P337" s="2">
        <v>45671</v>
      </c>
      <c r="Q337" s="52" t="s">
        <v>780</v>
      </c>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c r="BF337" s="43"/>
      <c r="BG337" s="43"/>
      <c r="BH337" s="43"/>
      <c r="BI337" s="43"/>
      <c r="BJ337" s="43"/>
      <c r="BK337" s="43"/>
      <c r="BL337" s="43"/>
      <c r="BM337" s="43"/>
      <c r="BN337" s="43"/>
      <c r="BO337" s="43"/>
      <c r="BP337" s="43"/>
      <c r="BQ337" s="43"/>
      <c r="BR337" s="43"/>
      <c r="BS337" s="43"/>
      <c r="BT337" s="43"/>
      <c r="BU337" s="43"/>
      <c r="BV337" s="43"/>
      <c r="BW337" s="43"/>
      <c r="BX337" s="43"/>
      <c r="BY337" s="43"/>
      <c r="BZ337" s="43"/>
      <c r="CA337" s="43"/>
      <c r="CB337" s="43"/>
      <c r="CC337" s="43"/>
      <c r="CD337" s="43"/>
    </row>
    <row r="338" spans="1:82" s="34" customFormat="1" x14ac:dyDescent="0.25">
      <c r="A338" s="6">
        <v>2024</v>
      </c>
      <c r="B338" s="2">
        <v>45566</v>
      </c>
      <c r="C338" s="2">
        <v>45657</v>
      </c>
      <c r="D338" s="42" t="s">
        <v>49</v>
      </c>
      <c r="H338" s="6" t="s">
        <v>498</v>
      </c>
      <c r="I338" s="6" t="s">
        <v>597</v>
      </c>
      <c r="J338" s="6" t="s">
        <v>125</v>
      </c>
      <c r="K338" s="6" t="s">
        <v>68</v>
      </c>
      <c r="L338" s="34" t="s">
        <v>59</v>
      </c>
      <c r="M338" s="34" t="s">
        <v>63</v>
      </c>
      <c r="N338" s="23" t="s">
        <v>779</v>
      </c>
      <c r="O338" s="34" t="s">
        <v>64</v>
      </c>
      <c r="P338" s="2">
        <v>45671</v>
      </c>
      <c r="Q338" s="52" t="s">
        <v>780</v>
      </c>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c r="BF338" s="43"/>
      <c r="BG338" s="43"/>
      <c r="BH338" s="43"/>
      <c r="BI338" s="43"/>
      <c r="BJ338" s="43"/>
      <c r="BK338" s="43"/>
      <c r="BL338" s="43"/>
      <c r="BM338" s="43"/>
      <c r="BN338" s="43"/>
      <c r="BO338" s="43"/>
      <c r="BP338" s="43"/>
      <c r="BQ338" s="43"/>
      <c r="BR338" s="43"/>
      <c r="BS338" s="43"/>
      <c r="BT338" s="43"/>
      <c r="BU338" s="43"/>
      <c r="BV338" s="43"/>
      <c r="BW338" s="43"/>
      <c r="BX338" s="43"/>
      <c r="BY338" s="43"/>
      <c r="BZ338" s="43"/>
      <c r="CA338" s="43"/>
      <c r="CB338" s="43"/>
      <c r="CC338" s="43"/>
      <c r="CD338" s="43"/>
    </row>
    <row r="339" spans="1:82" s="34" customFormat="1" x14ac:dyDescent="0.25">
      <c r="A339" s="6">
        <v>2024</v>
      </c>
      <c r="B339" s="2">
        <v>45566</v>
      </c>
      <c r="C339" s="2">
        <v>45657</v>
      </c>
      <c r="D339" s="42" t="s">
        <v>49</v>
      </c>
      <c r="H339" s="6" t="s">
        <v>498</v>
      </c>
      <c r="I339" s="6" t="s">
        <v>598</v>
      </c>
      <c r="J339" s="6" t="s">
        <v>599</v>
      </c>
      <c r="K339" s="6" t="s">
        <v>600</v>
      </c>
      <c r="L339" s="34" t="s">
        <v>59</v>
      </c>
      <c r="M339" s="34" t="s">
        <v>63</v>
      </c>
      <c r="N339" s="23" t="s">
        <v>779</v>
      </c>
      <c r="O339" s="34" t="s">
        <v>64</v>
      </c>
      <c r="P339" s="2">
        <v>45671</v>
      </c>
      <c r="Q339" s="52" t="s">
        <v>780</v>
      </c>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c r="BF339" s="43"/>
      <c r="BG339" s="43"/>
      <c r="BH339" s="43"/>
      <c r="BI339" s="43"/>
      <c r="BJ339" s="43"/>
      <c r="BK339" s="43"/>
      <c r="BL339" s="43"/>
      <c r="BM339" s="43"/>
      <c r="BN339" s="43"/>
      <c r="BO339" s="43"/>
      <c r="BP339" s="43"/>
      <c r="BQ339" s="43"/>
      <c r="BR339" s="43"/>
      <c r="BS339" s="43"/>
      <c r="BT339" s="43"/>
      <c r="BU339" s="43"/>
      <c r="BV339" s="43"/>
      <c r="BW339" s="43"/>
      <c r="BX339" s="43"/>
      <c r="BY339" s="43"/>
      <c r="BZ339" s="43"/>
      <c r="CA339" s="43"/>
      <c r="CB339" s="43"/>
      <c r="CC339" s="43"/>
      <c r="CD339" s="43"/>
    </row>
    <row r="340" spans="1:82" s="34" customFormat="1" x14ac:dyDescent="0.25">
      <c r="A340" s="6">
        <v>2024</v>
      </c>
      <c r="B340" s="2">
        <v>45566</v>
      </c>
      <c r="C340" s="2">
        <v>45657</v>
      </c>
      <c r="D340" s="42" t="s">
        <v>49</v>
      </c>
      <c r="H340" s="6" t="s">
        <v>241</v>
      </c>
      <c r="I340" s="6" t="s">
        <v>601</v>
      </c>
      <c r="J340" s="6" t="s">
        <v>602</v>
      </c>
      <c r="K340" s="6" t="s">
        <v>602</v>
      </c>
      <c r="L340" s="34" t="s">
        <v>59</v>
      </c>
      <c r="M340" s="34" t="s">
        <v>63</v>
      </c>
      <c r="N340" s="23" t="s">
        <v>779</v>
      </c>
      <c r="O340" s="34" t="s">
        <v>64</v>
      </c>
      <c r="P340" s="2">
        <v>45671</v>
      </c>
      <c r="Q340" s="52" t="s">
        <v>780</v>
      </c>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c r="BF340" s="43"/>
      <c r="BG340" s="43"/>
      <c r="BH340" s="43"/>
      <c r="BI340" s="43"/>
      <c r="BJ340" s="43"/>
      <c r="BK340" s="43"/>
      <c r="BL340" s="43"/>
      <c r="BM340" s="43"/>
      <c r="BN340" s="43"/>
      <c r="BO340" s="43"/>
      <c r="BP340" s="43"/>
      <c r="BQ340" s="43"/>
      <c r="BR340" s="43"/>
      <c r="BS340" s="43"/>
      <c r="BT340" s="43"/>
      <c r="BU340" s="43"/>
      <c r="BV340" s="43"/>
      <c r="BW340" s="43"/>
      <c r="BX340" s="43"/>
      <c r="BY340" s="43"/>
      <c r="BZ340" s="43"/>
      <c r="CA340" s="43"/>
      <c r="CB340" s="43"/>
      <c r="CC340" s="43"/>
      <c r="CD340" s="43"/>
    </row>
    <row r="341" spans="1:82" s="34" customFormat="1" x14ac:dyDescent="0.25">
      <c r="A341" s="6">
        <v>2024</v>
      </c>
      <c r="B341" s="2">
        <v>45566</v>
      </c>
      <c r="C341" s="2">
        <v>45657</v>
      </c>
      <c r="D341" s="42" t="s">
        <v>49</v>
      </c>
      <c r="H341" s="6" t="s">
        <v>241</v>
      </c>
      <c r="I341" s="6" t="s">
        <v>603</v>
      </c>
      <c r="J341" s="6" t="s">
        <v>130</v>
      </c>
      <c r="K341" s="6" t="s">
        <v>604</v>
      </c>
      <c r="L341" s="34" t="s">
        <v>59</v>
      </c>
      <c r="M341" s="34" t="s">
        <v>63</v>
      </c>
      <c r="N341" s="23" t="s">
        <v>779</v>
      </c>
      <c r="O341" s="34" t="s">
        <v>64</v>
      </c>
      <c r="P341" s="2">
        <v>45671</v>
      </c>
      <c r="Q341" s="52" t="s">
        <v>780</v>
      </c>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c r="BF341" s="43"/>
      <c r="BG341" s="43"/>
      <c r="BH341" s="43"/>
      <c r="BI341" s="43"/>
      <c r="BJ341" s="43"/>
      <c r="BK341" s="43"/>
      <c r="BL341" s="43"/>
      <c r="BM341" s="43"/>
      <c r="BN341" s="43"/>
      <c r="BO341" s="43"/>
      <c r="BP341" s="43"/>
      <c r="BQ341" s="43"/>
      <c r="BR341" s="43"/>
      <c r="BS341" s="43"/>
      <c r="BT341" s="43"/>
      <c r="BU341" s="43"/>
      <c r="BV341" s="43"/>
      <c r="BW341" s="43"/>
      <c r="BX341" s="43"/>
      <c r="BY341" s="43"/>
      <c r="BZ341" s="43"/>
      <c r="CA341" s="43"/>
      <c r="CB341" s="43"/>
      <c r="CC341" s="43"/>
      <c r="CD341" s="43"/>
    </row>
    <row r="342" spans="1:82" s="35" customFormat="1" x14ac:dyDescent="0.25">
      <c r="A342" s="6">
        <v>2024</v>
      </c>
      <c r="B342" s="2">
        <v>45566</v>
      </c>
      <c r="C342" s="2">
        <v>45657</v>
      </c>
      <c r="D342" s="42" t="s">
        <v>49</v>
      </c>
      <c r="H342" s="6" t="s">
        <v>241</v>
      </c>
      <c r="I342" s="6" t="s">
        <v>605</v>
      </c>
      <c r="J342" s="6" t="s">
        <v>606</v>
      </c>
      <c r="K342" s="6" t="s">
        <v>78</v>
      </c>
      <c r="L342" s="35" t="s">
        <v>59</v>
      </c>
      <c r="M342" s="35" t="s">
        <v>63</v>
      </c>
      <c r="N342" s="23" t="s">
        <v>779</v>
      </c>
      <c r="O342" s="35" t="s">
        <v>64</v>
      </c>
      <c r="P342" s="2">
        <v>45671</v>
      </c>
      <c r="Q342" s="52" t="s">
        <v>780</v>
      </c>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c r="BF342" s="43"/>
      <c r="BG342" s="43"/>
      <c r="BH342" s="43"/>
      <c r="BI342" s="43"/>
      <c r="BJ342" s="43"/>
      <c r="BK342" s="43"/>
      <c r="BL342" s="43"/>
      <c r="BM342" s="43"/>
      <c r="BN342" s="43"/>
      <c r="BO342" s="43"/>
      <c r="BP342" s="43"/>
      <c r="BQ342" s="43"/>
      <c r="BR342" s="43"/>
      <c r="BS342" s="43"/>
      <c r="BT342" s="43"/>
      <c r="BU342" s="43"/>
      <c r="BV342" s="43"/>
      <c r="BW342" s="43"/>
      <c r="BX342" s="43"/>
      <c r="BY342" s="43"/>
      <c r="BZ342" s="43"/>
      <c r="CA342" s="43"/>
      <c r="CB342" s="43"/>
      <c r="CC342" s="43"/>
      <c r="CD342" s="43"/>
    </row>
    <row r="343" spans="1:82" s="35" customFormat="1" x14ac:dyDescent="0.25">
      <c r="A343" s="6">
        <v>2024</v>
      </c>
      <c r="B343" s="2">
        <v>45566</v>
      </c>
      <c r="C343" s="2">
        <v>45657</v>
      </c>
      <c r="D343" s="42" t="s">
        <v>49</v>
      </c>
      <c r="H343" s="6" t="s">
        <v>439</v>
      </c>
      <c r="I343" s="6" t="s">
        <v>607</v>
      </c>
      <c r="J343" s="6" t="s">
        <v>412</v>
      </c>
      <c r="K343" s="6" t="s">
        <v>608</v>
      </c>
      <c r="L343" s="35" t="s">
        <v>59</v>
      </c>
      <c r="M343" s="35" t="s">
        <v>63</v>
      </c>
      <c r="N343" s="23" t="s">
        <v>779</v>
      </c>
      <c r="O343" s="35" t="s">
        <v>64</v>
      </c>
      <c r="P343" s="2">
        <v>45671</v>
      </c>
      <c r="Q343" s="52" t="s">
        <v>780</v>
      </c>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c r="BB343" s="43"/>
      <c r="BC343" s="43"/>
      <c r="BD343" s="43"/>
      <c r="BE343" s="43"/>
      <c r="BF343" s="43"/>
      <c r="BG343" s="43"/>
      <c r="BH343" s="43"/>
      <c r="BI343" s="43"/>
      <c r="BJ343" s="43"/>
      <c r="BK343" s="43"/>
      <c r="BL343" s="43"/>
      <c r="BM343" s="43"/>
      <c r="BN343" s="43"/>
      <c r="BO343" s="43"/>
      <c r="BP343" s="43"/>
      <c r="BQ343" s="43"/>
      <c r="BR343" s="43"/>
      <c r="BS343" s="43"/>
      <c r="BT343" s="43"/>
      <c r="BU343" s="43"/>
      <c r="BV343" s="43"/>
      <c r="BW343" s="43"/>
      <c r="BX343" s="43"/>
      <c r="BY343" s="43"/>
      <c r="BZ343" s="43"/>
      <c r="CA343" s="43"/>
      <c r="CB343" s="43"/>
      <c r="CC343" s="43"/>
      <c r="CD343" s="43"/>
    </row>
    <row r="344" spans="1:82" s="35" customFormat="1" x14ac:dyDescent="0.25">
      <c r="A344" s="42">
        <v>2024</v>
      </c>
      <c r="B344" s="2">
        <v>45566</v>
      </c>
      <c r="C344" s="2">
        <v>45657</v>
      </c>
      <c r="D344" s="42" t="s">
        <v>49</v>
      </c>
      <c r="H344" s="6" t="s">
        <v>439</v>
      </c>
      <c r="I344" s="6" t="s">
        <v>609</v>
      </c>
      <c r="J344" s="6" t="s">
        <v>610</v>
      </c>
      <c r="K344" s="6" t="s">
        <v>262</v>
      </c>
      <c r="L344" s="35" t="s">
        <v>59</v>
      </c>
      <c r="M344" s="35" t="s">
        <v>63</v>
      </c>
      <c r="N344" s="23" t="s">
        <v>779</v>
      </c>
      <c r="O344" s="35" t="s">
        <v>64</v>
      </c>
      <c r="P344" s="2">
        <v>45671</v>
      </c>
      <c r="Q344" s="52" t="s">
        <v>780</v>
      </c>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c r="BB344" s="43"/>
      <c r="BC344" s="43"/>
      <c r="BD344" s="43"/>
      <c r="BE344" s="43"/>
      <c r="BF344" s="43"/>
      <c r="BG344" s="43"/>
      <c r="BH344" s="43"/>
      <c r="BI344" s="43"/>
      <c r="BJ344" s="43"/>
      <c r="BK344" s="43"/>
      <c r="BL344" s="43"/>
      <c r="BM344" s="43"/>
      <c r="BN344" s="43"/>
      <c r="BO344" s="43"/>
      <c r="BP344" s="43"/>
      <c r="BQ344" s="43"/>
      <c r="BR344" s="43"/>
      <c r="BS344" s="43"/>
      <c r="BT344" s="43"/>
      <c r="BU344" s="43"/>
      <c r="BV344" s="43"/>
      <c r="BW344" s="43"/>
      <c r="BX344" s="43"/>
      <c r="BY344" s="43"/>
      <c r="BZ344" s="43"/>
      <c r="CA344" s="43"/>
      <c r="CB344" s="43"/>
      <c r="CC344" s="43"/>
      <c r="CD344" s="43"/>
    </row>
    <row r="345" spans="1:82" s="35" customFormat="1" x14ac:dyDescent="0.25">
      <c r="A345" s="35">
        <v>2024</v>
      </c>
      <c r="B345" s="2">
        <v>45566</v>
      </c>
      <c r="C345" s="2">
        <v>45657</v>
      </c>
      <c r="D345" s="42" t="s">
        <v>49</v>
      </c>
      <c r="H345" s="6" t="s">
        <v>64</v>
      </c>
      <c r="I345" s="6" t="s">
        <v>611</v>
      </c>
      <c r="J345" s="6" t="s">
        <v>600</v>
      </c>
      <c r="K345" s="6" t="s">
        <v>576</v>
      </c>
      <c r="L345" s="35" t="s">
        <v>60</v>
      </c>
      <c r="M345" s="35" t="s">
        <v>63</v>
      </c>
      <c r="N345" s="23" t="s">
        <v>779</v>
      </c>
      <c r="O345" s="35" t="s">
        <v>64</v>
      </c>
      <c r="P345" s="2">
        <v>45671</v>
      </c>
      <c r="Q345" s="52" t="s">
        <v>780</v>
      </c>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c r="BE345" s="43"/>
      <c r="BF345" s="43"/>
      <c r="BG345" s="43"/>
      <c r="BH345" s="43"/>
      <c r="BI345" s="43"/>
      <c r="BJ345" s="43"/>
      <c r="BK345" s="43"/>
      <c r="BL345" s="43"/>
      <c r="BM345" s="43"/>
      <c r="BN345" s="43"/>
      <c r="BO345" s="43"/>
      <c r="BP345" s="43"/>
      <c r="BQ345" s="43"/>
      <c r="BR345" s="43"/>
      <c r="BS345" s="43"/>
      <c r="BT345" s="43"/>
      <c r="BU345" s="43"/>
      <c r="BV345" s="43"/>
      <c r="BW345" s="43"/>
      <c r="BX345" s="43"/>
      <c r="BY345" s="43"/>
      <c r="BZ345" s="43"/>
      <c r="CA345" s="43"/>
      <c r="CB345" s="43"/>
      <c r="CC345" s="43"/>
      <c r="CD345" s="43"/>
    </row>
    <row r="346" spans="1:82" s="35" customFormat="1" x14ac:dyDescent="0.25">
      <c r="A346" s="35">
        <v>2024</v>
      </c>
      <c r="B346" s="2">
        <v>45566</v>
      </c>
      <c r="C346" s="2">
        <v>45657</v>
      </c>
      <c r="D346" s="42" t="s">
        <v>49</v>
      </c>
      <c r="H346" s="6" t="s">
        <v>64</v>
      </c>
      <c r="I346" s="6" t="s">
        <v>612</v>
      </c>
      <c r="J346" s="6" t="s">
        <v>613</v>
      </c>
      <c r="K346" s="6" t="s">
        <v>397</v>
      </c>
      <c r="L346" s="35" t="s">
        <v>59</v>
      </c>
      <c r="M346" s="35" t="s">
        <v>63</v>
      </c>
      <c r="N346" s="23" t="s">
        <v>779</v>
      </c>
      <c r="O346" s="35" t="s">
        <v>64</v>
      </c>
      <c r="P346" s="2">
        <v>45671</v>
      </c>
      <c r="Q346" s="52" t="s">
        <v>780</v>
      </c>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c r="BE346" s="43"/>
      <c r="BF346" s="43"/>
      <c r="BG346" s="43"/>
      <c r="BH346" s="43"/>
      <c r="BI346" s="43"/>
      <c r="BJ346" s="43"/>
      <c r="BK346" s="43"/>
      <c r="BL346" s="43"/>
      <c r="BM346" s="43"/>
      <c r="BN346" s="43"/>
      <c r="BO346" s="43"/>
      <c r="BP346" s="43"/>
      <c r="BQ346" s="43"/>
      <c r="BR346" s="43"/>
      <c r="BS346" s="43"/>
      <c r="BT346" s="43"/>
      <c r="BU346" s="43"/>
      <c r="BV346" s="43"/>
      <c r="BW346" s="43"/>
      <c r="BX346" s="43"/>
      <c r="BY346" s="43"/>
      <c r="BZ346" s="43"/>
      <c r="CA346" s="43"/>
      <c r="CB346" s="43"/>
      <c r="CC346" s="43"/>
      <c r="CD346" s="43"/>
    </row>
    <row r="347" spans="1:82" x14ac:dyDescent="0.25">
      <c r="A347" s="6">
        <v>2024</v>
      </c>
      <c r="B347" s="2">
        <v>45566</v>
      </c>
      <c r="C347" s="2">
        <v>45657</v>
      </c>
      <c r="D347" s="42" t="s">
        <v>49</v>
      </c>
      <c r="H347" s="6" t="s">
        <v>64</v>
      </c>
      <c r="I347" s="6" t="s">
        <v>135</v>
      </c>
      <c r="J347" s="6" t="s">
        <v>171</v>
      </c>
      <c r="K347" s="6" t="s">
        <v>496</v>
      </c>
      <c r="L347" s="24" t="s">
        <v>59</v>
      </c>
      <c r="M347" s="24" t="s">
        <v>63</v>
      </c>
      <c r="N347" s="23" t="s">
        <v>779</v>
      </c>
      <c r="O347" t="s">
        <v>64</v>
      </c>
      <c r="P347" s="2">
        <v>45671</v>
      </c>
      <c r="Q347" s="52" t="s">
        <v>780</v>
      </c>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c r="BF347" s="43"/>
      <c r="BG347" s="43"/>
      <c r="BH347" s="43"/>
      <c r="BI347" s="43"/>
      <c r="BJ347" s="43"/>
      <c r="BK347" s="43"/>
      <c r="BL347" s="43"/>
      <c r="BM347" s="43"/>
      <c r="BN347" s="43"/>
      <c r="BO347" s="43"/>
      <c r="BP347" s="43"/>
      <c r="BQ347" s="43"/>
      <c r="BR347" s="43"/>
      <c r="BS347" s="43"/>
      <c r="BT347" s="43"/>
      <c r="BU347" s="43"/>
      <c r="BV347" s="43"/>
      <c r="BW347" s="43"/>
      <c r="BX347" s="43"/>
      <c r="BY347" s="43"/>
      <c r="BZ347" s="43"/>
      <c r="CA347" s="43"/>
      <c r="CB347" s="43"/>
      <c r="CC347" s="43"/>
      <c r="CD347" s="43"/>
    </row>
    <row r="348" spans="1:82" x14ac:dyDescent="0.25">
      <c r="A348" s="6">
        <v>2024</v>
      </c>
      <c r="B348" s="2">
        <v>45566</v>
      </c>
      <c r="C348" s="2">
        <v>45657</v>
      </c>
      <c r="D348" s="42" t="s">
        <v>49</v>
      </c>
      <c r="H348" s="6" t="s">
        <v>64</v>
      </c>
      <c r="I348" s="6" t="s">
        <v>614</v>
      </c>
      <c r="J348" s="6" t="s">
        <v>406</v>
      </c>
      <c r="K348" s="6" t="s">
        <v>187</v>
      </c>
      <c r="L348" s="24" t="s">
        <v>60</v>
      </c>
      <c r="M348" s="24" t="s">
        <v>63</v>
      </c>
      <c r="N348" s="23" t="s">
        <v>779</v>
      </c>
      <c r="O348" t="s">
        <v>64</v>
      </c>
      <c r="P348" s="2">
        <v>45671</v>
      </c>
      <c r="Q348" s="52" t="s">
        <v>780</v>
      </c>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c r="BB348" s="43"/>
      <c r="BC348" s="43"/>
      <c r="BD348" s="43"/>
      <c r="BE348" s="43"/>
      <c r="BF348" s="43"/>
      <c r="BG348" s="43"/>
      <c r="BH348" s="43"/>
      <c r="BI348" s="43"/>
      <c r="BJ348" s="43"/>
      <c r="BK348" s="43"/>
      <c r="BL348" s="43"/>
      <c r="BM348" s="43"/>
      <c r="BN348" s="43"/>
      <c r="BO348" s="43"/>
      <c r="BP348" s="43"/>
      <c r="BQ348" s="43"/>
      <c r="BR348" s="43"/>
      <c r="BS348" s="43"/>
      <c r="BT348" s="43"/>
      <c r="BU348" s="43"/>
      <c r="BV348" s="43"/>
      <c r="BW348" s="43"/>
      <c r="BX348" s="43"/>
      <c r="BY348" s="43"/>
      <c r="BZ348" s="43"/>
      <c r="CA348" s="43"/>
      <c r="CB348" s="43"/>
      <c r="CC348" s="43"/>
      <c r="CD348" s="43"/>
    </row>
    <row r="349" spans="1:82" s="48" customFormat="1" x14ac:dyDescent="0.25">
      <c r="A349" s="6">
        <v>2024</v>
      </c>
      <c r="B349" s="2">
        <v>45566</v>
      </c>
      <c r="C349" s="2">
        <v>45657</v>
      </c>
      <c r="D349" s="49" t="s">
        <v>49</v>
      </c>
      <c r="H349" s="6" t="s">
        <v>64</v>
      </c>
      <c r="I349" s="6" t="s">
        <v>695</v>
      </c>
      <c r="J349" s="6" t="s">
        <v>199</v>
      </c>
      <c r="K349" s="6" t="s">
        <v>436</v>
      </c>
      <c r="L349" s="48" t="s">
        <v>59</v>
      </c>
      <c r="M349" s="48" t="s">
        <v>63</v>
      </c>
      <c r="N349" s="23" t="s">
        <v>779</v>
      </c>
      <c r="O349" s="48" t="s">
        <v>64</v>
      </c>
      <c r="P349" s="2">
        <v>45671</v>
      </c>
      <c r="Q349" s="52" t="s">
        <v>780</v>
      </c>
      <c r="R349" s="49"/>
      <c r="S349" s="49"/>
      <c r="T349" s="49"/>
      <c r="U349" s="49"/>
      <c r="V349" s="49"/>
      <c r="W349" s="49"/>
      <c r="X349" s="49"/>
      <c r="Y349" s="49"/>
      <c r="Z349" s="49"/>
      <c r="AA349" s="49"/>
      <c r="AB349" s="49"/>
      <c r="AC349" s="49"/>
      <c r="AD349" s="49"/>
      <c r="AE349" s="49"/>
      <c r="AF349" s="49"/>
      <c r="AG349" s="49"/>
      <c r="AH349" s="49"/>
      <c r="AI349" s="49"/>
      <c r="AJ349" s="49"/>
      <c r="AK349" s="49"/>
      <c r="AL349" s="49"/>
      <c r="AM349" s="49"/>
      <c r="AN349" s="49"/>
      <c r="AO349" s="49"/>
      <c r="AP349" s="49"/>
      <c r="AQ349" s="49"/>
      <c r="AR349" s="49"/>
      <c r="AS349" s="49"/>
      <c r="AT349" s="49"/>
      <c r="AU349" s="49"/>
      <c r="AV349" s="49"/>
      <c r="AW349" s="49"/>
      <c r="AX349" s="49"/>
      <c r="AY349" s="49"/>
      <c r="AZ349" s="49"/>
      <c r="BA349" s="49"/>
      <c r="BB349" s="49"/>
      <c r="BC349" s="49"/>
      <c r="BD349" s="49"/>
      <c r="BE349" s="49"/>
      <c r="BF349" s="49"/>
      <c r="BG349" s="49"/>
      <c r="BH349" s="49"/>
      <c r="BI349" s="49"/>
      <c r="BJ349" s="49"/>
      <c r="BK349" s="49"/>
      <c r="BL349" s="49"/>
      <c r="BM349" s="49"/>
      <c r="BN349" s="49"/>
      <c r="BO349" s="49"/>
      <c r="BP349" s="49"/>
      <c r="BQ349" s="49"/>
      <c r="BR349" s="49"/>
      <c r="BS349" s="49"/>
      <c r="BT349" s="49"/>
      <c r="BU349" s="49"/>
      <c r="BV349" s="49"/>
      <c r="BW349" s="49"/>
      <c r="BX349" s="49"/>
      <c r="BY349" s="49"/>
      <c r="BZ349" s="49"/>
      <c r="CA349" s="49"/>
      <c r="CB349" s="49"/>
      <c r="CC349" s="49"/>
      <c r="CD349" s="49"/>
    </row>
    <row r="350" spans="1:82" x14ac:dyDescent="0.25">
      <c r="A350" s="6">
        <v>2024</v>
      </c>
      <c r="B350" s="2">
        <v>45566</v>
      </c>
      <c r="C350" s="2">
        <v>45657</v>
      </c>
      <c r="D350" s="24" t="s">
        <v>49</v>
      </c>
      <c r="H350" s="6" t="s">
        <v>394</v>
      </c>
      <c r="I350" s="6" t="s">
        <v>615</v>
      </c>
      <c r="J350" s="6" t="s">
        <v>616</v>
      </c>
      <c r="K350" s="6" t="s">
        <v>137</v>
      </c>
      <c r="L350" s="24" t="s">
        <v>60</v>
      </c>
      <c r="M350" s="24" t="s">
        <v>63</v>
      </c>
      <c r="N350" s="23" t="s">
        <v>779</v>
      </c>
      <c r="O350" t="s">
        <v>64</v>
      </c>
      <c r="P350" s="2">
        <v>45671</v>
      </c>
      <c r="Q350" s="52" t="s">
        <v>780</v>
      </c>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c r="BF350" s="43"/>
      <c r="BG350" s="43"/>
      <c r="BH350" s="43"/>
      <c r="BI350" s="43"/>
      <c r="BJ350" s="43"/>
      <c r="BK350" s="43"/>
      <c r="BL350" s="43"/>
      <c r="BM350" s="43"/>
      <c r="BN350" s="43"/>
      <c r="BO350" s="43"/>
      <c r="BP350" s="43"/>
      <c r="BQ350" s="43"/>
      <c r="BR350" s="43"/>
      <c r="BS350" s="43"/>
      <c r="BT350" s="43"/>
      <c r="BU350" s="43"/>
      <c r="BV350" s="43"/>
      <c r="BW350" s="43"/>
      <c r="BX350" s="43"/>
      <c r="BY350" s="43"/>
      <c r="BZ350" s="43"/>
      <c r="CA350" s="43"/>
      <c r="CB350" s="43"/>
      <c r="CC350" s="43"/>
      <c r="CD350" s="43"/>
    </row>
    <row r="351" spans="1:82" x14ac:dyDescent="0.25">
      <c r="A351" s="6">
        <v>2024</v>
      </c>
      <c r="B351" s="2">
        <v>45566</v>
      </c>
      <c r="C351" s="2">
        <v>45657</v>
      </c>
      <c r="D351" s="24" t="s">
        <v>49</v>
      </c>
      <c r="H351" s="6" t="s">
        <v>394</v>
      </c>
      <c r="I351" s="6" t="s">
        <v>617</v>
      </c>
      <c r="J351" s="6" t="s">
        <v>206</v>
      </c>
      <c r="K351" s="6" t="s">
        <v>114</v>
      </c>
      <c r="L351" s="24" t="s">
        <v>59</v>
      </c>
      <c r="M351" s="24" t="s">
        <v>63</v>
      </c>
      <c r="N351" s="23" t="s">
        <v>779</v>
      </c>
      <c r="O351" t="s">
        <v>64</v>
      </c>
      <c r="P351" s="2">
        <v>45671</v>
      </c>
      <c r="Q351" s="52" t="s">
        <v>780</v>
      </c>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c r="BF351" s="43"/>
      <c r="BG351" s="43"/>
      <c r="BH351" s="43"/>
      <c r="BI351" s="43"/>
      <c r="BJ351" s="43"/>
      <c r="BK351" s="43"/>
      <c r="BL351" s="43"/>
      <c r="BM351" s="43"/>
      <c r="BN351" s="43"/>
      <c r="BO351" s="43"/>
      <c r="BP351" s="43"/>
      <c r="BQ351" s="43"/>
      <c r="BR351" s="43"/>
      <c r="BS351" s="43"/>
      <c r="BT351" s="43"/>
      <c r="BU351" s="43"/>
      <c r="BV351" s="43"/>
      <c r="BW351" s="43"/>
      <c r="BX351" s="43"/>
      <c r="BY351" s="43"/>
      <c r="BZ351" s="43"/>
      <c r="CA351" s="43"/>
      <c r="CB351" s="43"/>
      <c r="CC351" s="43"/>
      <c r="CD351" s="43"/>
    </row>
    <row r="352" spans="1:82" s="26" customFormat="1" x14ac:dyDescent="0.25">
      <c r="A352" s="6">
        <v>2024</v>
      </c>
      <c r="B352" s="2">
        <v>45566</v>
      </c>
      <c r="C352" s="2">
        <v>45657</v>
      </c>
      <c r="D352" s="42" t="s">
        <v>49</v>
      </c>
      <c r="H352" s="6" t="s">
        <v>394</v>
      </c>
      <c r="I352" s="6" t="s">
        <v>532</v>
      </c>
      <c r="J352" s="6" t="s">
        <v>68</v>
      </c>
      <c r="K352" s="6" t="s">
        <v>576</v>
      </c>
      <c r="L352" s="26" t="s">
        <v>59</v>
      </c>
      <c r="M352" s="26" t="s">
        <v>63</v>
      </c>
      <c r="N352" s="23" t="s">
        <v>779</v>
      </c>
      <c r="O352" s="26" t="s">
        <v>64</v>
      </c>
      <c r="P352" s="2">
        <v>45671</v>
      </c>
      <c r="Q352" s="52" t="s">
        <v>780</v>
      </c>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c r="BF352" s="43"/>
      <c r="BG352" s="43"/>
      <c r="BH352" s="43"/>
      <c r="BI352" s="43"/>
      <c r="BJ352" s="43"/>
      <c r="BK352" s="43"/>
      <c r="BL352" s="43"/>
      <c r="BM352" s="43"/>
      <c r="BN352" s="43"/>
      <c r="BO352" s="43"/>
      <c r="BP352" s="43"/>
      <c r="BQ352" s="43"/>
      <c r="BR352" s="43"/>
      <c r="BS352" s="43"/>
      <c r="BT352" s="43"/>
      <c r="BU352" s="43"/>
      <c r="BV352" s="43"/>
      <c r="BW352" s="43"/>
      <c r="BX352" s="43"/>
      <c r="BY352" s="43"/>
      <c r="BZ352" s="43"/>
      <c r="CA352" s="43"/>
      <c r="CB352" s="43"/>
      <c r="CC352" s="43"/>
      <c r="CD352" s="43"/>
    </row>
    <row r="353" spans="1:82" s="26" customFormat="1" x14ac:dyDescent="0.25">
      <c r="A353" s="6">
        <v>2024</v>
      </c>
      <c r="B353" s="2">
        <v>45566</v>
      </c>
      <c r="C353" s="2">
        <v>45657</v>
      </c>
      <c r="D353" s="42" t="s">
        <v>49</v>
      </c>
      <c r="H353" s="6" t="s">
        <v>404</v>
      </c>
      <c r="I353" s="6" t="s">
        <v>618</v>
      </c>
      <c r="J353" s="6" t="s">
        <v>520</v>
      </c>
      <c r="K353" s="6" t="s">
        <v>130</v>
      </c>
      <c r="L353" s="26" t="s">
        <v>60</v>
      </c>
      <c r="M353" s="26" t="s">
        <v>63</v>
      </c>
      <c r="N353" s="23" t="s">
        <v>779</v>
      </c>
      <c r="O353" s="26" t="s">
        <v>64</v>
      </c>
      <c r="P353" s="2">
        <v>45671</v>
      </c>
      <c r="Q353" s="52" t="s">
        <v>780</v>
      </c>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c r="BF353" s="43"/>
      <c r="BG353" s="43"/>
      <c r="BH353" s="43"/>
      <c r="BI353" s="43"/>
      <c r="BJ353" s="43"/>
      <c r="BK353" s="43"/>
      <c r="BL353" s="43"/>
      <c r="BM353" s="43"/>
      <c r="BN353" s="43"/>
      <c r="BO353" s="43"/>
      <c r="BP353" s="43"/>
      <c r="BQ353" s="43"/>
      <c r="BR353" s="43"/>
      <c r="BS353" s="43"/>
      <c r="BT353" s="43"/>
      <c r="BU353" s="43"/>
      <c r="BV353" s="43"/>
      <c r="BW353" s="43"/>
      <c r="BX353" s="43"/>
      <c r="BY353" s="43"/>
      <c r="BZ353" s="43"/>
      <c r="CA353" s="43"/>
      <c r="CB353" s="43"/>
      <c r="CC353" s="43"/>
      <c r="CD353" s="43"/>
    </row>
    <row r="354" spans="1:82" s="26" customFormat="1" x14ac:dyDescent="0.25">
      <c r="A354" s="6">
        <v>2024</v>
      </c>
      <c r="B354" s="2">
        <v>45566</v>
      </c>
      <c r="C354" s="2">
        <v>45657</v>
      </c>
      <c r="D354" s="42" t="s">
        <v>49</v>
      </c>
      <c r="H354" s="6" t="s">
        <v>404</v>
      </c>
      <c r="I354" s="6" t="s">
        <v>619</v>
      </c>
      <c r="J354" s="6" t="s">
        <v>320</v>
      </c>
      <c r="K354" s="6" t="s">
        <v>620</v>
      </c>
      <c r="L354" s="26" t="s">
        <v>60</v>
      </c>
      <c r="M354" s="26" t="s">
        <v>63</v>
      </c>
      <c r="N354" s="23" t="s">
        <v>779</v>
      </c>
      <c r="O354" s="26" t="s">
        <v>64</v>
      </c>
      <c r="P354" s="2">
        <v>45671</v>
      </c>
      <c r="Q354" s="52" t="s">
        <v>780</v>
      </c>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c r="BF354" s="43"/>
      <c r="BG354" s="43"/>
      <c r="BH354" s="43"/>
      <c r="BI354" s="43"/>
      <c r="BJ354" s="43"/>
      <c r="BK354" s="43"/>
      <c r="BL354" s="43"/>
      <c r="BM354" s="43"/>
      <c r="BN354" s="43"/>
      <c r="BO354" s="43"/>
      <c r="BP354" s="43"/>
      <c r="BQ354" s="43"/>
      <c r="BR354" s="43"/>
      <c r="BS354" s="43"/>
      <c r="BT354" s="43"/>
      <c r="BU354" s="43"/>
      <c r="BV354" s="43"/>
      <c r="BW354" s="43"/>
      <c r="BX354" s="43"/>
      <c r="BY354" s="43"/>
      <c r="BZ354" s="43"/>
      <c r="CA354" s="43"/>
      <c r="CB354" s="43"/>
      <c r="CC354" s="43"/>
      <c r="CD354" s="43"/>
    </row>
    <row r="355" spans="1:82" s="26" customFormat="1" x14ac:dyDescent="0.25">
      <c r="A355" s="6">
        <v>2024</v>
      </c>
      <c r="B355" s="2">
        <v>45566</v>
      </c>
      <c r="C355" s="2">
        <v>45657</v>
      </c>
      <c r="D355" s="42" t="s">
        <v>49</v>
      </c>
      <c r="H355" s="6" t="s">
        <v>404</v>
      </c>
      <c r="I355" s="6" t="s">
        <v>621</v>
      </c>
      <c r="J355" s="6" t="s">
        <v>71</v>
      </c>
      <c r="K355" s="6" t="s">
        <v>110</v>
      </c>
      <c r="L355" s="26" t="s">
        <v>60</v>
      </c>
      <c r="M355" s="26" t="s">
        <v>63</v>
      </c>
      <c r="N355" s="23" t="s">
        <v>779</v>
      </c>
      <c r="O355" s="26" t="s">
        <v>64</v>
      </c>
      <c r="P355" s="2">
        <v>45671</v>
      </c>
      <c r="Q355" s="52" t="s">
        <v>780</v>
      </c>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c r="BF355" s="43"/>
      <c r="BG355" s="43"/>
      <c r="BH355" s="43"/>
      <c r="BI355" s="43"/>
      <c r="BJ355" s="43"/>
      <c r="BK355" s="43"/>
      <c r="BL355" s="43"/>
      <c r="BM355" s="43"/>
      <c r="BN355" s="43"/>
      <c r="BO355" s="43"/>
      <c r="BP355" s="43"/>
      <c r="BQ355" s="43"/>
      <c r="BR355" s="43"/>
      <c r="BS355" s="43"/>
      <c r="BT355" s="43"/>
      <c r="BU355" s="43"/>
      <c r="BV355" s="43"/>
      <c r="BW355" s="43"/>
      <c r="BX355" s="43"/>
      <c r="BY355" s="43"/>
      <c r="BZ355" s="43"/>
      <c r="CA355" s="43"/>
      <c r="CB355" s="43"/>
      <c r="CC355" s="43"/>
      <c r="CD355" s="43"/>
    </row>
    <row r="356" spans="1:82" x14ac:dyDescent="0.25">
      <c r="A356" s="24">
        <v>2024</v>
      </c>
      <c r="B356" s="2">
        <v>45566</v>
      </c>
      <c r="C356" s="2">
        <v>45657</v>
      </c>
      <c r="D356" s="24" t="s">
        <v>49</v>
      </c>
      <c r="H356" s="6" t="s">
        <v>404</v>
      </c>
      <c r="I356" s="6" t="s">
        <v>622</v>
      </c>
      <c r="J356" s="6" t="s">
        <v>114</v>
      </c>
      <c r="K356" s="6" t="s">
        <v>114</v>
      </c>
      <c r="L356" s="24" t="s">
        <v>60</v>
      </c>
      <c r="M356" s="24" t="s">
        <v>63</v>
      </c>
      <c r="N356" s="23" t="s">
        <v>779</v>
      </c>
      <c r="O356" t="s">
        <v>64</v>
      </c>
      <c r="P356" s="2">
        <v>45671</v>
      </c>
      <c r="Q356" s="52" t="s">
        <v>780</v>
      </c>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c r="BF356" s="43"/>
      <c r="BG356" s="43"/>
      <c r="BH356" s="43"/>
      <c r="BI356" s="43"/>
      <c r="BJ356" s="43"/>
      <c r="BK356" s="43"/>
      <c r="BL356" s="43"/>
      <c r="BM356" s="43"/>
      <c r="BN356" s="43"/>
      <c r="BO356" s="43"/>
      <c r="BP356" s="43"/>
      <c r="BQ356" s="43"/>
      <c r="BR356" s="43"/>
      <c r="BS356" s="43"/>
      <c r="BT356" s="43"/>
      <c r="BU356" s="43"/>
      <c r="BV356" s="43"/>
      <c r="BW356" s="43"/>
      <c r="BX356" s="43"/>
      <c r="BY356" s="43"/>
      <c r="BZ356" s="43"/>
      <c r="CA356" s="43"/>
      <c r="CB356" s="43"/>
      <c r="CC356" s="43"/>
      <c r="CD356" s="43"/>
    </row>
    <row r="357" spans="1:82" x14ac:dyDescent="0.25">
      <c r="A357" s="6">
        <v>2024</v>
      </c>
      <c r="B357" s="2">
        <v>45566</v>
      </c>
      <c r="C357" s="2">
        <v>45657</v>
      </c>
      <c r="D357" s="24" t="s">
        <v>49</v>
      </c>
      <c r="H357" s="6" t="s">
        <v>161</v>
      </c>
      <c r="I357" s="6" t="s">
        <v>623</v>
      </c>
      <c r="J357" s="6" t="s">
        <v>110</v>
      </c>
      <c r="K357" s="6" t="s">
        <v>139</v>
      </c>
      <c r="L357" s="24" t="s">
        <v>59</v>
      </c>
      <c r="M357" s="24" t="s">
        <v>63</v>
      </c>
      <c r="N357" s="23" t="s">
        <v>779</v>
      </c>
      <c r="O357" t="s">
        <v>64</v>
      </c>
      <c r="P357" s="2">
        <v>45671</v>
      </c>
      <c r="Q357" s="52" t="s">
        <v>780</v>
      </c>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c r="BF357" s="43"/>
      <c r="BG357" s="43"/>
      <c r="BH357" s="43"/>
      <c r="BI357" s="43"/>
      <c r="BJ357" s="43"/>
      <c r="BK357" s="43"/>
      <c r="BL357" s="43"/>
      <c r="BM357" s="43"/>
      <c r="BN357" s="43"/>
      <c r="BO357" s="43"/>
      <c r="BP357" s="43"/>
      <c r="BQ357" s="43"/>
      <c r="BR357" s="43"/>
      <c r="BS357" s="43"/>
      <c r="BT357" s="43"/>
      <c r="BU357" s="43"/>
      <c r="BV357" s="43"/>
      <c r="BW357" s="43"/>
      <c r="BX357" s="43"/>
      <c r="BY357" s="43"/>
      <c r="BZ357" s="43"/>
      <c r="CA357" s="43"/>
      <c r="CB357" s="43"/>
      <c r="CC357" s="43"/>
      <c r="CD357" s="43"/>
    </row>
    <row r="358" spans="1:82" x14ac:dyDescent="0.25">
      <c r="A358" s="6">
        <v>2024</v>
      </c>
      <c r="B358" s="2">
        <v>45566</v>
      </c>
      <c r="C358" s="2">
        <v>45657</v>
      </c>
      <c r="D358" s="24" t="s">
        <v>49</v>
      </c>
      <c r="H358" s="6" t="s">
        <v>161</v>
      </c>
      <c r="I358" s="6" t="s">
        <v>624</v>
      </c>
      <c r="J358" s="6" t="s">
        <v>625</v>
      </c>
      <c r="K358" s="6" t="s">
        <v>194</v>
      </c>
      <c r="L358" s="24" t="s">
        <v>60</v>
      </c>
      <c r="M358" s="24" t="s">
        <v>63</v>
      </c>
      <c r="N358" s="23" t="s">
        <v>779</v>
      </c>
      <c r="O358" t="s">
        <v>64</v>
      </c>
      <c r="P358" s="2">
        <v>45671</v>
      </c>
      <c r="Q358" s="52" t="s">
        <v>780</v>
      </c>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c r="BF358" s="43"/>
      <c r="BG358" s="43"/>
      <c r="BH358" s="43"/>
      <c r="BI358" s="43"/>
      <c r="BJ358" s="43"/>
      <c r="BK358" s="43"/>
      <c r="BL358" s="43"/>
      <c r="BM358" s="43"/>
      <c r="BN358" s="43"/>
      <c r="BO358" s="43"/>
      <c r="BP358" s="43"/>
      <c r="BQ358" s="43"/>
      <c r="BR358" s="43"/>
      <c r="BS358" s="43"/>
      <c r="BT358" s="43"/>
      <c r="BU358" s="43"/>
      <c r="BV358" s="43"/>
      <c r="BW358" s="43"/>
      <c r="BX358" s="43"/>
      <c r="BY358" s="43"/>
      <c r="BZ358" s="43"/>
      <c r="CA358" s="43"/>
      <c r="CB358" s="43"/>
      <c r="CC358" s="43"/>
      <c r="CD358" s="43"/>
    </row>
    <row r="359" spans="1:82" s="26" customFormat="1" x14ac:dyDescent="0.25">
      <c r="A359" s="6">
        <v>2024</v>
      </c>
      <c r="B359" s="2">
        <v>45566</v>
      </c>
      <c r="C359" s="2">
        <v>45657</v>
      </c>
      <c r="D359" s="42" t="s">
        <v>49</v>
      </c>
      <c r="H359" s="6" t="s">
        <v>385</v>
      </c>
      <c r="I359" s="6" t="s">
        <v>626</v>
      </c>
      <c r="J359" s="6" t="s">
        <v>114</v>
      </c>
      <c r="K359" s="6" t="s">
        <v>627</v>
      </c>
      <c r="L359" s="26" t="s">
        <v>59</v>
      </c>
      <c r="M359" s="26" t="s">
        <v>63</v>
      </c>
      <c r="N359" s="23" t="s">
        <v>779</v>
      </c>
      <c r="O359" s="26" t="s">
        <v>64</v>
      </c>
      <c r="P359" s="2">
        <v>45671</v>
      </c>
      <c r="Q359" s="52" t="s">
        <v>780</v>
      </c>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c r="BF359" s="43"/>
      <c r="BG359" s="43"/>
      <c r="BH359" s="43"/>
      <c r="BI359" s="43"/>
      <c r="BJ359" s="43"/>
      <c r="BK359" s="43"/>
      <c r="BL359" s="43"/>
      <c r="BM359" s="43"/>
      <c r="BN359" s="43"/>
      <c r="BO359" s="43"/>
      <c r="BP359" s="43"/>
      <c r="BQ359" s="43"/>
      <c r="BR359" s="43"/>
      <c r="BS359" s="43"/>
      <c r="BT359" s="43"/>
      <c r="BU359" s="43"/>
      <c r="BV359" s="43"/>
      <c r="BW359" s="43"/>
      <c r="BX359" s="43"/>
      <c r="BY359" s="43"/>
      <c r="BZ359" s="43"/>
      <c r="CA359" s="43"/>
      <c r="CB359" s="43"/>
      <c r="CC359" s="43"/>
      <c r="CD359" s="43"/>
    </row>
    <row r="360" spans="1:82" s="26" customFormat="1" x14ac:dyDescent="0.25">
      <c r="A360" s="6">
        <v>2024</v>
      </c>
      <c r="B360" s="2">
        <v>45566</v>
      </c>
      <c r="C360" s="2">
        <v>45657</v>
      </c>
      <c r="D360" s="42" t="s">
        <v>49</v>
      </c>
      <c r="H360" s="6" t="s">
        <v>385</v>
      </c>
      <c r="I360" s="6" t="s">
        <v>628</v>
      </c>
      <c r="J360" s="6" t="s">
        <v>110</v>
      </c>
      <c r="K360" s="6" t="s">
        <v>629</v>
      </c>
      <c r="L360" s="26" t="s">
        <v>60</v>
      </c>
      <c r="M360" s="26" t="s">
        <v>63</v>
      </c>
      <c r="N360" s="23" t="s">
        <v>779</v>
      </c>
      <c r="O360" s="26" t="s">
        <v>64</v>
      </c>
      <c r="P360" s="2">
        <v>45671</v>
      </c>
      <c r="Q360" s="52" t="s">
        <v>780</v>
      </c>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c r="BF360" s="43"/>
      <c r="BG360" s="43"/>
      <c r="BH360" s="43"/>
      <c r="BI360" s="43"/>
      <c r="BJ360" s="43"/>
      <c r="BK360" s="43"/>
      <c r="BL360" s="43"/>
      <c r="BM360" s="43"/>
      <c r="BN360" s="43"/>
      <c r="BO360" s="43"/>
      <c r="BP360" s="43"/>
      <c r="BQ360" s="43"/>
      <c r="BR360" s="43"/>
      <c r="BS360" s="43"/>
      <c r="BT360" s="43"/>
      <c r="BU360" s="43"/>
      <c r="BV360" s="43"/>
      <c r="BW360" s="43"/>
      <c r="BX360" s="43"/>
      <c r="BY360" s="43"/>
      <c r="BZ360" s="43"/>
      <c r="CA360" s="43"/>
      <c r="CB360" s="43"/>
      <c r="CC360" s="43"/>
      <c r="CD360" s="43"/>
    </row>
    <row r="361" spans="1:82" s="48" customFormat="1" x14ac:dyDescent="0.25">
      <c r="A361" s="6">
        <v>2024</v>
      </c>
      <c r="B361" s="2">
        <v>45566</v>
      </c>
      <c r="C361" s="2">
        <v>45657</v>
      </c>
      <c r="D361" s="49" t="s">
        <v>49</v>
      </c>
      <c r="H361" s="6" t="s">
        <v>385</v>
      </c>
      <c r="I361" s="6" t="s">
        <v>692</v>
      </c>
      <c r="J361" s="6" t="s">
        <v>602</v>
      </c>
      <c r="K361" s="6" t="s">
        <v>102</v>
      </c>
      <c r="L361" s="48" t="s">
        <v>59</v>
      </c>
      <c r="M361" s="48" t="s">
        <v>63</v>
      </c>
      <c r="N361" s="23" t="s">
        <v>779</v>
      </c>
      <c r="O361" s="48" t="s">
        <v>64</v>
      </c>
      <c r="P361" s="2">
        <v>45671</v>
      </c>
      <c r="Q361" s="52" t="s">
        <v>780</v>
      </c>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c r="AX361" s="49"/>
      <c r="AY361" s="49"/>
      <c r="AZ361" s="49"/>
      <c r="BA361" s="49"/>
      <c r="BB361" s="49"/>
      <c r="BC361" s="49"/>
      <c r="BD361" s="49"/>
      <c r="BE361" s="49"/>
      <c r="BF361" s="49"/>
      <c r="BG361" s="49"/>
      <c r="BH361" s="49"/>
      <c r="BI361" s="49"/>
      <c r="BJ361" s="49"/>
      <c r="BK361" s="49"/>
      <c r="BL361" s="49"/>
      <c r="BM361" s="49"/>
      <c r="BN361" s="49"/>
      <c r="BO361" s="49"/>
      <c r="BP361" s="49"/>
      <c r="BQ361" s="49"/>
      <c r="BR361" s="49"/>
      <c r="BS361" s="49"/>
      <c r="BT361" s="49"/>
      <c r="BU361" s="49"/>
      <c r="BV361" s="49"/>
      <c r="BW361" s="49"/>
      <c r="BX361" s="49"/>
      <c r="BY361" s="49"/>
      <c r="BZ361" s="49"/>
      <c r="CA361" s="49"/>
      <c r="CB361" s="49"/>
      <c r="CC361" s="49"/>
      <c r="CD361" s="49"/>
    </row>
    <row r="362" spans="1:82" s="32" customFormat="1" x14ac:dyDescent="0.25">
      <c r="A362" s="6">
        <v>2024</v>
      </c>
      <c r="B362" s="2">
        <v>45566</v>
      </c>
      <c r="C362" s="2">
        <v>45657</v>
      </c>
      <c r="D362" s="42" t="s">
        <v>49</v>
      </c>
      <c r="H362" s="6" t="s">
        <v>446</v>
      </c>
      <c r="I362" s="6" t="s">
        <v>630</v>
      </c>
      <c r="J362" s="6" t="s">
        <v>579</v>
      </c>
      <c r="K362" s="6" t="s">
        <v>257</v>
      </c>
      <c r="L362" s="32" t="s">
        <v>60</v>
      </c>
      <c r="M362" s="32" t="s">
        <v>63</v>
      </c>
      <c r="N362" s="23" t="s">
        <v>779</v>
      </c>
      <c r="O362" s="32" t="s">
        <v>64</v>
      </c>
      <c r="P362" s="2">
        <v>45671</v>
      </c>
      <c r="Q362" s="52" t="s">
        <v>780</v>
      </c>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c r="BF362" s="43"/>
      <c r="BG362" s="43"/>
      <c r="BH362" s="43"/>
      <c r="BI362" s="43"/>
      <c r="BJ362" s="43"/>
      <c r="BK362" s="43"/>
      <c r="BL362" s="43"/>
      <c r="BM362" s="43"/>
      <c r="BN362" s="43"/>
      <c r="BO362" s="43"/>
      <c r="BP362" s="43"/>
      <c r="BQ362" s="43"/>
      <c r="BR362" s="43"/>
      <c r="BS362" s="43"/>
      <c r="BT362" s="43"/>
      <c r="BU362" s="43"/>
      <c r="BV362" s="43"/>
      <c r="BW362" s="43"/>
      <c r="BX362" s="43"/>
      <c r="BY362" s="43"/>
      <c r="BZ362" s="43"/>
      <c r="CA362" s="43"/>
      <c r="CB362" s="43"/>
      <c r="CC362" s="43"/>
      <c r="CD362" s="43"/>
    </row>
    <row r="363" spans="1:82" x14ac:dyDescent="0.25">
      <c r="A363" s="6">
        <v>2024</v>
      </c>
      <c r="B363" s="2">
        <v>45566</v>
      </c>
      <c r="C363" s="2">
        <v>45657</v>
      </c>
      <c r="D363" s="24" t="s">
        <v>49</v>
      </c>
      <c r="H363" s="6" t="s">
        <v>446</v>
      </c>
      <c r="I363" s="6" t="s">
        <v>631</v>
      </c>
      <c r="J363" s="6" t="s">
        <v>218</v>
      </c>
      <c r="K363" s="6" t="s">
        <v>116</v>
      </c>
      <c r="L363" s="24" t="s">
        <v>59</v>
      </c>
      <c r="M363" s="24" t="s">
        <v>63</v>
      </c>
      <c r="N363" s="23" t="s">
        <v>779</v>
      </c>
      <c r="O363" t="s">
        <v>64</v>
      </c>
      <c r="P363" s="2">
        <v>45671</v>
      </c>
      <c r="Q363" s="52" t="s">
        <v>780</v>
      </c>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c r="BF363" s="43"/>
      <c r="BG363" s="43"/>
      <c r="BH363" s="43"/>
      <c r="BI363" s="43"/>
      <c r="BJ363" s="43"/>
      <c r="BK363" s="43"/>
      <c r="BL363" s="43"/>
      <c r="BM363" s="43"/>
      <c r="BN363" s="43"/>
      <c r="BO363" s="43"/>
      <c r="BP363" s="43"/>
      <c r="BQ363" s="43"/>
      <c r="BR363" s="43"/>
      <c r="BS363" s="43"/>
      <c r="BT363" s="43"/>
      <c r="BU363" s="43"/>
      <c r="BV363" s="43"/>
      <c r="BW363" s="43"/>
      <c r="BX363" s="43"/>
      <c r="BY363" s="43"/>
      <c r="BZ363" s="43"/>
      <c r="CA363" s="43"/>
      <c r="CB363" s="43"/>
      <c r="CC363" s="43"/>
      <c r="CD363" s="43"/>
    </row>
    <row r="364" spans="1:82" x14ac:dyDescent="0.25">
      <c r="A364" s="6">
        <v>2024</v>
      </c>
      <c r="B364" s="2">
        <v>45566</v>
      </c>
      <c r="C364" s="2">
        <v>45657</v>
      </c>
      <c r="D364" s="24" t="s">
        <v>49</v>
      </c>
      <c r="H364" s="6" t="s">
        <v>446</v>
      </c>
      <c r="I364" s="6" t="s">
        <v>148</v>
      </c>
      <c r="J364" s="6" t="s">
        <v>469</v>
      </c>
      <c r="K364" s="6" t="s">
        <v>470</v>
      </c>
      <c r="L364" s="24" t="s">
        <v>59</v>
      </c>
      <c r="M364" s="24" t="s">
        <v>63</v>
      </c>
      <c r="N364" s="23" t="s">
        <v>779</v>
      </c>
      <c r="O364" t="s">
        <v>64</v>
      </c>
      <c r="P364" s="2">
        <v>45671</v>
      </c>
      <c r="Q364" s="52" t="s">
        <v>780</v>
      </c>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c r="BF364" s="43"/>
      <c r="BG364" s="43"/>
      <c r="BH364" s="43"/>
      <c r="BI364" s="43"/>
      <c r="BJ364" s="43"/>
      <c r="BK364" s="43"/>
      <c r="BL364" s="43"/>
      <c r="BM364" s="43"/>
      <c r="BN364" s="43"/>
      <c r="BO364" s="43"/>
      <c r="BP364" s="43"/>
      <c r="BQ364" s="43"/>
      <c r="BR364" s="43"/>
      <c r="BS364" s="43"/>
      <c r="BT364" s="43"/>
      <c r="BU364" s="43"/>
      <c r="BV364" s="43"/>
      <c r="BW364" s="43"/>
      <c r="BX364" s="43"/>
      <c r="BY364" s="43"/>
      <c r="BZ364" s="43"/>
      <c r="CA364" s="43"/>
      <c r="CB364" s="43"/>
      <c r="CC364" s="43"/>
      <c r="CD364" s="43"/>
    </row>
    <row r="365" spans="1:82" s="48" customFormat="1" x14ac:dyDescent="0.25">
      <c r="A365" s="6">
        <v>2024</v>
      </c>
      <c r="B365" s="2">
        <v>45566</v>
      </c>
      <c r="C365" s="2">
        <v>45657</v>
      </c>
      <c r="D365" s="49" t="s">
        <v>49</v>
      </c>
      <c r="H365" s="6" t="s">
        <v>446</v>
      </c>
      <c r="I365" s="6" t="s">
        <v>690</v>
      </c>
      <c r="J365" s="6" t="s">
        <v>71</v>
      </c>
      <c r="K365" s="6" t="s">
        <v>397</v>
      </c>
      <c r="L365" s="48" t="s">
        <v>59</v>
      </c>
      <c r="M365" s="48" t="s">
        <v>63</v>
      </c>
      <c r="N365" s="23" t="s">
        <v>779</v>
      </c>
      <c r="O365" s="48" t="s">
        <v>64</v>
      </c>
      <c r="P365" s="2">
        <v>45671</v>
      </c>
      <c r="Q365" s="52" t="s">
        <v>780</v>
      </c>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c r="AO365" s="49"/>
      <c r="AP365" s="49"/>
      <c r="AQ365" s="49"/>
      <c r="AR365" s="49"/>
      <c r="AS365" s="49"/>
      <c r="AT365" s="49"/>
      <c r="AU365" s="49"/>
      <c r="AV365" s="49"/>
      <c r="AW365" s="49"/>
      <c r="AX365" s="49"/>
      <c r="AY365" s="49"/>
      <c r="AZ365" s="49"/>
      <c r="BA365" s="49"/>
      <c r="BB365" s="49"/>
      <c r="BC365" s="49"/>
      <c r="BD365" s="49"/>
      <c r="BE365" s="49"/>
      <c r="BF365" s="49"/>
      <c r="BG365" s="49"/>
      <c r="BH365" s="49"/>
      <c r="BI365" s="49"/>
      <c r="BJ365" s="49"/>
      <c r="BK365" s="49"/>
      <c r="BL365" s="49"/>
      <c r="BM365" s="49"/>
      <c r="BN365" s="49"/>
      <c r="BO365" s="49"/>
      <c r="BP365" s="49"/>
      <c r="BQ365" s="49"/>
      <c r="BR365" s="49"/>
      <c r="BS365" s="49"/>
      <c r="BT365" s="49"/>
      <c r="BU365" s="49"/>
      <c r="BV365" s="49"/>
      <c r="BW365" s="49"/>
      <c r="BX365" s="49"/>
      <c r="BY365" s="49"/>
      <c r="BZ365" s="49"/>
      <c r="CA365" s="49"/>
      <c r="CB365" s="49"/>
      <c r="CC365" s="49"/>
      <c r="CD365" s="49"/>
    </row>
    <row r="366" spans="1:82" x14ac:dyDescent="0.25">
      <c r="A366" s="24">
        <v>2024</v>
      </c>
      <c r="B366" s="2">
        <v>45566</v>
      </c>
      <c r="C366" s="2">
        <v>45657</v>
      </c>
      <c r="D366" s="24" t="s">
        <v>49</v>
      </c>
      <c r="H366" s="6" t="s">
        <v>362</v>
      </c>
      <c r="I366" s="6" t="s">
        <v>632</v>
      </c>
      <c r="J366" s="6" t="s">
        <v>397</v>
      </c>
      <c r="K366" s="6" t="s">
        <v>468</v>
      </c>
      <c r="L366" s="24" t="s">
        <v>60</v>
      </c>
      <c r="M366" s="24" t="s">
        <v>63</v>
      </c>
      <c r="N366" s="23" t="s">
        <v>779</v>
      </c>
      <c r="O366" t="s">
        <v>64</v>
      </c>
      <c r="P366" s="2">
        <v>45671</v>
      </c>
      <c r="Q366" s="52" t="s">
        <v>780</v>
      </c>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c r="BF366" s="43"/>
      <c r="BG366" s="43"/>
      <c r="BH366" s="43"/>
      <c r="BI366" s="43"/>
      <c r="BJ366" s="43"/>
      <c r="BK366" s="43"/>
      <c r="BL366" s="43"/>
      <c r="BM366" s="43"/>
      <c r="BN366" s="43"/>
      <c r="BO366" s="43"/>
      <c r="BP366" s="43"/>
      <c r="BQ366" s="43"/>
      <c r="BR366" s="43"/>
      <c r="BS366" s="43"/>
      <c r="BT366" s="43"/>
      <c r="BU366" s="43"/>
      <c r="BV366" s="43"/>
      <c r="BW366" s="43"/>
      <c r="BX366" s="43"/>
      <c r="BY366" s="43"/>
      <c r="BZ366" s="43"/>
      <c r="CA366" s="43"/>
      <c r="CB366" s="43"/>
      <c r="CC366" s="43"/>
      <c r="CD366" s="43"/>
    </row>
    <row r="367" spans="1:82" x14ac:dyDescent="0.25">
      <c r="A367" s="6">
        <v>2024</v>
      </c>
      <c r="B367" s="2">
        <v>45566</v>
      </c>
      <c r="C367" s="2">
        <v>45657</v>
      </c>
      <c r="D367" s="24" t="s">
        <v>49</v>
      </c>
      <c r="H367" s="6" t="s">
        <v>362</v>
      </c>
      <c r="I367" s="6" t="s">
        <v>633</v>
      </c>
      <c r="J367" s="6" t="s">
        <v>634</v>
      </c>
      <c r="K367" s="6" t="s">
        <v>159</v>
      </c>
      <c r="L367" s="24" t="s">
        <v>59</v>
      </c>
      <c r="M367" s="24" t="s">
        <v>63</v>
      </c>
      <c r="N367" s="23" t="s">
        <v>779</v>
      </c>
      <c r="O367" t="s">
        <v>64</v>
      </c>
      <c r="P367" s="2">
        <v>45671</v>
      </c>
      <c r="Q367" s="52" t="s">
        <v>780</v>
      </c>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c r="BF367" s="43"/>
      <c r="BG367" s="43"/>
      <c r="BH367" s="43"/>
      <c r="BI367" s="43"/>
      <c r="BJ367" s="43"/>
      <c r="BK367" s="43"/>
      <c r="BL367" s="43"/>
      <c r="BM367" s="43"/>
      <c r="BN367" s="43"/>
      <c r="BO367" s="43"/>
      <c r="BP367" s="43"/>
      <c r="BQ367" s="43"/>
      <c r="BR367" s="43"/>
      <c r="BS367" s="43"/>
      <c r="BT367" s="43"/>
      <c r="BU367" s="43"/>
      <c r="BV367" s="43"/>
      <c r="BW367" s="43"/>
      <c r="BX367" s="43"/>
      <c r="BY367" s="43"/>
      <c r="BZ367" s="43"/>
      <c r="CA367" s="43"/>
      <c r="CB367" s="43"/>
      <c r="CC367" s="43"/>
      <c r="CD367" s="43"/>
    </row>
    <row r="368" spans="1:82" x14ac:dyDescent="0.25">
      <c r="A368" s="6">
        <v>2024</v>
      </c>
      <c r="B368" s="2">
        <v>45566</v>
      </c>
      <c r="C368" s="2">
        <v>45657</v>
      </c>
      <c r="D368" s="24" t="s">
        <v>49</v>
      </c>
      <c r="H368" s="6" t="s">
        <v>362</v>
      </c>
      <c r="I368" s="6" t="s">
        <v>635</v>
      </c>
      <c r="J368" s="6" t="s">
        <v>481</v>
      </c>
      <c r="K368" s="6" t="s">
        <v>221</v>
      </c>
      <c r="L368" s="24" t="s">
        <v>59</v>
      </c>
      <c r="M368" s="24" t="s">
        <v>63</v>
      </c>
      <c r="N368" s="23" t="s">
        <v>779</v>
      </c>
      <c r="O368" t="s">
        <v>64</v>
      </c>
      <c r="P368" s="2">
        <v>45671</v>
      </c>
      <c r="Q368" s="52" t="s">
        <v>780</v>
      </c>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c r="BF368" s="43"/>
      <c r="BG368" s="43"/>
      <c r="BH368" s="43"/>
      <c r="BI368" s="43"/>
      <c r="BJ368" s="43"/>
      <c r="BK368" s="43"/>
      <c r="BL368" s="43"/>
      <c r="BM368" s="43"/>
      <c r="BN368" s="43"/>
      <c r="BO368" s="43"/>
      <c r="BP368" s="43"/>
      <c r="BQ368" s="43"/>
      <c r="BR368" s="43"/>
      <c r="BS368" s="43"/>
      <c r="BT368" s="43"/>
      <c r="BU368" s="43"/>
      <c r="BV368" s="43"/>
      <c r="BW368" s="43"/>
      <c r="BX368" s="43"/>
      <c r="BY368" s="43"/>
      <c r="BZ368" s="43"/>
      <c r="CA368" s="43"/>
      <c r="CB368" s="43"/>
      <c r="CC368" s="43"/>
      <c r="CD368" s="43"/>
    </row>
    <row r="369" spans="1:82" s="36" customFormat="1" x14ac:dyDescent="0.25">
      <c r="A369" s="43">
        <v>2024</v>
      </c>
      <c r="B369" s="2">
        <v>45566</v>
      </c>
      <c r="C369" s="2">
        <v>45657</v>
      </c>
      <c r="D369" s="42" t="s">
        <v>49</v>
      </c>
      <c r="H369" s="6" t="s">
        <v>362</v>
      </c>
      <c r="I369" s="6" t="s">
        <v>636</v>
      </c>
      <c r="J369" s="6" t="s">
        <v>637</v>
      </c>
      <c r="K369" s="6" t="s">
        <v>81</v>
      </c>
      <c r="L369" s="36" t="s">
        <v>59</v>
      </c>
      <c r="M369" s="36" t="s">
        <v>63</v>
      </c>
      <c r="N369" s="23" t="s">
        <v>779</v>
      </c>
      <c r="O369" s="36" t="s">
        <v>64</v>
      </c>
      <c r="P369" s="2">
        <v>45671</v>
      </c>
      <c r="Q369" s="52" t="s">
        <v>780</v>
      </c>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c r="BF369" s="43"/>
      <c r="BG369" s="43"/>
      <c r="BH369" s="43"/>
      <c r="BI369" s="43"/>
      <c r="BJ369" s="43"/>
      <c r="BK369" s="43"/>
      <c r="BL369" s="43"/>
      <c r="BM369" s="43"/>
      <c r="BN369" s="43"/>
      <c r="BO369" s="43"/>
      <c r="BP369" s="43"/>
      <c r="BQ369" s="43"/>
      <c r="BR369" s="43"/>
      <c r="BS369" s="43"/>
      <c r="BT369" s="43"/>
      <c r="BU369" s="43"/>
      <c r="BV369" s="43"/>
      <c r="BW369" s="43"/>
      <c r="BX369" s="43"/>
      <c r="BY369" s="43"/>
      <c r="BZ369" s="43"/>
      <c r="CA369" s="43"/>
      <c r="CB369" s="43"/>
      <c r="CC369" s="43"/>
      <c r="CD369" s="43"/>
    </row>
    <row r="370" spans="1:82" s="36" customFormat="1" x14ac:dyDescent="0.25">
      <c r="A370" s="6">
        <v>2024</v>
      </c>
      <c r="B370" s="2">
        <v>45566</v>
      </c>
      <c r="C370" s="2">
        <v>45657</v>
      </c>
      <c r="D370" s="43" t="s">
        <v>49</v>
      </c>
      <c r="H370" s="6" t="s">
        <v>362</v>
      </c>
      <c r="I370" s="6" t="s">
        <v>638</v>
      </c>
      <c r="J370" s="6" t="s">
        <v>374</v>
      </c>
      <c r="K370" s="6" t="s">
        <v>397</v>
      </c>
      <c r="L370" s="36" t="s">
        <v>60</v>
      </c>
      <c r="M370" s="36" t="s">
        <v>63</v>
      </c>
      <c r="N370" s="23" t="s">
        <v>779</v>
      </c>
      <c r="O370" s="36" t="s">
        <v>64</v>
      </c>
      <c r="P370" s="2">
        <v>45671</v>
      </c>
      <c r="Q370" s="52" t="s">
        <v>780</v>
      </c>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c r="BF370" s="43"/>
      <c r="BG370" s="43"/>
      <c r="BH370" s="43"/>
      <c r="BI370" s="43"/>
      <c r="BJ370" s="43"/>
      <c r="BK370" s="43"/>
      <c r="BL370" s="43"/>
      <c r="BM370" s="43"/>
      <c r="BN370" s="43"/>
      <c r="BO370" s="43"/>
      <c r="BP370" s="43"/>
      <c r="BQ370" s="43"/>
      <c r="BR370" s="43"/>
      <c r="BS370" s="43"/>
      <c r="BT370" s="43"/>
      <c r="BU370" s="43"/>
      <c r="BV370" s="43"/>
      <c r="BW370" s="43"/>
      <c r="BX370" s="43"/>
      <c r="BY370" s="43"/>
      <c r="BZ370" s="43"/>
      <c r="CA370" s="43"/>
      <c r="CB370" s="43"/>
      <c r="CC370" s="43"/>
      <c r="CD370" s="43"/>
    </row>
    <row r="371" spans="1:82" s="36" customFormat="1" x14ac:dyDescent="0.25">
      <c r="A371" s="6">
        <v>2024</v>
      </c>
      <c r="B371" s="2">
        <v>45566</v>
      </c>
      <c r="C371" s="2">
        <v>45657</v>
      </c>
      <c r="D371" s="42" t="s">
        <v>49</v>
      </c>
      <c r="H371" s="6" t="s">
        <v>362</v>
      </c>
      <c r="I371" s="6" t="s">
        <v>639</v>
      </c>
      <c r="J371" s="6" t="s">
        <v>640</v>
      </c>
      <c r="K371" s="6" t="s">
        <v>81</v>
      </c>
      <c r="L371" s="36" t="s">
        <v>60</v>
      </c>
      <c r="M371" s="36" t="s">
        <v>63</v>
      </c>
      <c r="N371" s="23" t="s">
        <v>779</v>
      </c>
      <c r="O371" s="36" t="s">
        <v>64</v>
      </c>
      <c r="P371" s="2">
        <v>45671</v>
      </c>
      <c r="Q371" s="52" t="s">
        <v>780</v>
      </c>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c r="BF371" s="43"/>
      <c r="BG371" s="43"/>
      <c r="BH371" s="43"/>
      <c r="BI371" s="43"/>
      <c r="BJ371" s="43"/>
      <c r="BK371" s="43"/>
      <c r="BL371" s="43"/>
      <c r="BM371" s="43"/>
      <c r="BN371" s="43"/>
      <c r="BO371" s="43"/>
      <c r="BP371" s="43"/>
      <c r="BQ371" s="43"/>
      <c r="BR371" s="43"/>
      <c r="BS371" s="43"/>
      <c r="BT371" s="43"/>
      <c r="BU371" s="43"/>
      <c r="BV371" s="43"/>
      <c r="BW371" s="43"/>
      <c r="BX371" s="43"/>
      <c r="BY371" s="43"/>
      <c r="BZ371" s="43"/>
      <c r="CA371" s="43"/>
      <c r="CB371" s="43"/>
      <c r="CC371" s="43"/>
      <c r="CD371" s="43"/>
    </row>
    <row r="372" spans="1:82" x14ac:dyDescent="0.25">
      <c r="A372" s="6">
        <v>2024</v>
      </c>
      <c r="B372" s="2">
        <v>45566</v>
      </c>
      <c r="C372" s="2">
        <v>45657</v>
      </c>
      <c r="D372" s="24" t="s">
        <v>49</v>
      </c>
      <c r="H372" s="6" t="s">
        <v>362</v>
      </c>
      <c r="I372" s="6" t="s">
        <v>641</v>
      </c>
      <c r="J372" s="6" t="s">
        <v>94</v>
      </c>
      <c r="K372" s="6" t="s">
        <v>102</v>
      </c>
      <c r="L372" s="24" t="s">
        <v>59</v>
      </c>
      <c r="M372" s="24" t="s">
        <v>63</v>
      </c>
      <c r="N372" s="23" t="s">
        <v>779</v>
      </c>
      <c r="O372" t="s">
        <v>64</v>
      </c>
      <c r="P372" s="2">
        <v>45671</v>
      </c>
      <c r="Q372" s="52" t="s">
        <v>780</v>
      </c>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c r="BF372" s="43"/>
      <c r="BG372" s="43"/>
      <c r="BH372" s="43"/>
      <c r="BI372" s="43"/>
      <c r="BJ372" s="43"/>
      <c r="BK372" s="43"/>
      <c r="BL372" s="43"/>
      <c r="BM372" s="43"/>
      <c r="BN372" s="43"/>
      <c r="BO372" s="43"/>
      <c r="BP372" s="43"/>
      <c r="BQ372" s="43"/>
      <c r="BR372" s="43"/>
      <c r="BS372" s="43"/>
      <c r="BT372" s="43"/>
      <c r="BU372" s="43"/>
      <c r="BV372" s="43"/>
      <c r="BW372" s="43"/>
      <c r="BX372" s="43"/>
      <c r="BY372" s="43"/>
      <c r="BZ372" s="43"/>
      <c r="CA372" s="43"/>
      <c r="CB372" s="43"/>
      <c r="CC372" s="43"/>
      <c r="CD372" s="43"/>
    </row>
    <row r="373" spans="1:82" s="32" customFormat="1" x14ac:dyDescent="0.25">
      <c r="A373" s="6">
        <v>2024</v>
      </c>
      <c r="B373" s="2">
        <v>45566</v>
      </c>
      <c r="C373" s="2">
        <v>45657</v>
      </c>
      <c r="D373" s="43" t="s">
        <v>49</v>
      </c>
      <c r="H373" s="6" t="s">
        <v>362</v>
      </c>
      <c r="I373" s="6" t="s">
        <v>642</v>
      </c>
      <c r="J373" s="6" t="s">
        <v>643</v>
      </c>
      <c r="K373" s="6" t="s">
        <v>644</v>
      </c>
      <c r="L373" s="32" t="s">
        <v>59</v>
      </c>
      <c r="M373" s="32" t="s">
        <v>63</v>
      </c>
      <c r="N373" s="23" t="s">
        <v>779</v>
      </c>
      <c r="O373" s="32" t="s">
        <v>64</v>
      </c>
      <c r="P373" s="2">
        <v>45671</v>
      </c>
      <c r="Q373" s="52" t="s">
        <v>780</v>
      </c>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c r="BF373" s="43"/>
      <c r="BG373" s="43"/>
      <c r="BH373" s="43"/>
      <c r="BI373" s="43"/>
      <c r="BJ373" s="43"/>
      <c r="BK373" s="43"/>
      <c r="BL373" s="43"/>
      <c r="BM373" s="43"/>
      <c r="BN373" s="43"/>
      <c r="BO373" s="43"/>
      <c r="BP373" s="43"/>
      <c r="BQ373" s="43"/>
      <c r="BR373" s="43"/>
      <c r="BS373" s="43"/>
      <c r="BT373" s="43"/>
      <c r="BU373" s="43"/>
      <c r="BV373" s="43"/>
      <c r="BW373" s="43"/>
      <c r="BX373" s="43"/>
      <c r="BY373" s="43"/>
      <c r="BZ373" s="43"/>
      <c r="CA373" s="43"/>
      <c r="CB373" s="43"/>
      <c r="CC373" s="43"/>
      <c r="CD373" s="43"/>
    </row>
    <row r="374" spans="1:82" s="32" customFormat="1" x14ac:dyDescent="0.25">
      <c r="A374" s="6">
        <v>2024</v>
      </c>
      <c r="B374" s="2">
        <v>45566</v>
      </c>
      <c r="C374" s="2">
        <v>45657</v>
      </c>
      <c r="D374" s="43" t="s">
        <v>49</v>
      </c>
      <c r="H374" s="6" t="s">
        <v>362</v>
      </c>
      <c r="I374" s="6" t="s">
        <v>645</v>
      </c>
      <c r="J374" s="6" t="s">
        <v>646</v>
      </c>
      <c r="K374" s="6" t="s">
        <v>102</v>
      </c>
      <c r="L374" s="32" t="s">
        <v>59</v>
      </c>
      <c r="M374" s="32" t="s">
        <v>63</v>
      </c>
      <c r="N374" s="23" t="s">
        <v>779</v>
      </c>
      <c r="O374" s="32" t="s">
        <v>64</v>
      </c>
      <c r="P374" s="2">
        <v>45671</v>
      </c>
      <c r="Q374" s="52" t="s">
        <v>780</v>
      </c>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c r="BF374" s="43"/>
      <c r="BG374" s="43"/>
      <c r="BH374" s="43"/>
      <c r="BI374" s="43"/>
      <c r="BJ374" s="43"/>
      <c r="BK374" s="43"/>
      <c r="BL374" s="43"/>
      <c r="BM374" s="43"/>
      <c r="BN374" s="43"/>
      <c r="BO374" s="43"/>
      <c r="BP374" s="43"/>
      <c r="BQ374" s="43"/>
      <c r="BR374" s="43"/>
      <c r="BS374" s="43"/>
      <c r="BT374" s="43"/>
      <c r="BU374" s="43"/>
      <c r="BV374" s="43"/>
      <c r="BW374" s="43"/>
      <c r="BX374" s="43"/>
      <c r="BY374" s="43"/>
      <c r="BZ374" s="43"/>
      <c r="CA374" s="43"/>
      <c r="CB374" s="43"/>
      <c r="CC374" s="43"/>
      <c r="CD374" s="43"/>
    </row>
    <row r="375" spans="1:82" s="32" customFormat="1" x14ac:dyDescent="0.25">
      <c r="A375" s="6">
        <v>2024</v>
      </c>
      <c r="B375" s="2">
        <v>45566</v>
      </c>
      <c r="C375" s="2">
        <v>45657</v>
      </c>
      <c r="D375" s="43" t="s">
        <v>49</v>
      </c>
      <c r="H375" s="6" t="s">
        <v>362</v>
      </c>
      <c r="I375" s="6" t="s">
        <v>647</v>
      </c>
      <c r="J375" s="6" t="s">
        <v>81</v>
      </c>
      <c r="K375" s="6" t="s">
        <v>71</v>
      </c>
      <c r="L375" s="32" t="s">
        <v>60</v>
      </c>
      <c r="M375" s="32" t="s">
        <v>63</v>
      </c>
      <c r="N375" s="23" t="s">
        <v>779</v>
      </c>
      <c r="O375" s="32" t="s">
        <v>64</v>
      </c>
      <c r="P375" s="2">
        <v>45671</v>
      </c>
      <c r="Q375" s="52" t="s">
        <v>780</v>
      </c>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c r="BF375" s="43"/>
      <c r="BG375" s="43"/>
      <c r="BH375" s="43"/>
      <c r="BI375" s="43"/>
      <c r="BJ375" s="43"/>
      <c r="BK375" s="43"/>
      <c r="BL375" s="43"/>
      <c r="BM375" s="43"/>
      <c r="BN375" s="43"/>
      <c r="BO375" s="43"/>
      <c r="BP375" s="43"/>
      <c r="BQ375" s="43"/>
      <c r="BR375" s="43"/>
      <c r="BS375" s="43"/>
      <c r="BT375" s="43"/>
      <c r="BU375" s="43"/>
      <c r="BV375" s="43"/>
      <c r="BW375" s="43"/>
      <c r="BX375" s="43"/>
      <c r="BY375" s="43"/>
      <c r="BZ375" s="43"/>
      <c r="CA375" s="43"/>
      <c r="CB375" s="43"/>
      <c r="CC375" s="43"/>
      <c r="CD375" s="43"/>
    </row>
    <row r="376" spans="1:82" s="32" customFormat="1" x14ac:dyDescent="0.25">
      <c r="A376" s="6">
        <v>2024</v>
      </c>
      <c r="B376" s="2">
        <v>45566</v>
      </c>
      <c r="C376" s="2">
        <v>45657</v>
      </c>
      <c r="D376" s="43" t="s">
        <v>49</v>
      </c>
      <c r="H376" s="6" t="s">
        <v>362</v>
      </c>
      <c r="I376" s="6" t="s">
        <v>648</v>
      </c>
      <c r="J376" s="6" t="s">
        <v>592</v>
      </c>
      <c r="K376" s="6" t="s">
        <v>90</v>
      </c>
      <c r="L376" s="32" t="s">
        <v>60</v>
      </c>
      <c r="M376" s="32" t="s">
        <v>63</v>
      </c>
      <c r="N376" s="23" t="s">
        <v>779</v>
      </c>
      <c r="O376" s="32" t="s">
        <v>64</v>
      </c>
      <c r="P376" s="2">
        <v>45671</v>
      </c>
      <c r="Q376" s="52" t="s">
        <v>780</v>
      </c>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c r="BF376" s="43"/>
      <c r="BG376" s="43"/>
      <c r="BH376" s="43"/>
      <c r="BI376" s="43"/>
      <c r="BJ376" s="43"/>
      <c r="BK376" s="43"/>
      <c r="BL376" s="43"/>
      <c r="BM376" s="43"/>
      <c r="BN376" s="43"/>
      <c r="BO376" s="43"/>
      <c r="BP376" s="43"/>
      <c r="BQ376" s="43"/>
      <c r="BR376" s="43"/>
      <c r="BS376" s="43"/>
      <c r="BT376" s="43"/>
      <c r="BU376" s="43"/>
      <c r="BV376" s="43"/>
      <c r="BW376" s="43"/>
      <c r="BX376" s="43"/>
      <c r="BY376" s="43"/>
      <c r="BZ376" s="43"/>
      <c r="CA376" s="43"/>
      <c r="CB376" s="43"/>
      <c r="CC376" s="43"/>
      <c r="CD376" s="43"/>
    </row>
    <row r="377" spans="1:82" s="32" customFormat="1" x14ac:dyDescent="0.25">
      <c r="A377" s="6">
        <v>2024</v>
      </c>
      <c r="B377" s="2">
        <v>45566</v>
      </c>
      <c r="C377" s="2">
        <v>45657</v>
      </c>
      <c r="D377" s="43" t="s">
        <v>49</v>
      </c>
      <c r="H377" s="6" t="s">
        <v>362</v>
      </c>
      <c r="I377" s="6" t="s">
        <v>649</v>
      </c>
      <c r="J377" s="6" t="s">
        <v>164</v>
      </c>
      <c r="K377" s="6" t="s">
        <v>274</v>
      </c>
      <c r="L377" s="32" t="s">
        <v>60</v>
      </c>
      <c r="M377" s="32" t="s">
        <v>63</v>
      </c>
      <c r="N377" s="23" t="s">
        <v>779</v>
      </c>
      <c r="O377" s="32" t="s">
        <v>64</v>
      </c>
      <c r="P377" s="2">
        <v>45671</v>
      </c>
      <c r="Q377" s="52" t="s">
        <v>780</v>
      </c>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c r="BF377" s="43"/>
      <c r="BG377" s="43"/>
      <c r="BH377" s="43"/>
      <c r="BI377" s="43"/>
      <c r="BJ377" s="43"/>
      <c r="BK377" s="43"/>
      <c r="BL377" s="43"/>
      <c r="BM377" s="43"/>
      <c r="BN377" s="43"/>
      <c r="BO377" s="43"/>
      <c r="BP377" s="43"/>
      <c r="BQ377" s="43"/>
      <c r="BR377" s="43"/>
      <c r="BS377" s="43"/>
      <c r="BT377" s="43"/>
      <c r="BU377" s="43"/>
      <c r="BV377" s="43"/>
      <c r="BW377" s="43"/>
      <c r="BX377" s="43"/>
      <c r="BY377" s="43"/>
      <c r="BZ377" s="43"/>
      <c r="CA377" s="43"/>
      <c r="CB377" s="43"/>
      <c r="CC377" s="43"/>
      <c r="CD377" s="43"/>
    </row>
    <row r="378" spans="1:82" s="32" customFormat="1" x14ac:dyDescent="0.25">
      <c r="A378" s="6">
        <v>2024</v>
      </c>
      <c r="B378" s="2">
        <v>45566</v>
      </c>
      <c r="C378" s="2">
        <v>45657</v>
      </c>
      <c r="D378" s="43" t="s">
        <v>49</v>
      </c>
      <c r="H378" s="6" t="s">
        <v>362</v>
      </c>
      <c r="I378" s="6" t="s">
        <v>650</v>
      </c>
      <c r="J378" s="6" t="s">
        <v>146</v>
      </c>
      <c r="K378" s="6" t="s">
        <v>651</v>
      </c>
      <c r="L378" s="32" t="s">
        <v>60</v>
      </c>
      <c r="M378" s="32" t="s">
        <v>63</v>
      </c>
      <c r="N378" s="23" t="s">
        <v>779</v>
      </c>
      <c r="O378" s="32" t="s">
        <v>64</v>
      </c>
      <c r="P378" s="2">
        <v>45671</v>
      </c>
      <c r="Q378" s="52" t="s">
        <v>780</v>
      </c>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c r="BF378" s="43"/>
      <c r="BG378" s="43"/>
      <c r="BH378" s="43"/>
      <c r="BI378" s="43"/>
      <c r="BJ378" s="43"/>
      <c r="BK378" s="43"/>
      <c r="BL378" s="43"/>
      <c r="BM378" s="43"/>
      <c r="BN378" s="43"/>
      <c r="BO378" s="43"/>
      <c r="BP378" s="43"/>
      <c r="BQ378" s="43"/>
      <c r="BR378" s="43"/>
      <c r="BS378" s="43"/>
      <c r="BT378" s="43"/>
      <c r="BU378" s="43"/>
      <c r="BV378" s="43"/>
      <c r="BW378" s="43"/>
      <c r="BX378" s="43"/>
      <c r="BY378" s="43"/>
      <c r="BZ378" s="43"/>
      <c r="CA378" s="43"/>
      <c r="CB378" s="43"/>
      <c r="CC378" s="43"/>
      <c r="CD378" s="43"/>
    </row>
    <row r="379" spans="1:82" s="32" customFormat="1" x14ac:dyDescent="0.25">
      <c r="A379" s="42">
        <v>2024</v>
      </c>
      <c r="B379" s="2">
        <v>45566</v>
      </c>
      <c r="C379" s="2">
        <v>45657</v>
      </c>
      <c r="D379" s="43" t="s">
        <v>49</v>
      </c>
      <c r="H379" s="6" t="s">
        <v>362</v>
      </c>
      <c r="I379" s="6" t="s">
        <v>652</v>
      </c>
      <c r="J379" s="6" t="s">
        <v>653</v>
      </c>
      <c r="K379" s="6" t="s">
        <v>654</v>
      </c>
      <c r="L379" s="32" t="s">
        <v>59</v>
      </c>
      <c r="M379" s="32" t="s">
        <v>63</v>
      </c>
      <c r="N379" s="23" t="s">
        <v>779</v>
      </c>
      <c r="O379" s="32" t="s">
        <v>64</v>
      </c>
      <c r="P379" s="2">
        <v>45671</v>
      </c>
      <c r="Q379" s="52" t="s">
        <v>780</v>
      </c>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c r="BF379" s="43"/>
      <c r="BG379" s="43"/>
      <c r="BH379" s="43"/>
      <c r="BI379" s="43"/>
      <c r="BJ379" s="43"/>
      <c r="BK379" s="43"/>
      <c r="BL379" s="43"/>
      <c r="BM379" s="43"/>
      <c r="BN379" s="43"/>
      <c r="BO379" s="43"/>
      <c r="BP379" s="43"/>
      <c r="BQ379" s="43"/>
      <c r="BR379" s="43"/>
      <c r="BS379" s="43"/>
      <c r="BT379" s="43"/>
      <c r="BU379" s="43"/>
      <c r="BV379" s="43"/>
      <c r="BW379" s="43"/>
      <c r="BX379" s="43"/>
      <c r="BY379" s="43"/>
      <c r="BZ379" s="43"/>
      <c r="CA379" s="43"/>
      <c r="CB379" s="43"/>
      <c r="CC379" s="43"/>
      <c r="CD379" s="43"/>
    </row>
    <row r="380" spans="1:82" s="32" customFormat="1" x14ac:dyDescent="0.25">
      <c r="A380" s="6">
        <v>2024</v>
      </c>
      <c r="B380" s="2">
        <v>45566</v>
      </c>
      <c r="C380" s="2">
        <v>45657</v>
      </c>
      <c r="D380" s="43" t="s">
        <v>49</v>
      </c>
      <c r="H380" s="6" t="s">
        <v>362</v>
      </c>
      <c r="I380" s="6" t="s">
        <v>138</v>
      </c>
      <c r="J380" s="6" t="s">
        <v>139</v>
      </c>
      <c r="K380" s="6" t="s">
        <v>285</v>
      </c>
      <c r="L380" s="32" t="s">
        <v>59</v>
      </c>
      <c r="M380" s="32" t="s">
        <v>63</v>
      </c>
      <c r="N380" s="23" t="s">
        <v>779</v>
      </c>
      <c r="O380" s="32" t="s">
        <v>64</v>
      </c>
      <c r="P380" s="2">
        <v>45671</v>
      </c>
      <c r="Q380" s="52" t="s">
        <v>780</v>
      </c>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c r="BF380" s="43"/>
      <c r="BG380" s="43"/>
      <c r="BH380" s="43"/>
      <c r="BI380" s="43"/>
      <c r="BJ380" s="43"/>
      <c r="BK380" s="43"/>
      <c r="BL380" s="43"/>
      <c r="BM380" s="43"/>
      <c r="BN380" s="43"/>
      <c r="BO380" s="43"/>
      <c r="BP380" s="43"/>
      <c r="BQ380" s="43"/>
      <c r="BR380" s="43"/>
      <c r="BS380" s="43"/>
      <c r="BT380" s="43"/>
      <c r="BU380" s="43"/>
      <c r="BV380" s="43"/>
      <c r="BW380" s="43"/>
      <c r="BX380" s="43"/>
      <c r="BY380" s="43"/>
      <c r="BZ380" s="43"/>
      <c r="CA380" s="43"/>
      <c r="CB380" s="43"/>
      <c r="CC380" s="43"/>
      <c r="CD380" s="43"/>
    </row>
    <row r="381" spans="1:82" s="32" customFormat="1" x14ac:dyDescent="0.25">
      <c r="A381" s="43">
        <v>2024</v>
      </c>
      <c r="B381" s="2">
        <v>45566</v>
      </c>
      <c r="C381" s="2">
        <v>45657</v>
      </c>
      <c r="D381" s="43" t="s">
        <v>49</v>
      </c>
      <c r="H381" s="6" t="s">
        <v>362</v>
      </c>
      <c r="I381" s="6" t="s">
        <v>655</v>
      </c>
      <c r="J381" s="6" t="s">
        <v>146</v>
      </c>
      <c r="K381" s="6" t="s">
        <v>215</v>
      </c>
      <c r="L381" s="32" t="s">
        <v>60</v>
      </c>
      <c r="M381" s="32" t="s">
        <v>63</v>
      </c>
      <c r="N381" s="23" t="s">
        <v>779</v>
      </c>
      <c r="O381" s="32" t="s">
        <v>64</v>
      </c>
      <c r="P381" s="2">
        <v>45671</v>
      </c>
      <c r="Q381" s="52" t="s">
        <v>780</v>
      </c>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c r="BF381" s="43"/>
      <c r="BG381" s="43"/>
      <c r="BH381" s="43"/>
      <c r="BI381" s="43"/>
      <c r="BJ381" s="43"/>
      <c r="BK381" s="43"/>
      <c r="BL381" s="43"/>
      <c r="BM381" s="43"/>
      <c r="BN381" s="43"/>
      <c r="BO381" s="43"/>
      <c r="BP381" s="43"/>
      <c r="BQ381" s="43"/>
      <c r="BR381" s="43"/>
      <c r="BS381" s="43"/>
      <c r="BT381" s="43"/>
      <c r="BU381" s="43"/>
      <c r="BV381" s="43"/>
      <c r="BW381" s="43"/>
      <c r="BX381" s="43"/>
      <c r="BY381" s="43"/>
      <c r="BZ381" s="43"/>
      <c r="CA381" s="43"/>
      <c r="CB381" s="43"/>
      <c r="CC381" s="43"/>
      <c r="CD381" s="43"/>
    </row>
    <row r="382" spans="1:82" x14ac:dyDescent="0.25">
      <c r="A382" s="6">
        <v>2024</v>
      </c>
      <c r="B382" s="2">
        <v>45566</v>
      </c>
      <c r="C382" s="2">
        <v>45657</v>
      </c>
      <c r="D382" s="24" t="s">
        <v>49</v>
      </c>
      <c r="H382" s="6" t="s">
        <v>362</v>
      </c>
      <c r="I382" s="6" t="s">
        <v>656</v>
      </c>
      <c r="J382" s="6" t="s">
        <v>164</v>
      </c>
      <c r="K382" s="6" t="s">
        <v>256</v>
      </c>
      <c r="L382" s="24" t="s">
        <v>59</v>
      </c>
      <c r="M382" s="24" t="s">
        <v>63</v>
      </c>
      <c r="N382" s="23" t="s">
        <v>779</v>
      </c>
      <c r="O382" t="s">
        <v>64</v>
      </c>
      <c r="P382" s="2">
        <v>45671</v>
      </c>
      <c r="Q382" s="52" t="s">
        <v>780</v>
      </c>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c r="BF382" s="43"/>
      <c r="BG382" s="43"/>
      <c r="BH382" s="43"/>
      <c r="BI382" s="43"/>
      <c r="BJ382" s="43"/>
      <c r="BK382" s="43"/>
      <c r="BL382" s="43"/>
      <c r="BM382" s="43"/>
      <c r="BN382" s="43"/>
      <c r="BO382" s="43"/>
      <c r="BP382" s="43"/>
      <c r="BQ382" s="43"/>
      <c r="BR382" s="43"/>
      <c r="BS382" s="43"/>
      <c r="BT382" s="43"/>
      <c r="BU382" s="43"/>
      <c r="BV382" s="43"/>
      <c r="BW382" s="43"/>
      <c r="BX382" s="43"/>
      <c r="BY382" s="43"/>
      <c r="BZ382" s="43"/>
      <c r="CA382" s="43"/>
      <c r="CB382" s="43"/>
      <c r="CC382" s="43"/>
      <c r="CD382" s="43"/>
    </row>
    <row r="383" spans="1:82" x14ac:dyDescent="0.25">
      <c r="A383" s="24">
        <v>2024</v>
      </c>
      <c r="B383" s="2">
        <v>45566</v>
      </c>
      <c r="C383" s="2">
        <v>45657</v>
      </c>
      <c r="D383" s="24" t="s">
        <v>49</v>
      </c>
      <c r="H383" s="6" t="s">
        <v>362</v>
      </c>
      <c r="I383" s="6" t="s">
        <v>657</v>
      </c>
      <c r="J383" s="6" t="s">
        <v>658</v>
      </c>
      <c r="K383" s="6" t="s">
        <v>659</v>
      </c>
      <c r="L383" s="26" t="s">
        <v>59</v>
      </c>
      <c r="M383" s="26" t="s">
        <v>63</v>
      </c>
      <c r="N383" s="23" t="s">
        <v>779</v>
      </c>
      <c r="O383" t="s">
        <v>64</v>
      </c>
      <c r="P383" s="2">
        <v>45671</v>
      </c>
      <c r="Q383" s="52" t="s">
        <v>780</v>
      </c>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c r="BF383" s="43"/>
      <c r="BG383" s="43"/>
      <c r="BH383" s="43"/>
      <c r="BI383" s="43"/>
      <c r="BJ383" s="43"/>
      <c r="BK383" s="43"/>
      <c r="BL383" s="43"/>
      <c r="BM383" s="43"/>
      <c r="BN383" s="43"/>
      <c r="BO383" s="43"/>
      <c r="BP383" s="43"/>
      <c r="BQ383" s="43"/>
      <c r="BR383" s="43"/>
      <c r="BS383" s="43"/>
      <c r="BT383" s="43"/>
      <c r="BU383" s="43"/>
      <c r="BV383" s="43"/>
      <c r="BW383" s="43"/>
      <c r="BX383" s="43"/>
      <c r="BY383" s="43"/>
      <c r="BZ383" s="43"/>
      <c r="CA383" s="43"/>
      <c r="CB383" s="43"/>
      <c r="CC383" s="43"/>
      <c r="CD383" s="43"/>
    </row>
    <row r="384" spans="1:82" x14ac:dyDescent="0.25">
      <c r="A384" s="6">
        <v>2024</v>
      </c>
      <c r="B384" s="2">
        <v>45566</v>
      </c>
      <c r="C384" s="2">
        <v>45657</v>
      </c>
      <c r="D384" s="24" t="s">
        <v>49</v>
      </c>
      <c r="H384" s="6" t="s">
        <v>362</v>
      </c>
      <c r="I384" s="6" t="s">
        <v>261</v>
      </c>
      <c r="J384" s="6" t="s">
        <v>660</v>
      </c>
      <c r="K384" s="6" t="s">
        <v>328</v>
      </c>
      <c r="L384" s="26" t="s">
        <v>59</v>
      </c>
      <c r="M384" s="26" t="s">
        <v>63</v>
      </c>
      <c r="N384" s="23" t="s">
        <v>779</v>
      </c>
      <c r="O384" t="s">
        <v>64</v>
      </c>
      <c r="P384" s="2">
        <v>45671</v>
      </c>
      <c r="Q384" s="52" t="s">
        <v>780</v>
      </c>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c r="BF384" s="43"/>
      <c r="BG384" s="43"/>
      <c r="BH384" s="43"/>
      <c r="BI384" s="43"/>
      <c r="BJ384" s="43"/>
      <c r="BK384" s="43"/>
      <c r="BL384" s="43"/>
      <c r="BM384" s="43"/>
      <c r="BN384" s="43"/>
      <c r="BO384" s="43"/>
      <c r="BP384" s="43"/>
      <c r="BQ384" s="43"/>
      <c r="BR384" s="43"/>
      <c r="BS384" s="43"/>
      <c r="BT384" s="43"/>
      <c r="BU384" s="43"/>
      <c r="BV384" s="43"/>
      <c r="BW384" s="43"/>
      <c r="BX384" s="43"/>
      <c r="BY384" s="43"/>
      <c r="BZ384" s="43"/>
      <c r="CA384" s="43"/>
      <c r="CB384" s="43"/>
      <c r="CC384" s="43"/>
      <c r="CD384" s="43"/>
    </row>
    <row r="385" spans="1:82" x14ac:dyDescent="0.25">
      <c r="A385" s="6">
        <v>2024</v>
      </c>
      <c r="B385" s="2">
        <v>45566</v>
      </c>
      <c r="C385" s="2">
        <v>45657</v>
      </c>
      <c r="D385" s="24" t="s">
        <v>49</v>
      </c>
      <c r="H385" s="6" t="s">
        <v>362</v>
      </c>
      <c r="I385" s="6" t="s">
        <v>661</v>
      </c>
      <c r="J385" s="6" t="s">
        <v>137</v>
      </c>
      <c r="K385" s="6" t="s">
        <v>662</v>
      </c>
      <c r="L385" s="26" t="s">
        <v>59</v>
      </c>
      <c r="M385" s="26" t="s">
        <v>63</v>
      </c>
      <c r="N385" s="23" t="s">
        <v>779</v>
      </c>
      <c r="O385" t="s">
        <v>64</v>
      </c>
      <c r="P385" s="2">
        <v>45671</v>
      </c>
      <c r="Q385" s="52" t="s">
        <v>780</v>
      </c>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c r="BF385" s="43"/>
      <c r="BG385" s="43"/>
      <c r="BH385" s="43"/>
      <c r="BI385" s="43"/>
      <c r="BJ385" s="43"/>
      <c r="BK385" s="43"/>
      <c r="BL385" s="43"/>
      <c r="BM385" s="43"/>
      <c r="BN385" s="43"/>
      <c r="BO385" s="43"/>
      <c r="BP385" s="43"/>
      <c r="BQ385" s="43"/>
      <c r="BR385" s="43"/>
      <c r="BS385" s="43"/>
      <c r="BT385" s="43"/>
      <c r="BU385" s="43"/>
      <c r="BV385" s="43"/>
      <c r="BW385" s="43"/>
      <c r="BX385" s="43"/>
      <c r="BY385" s="43"/>
      <c r="BZ385" s="43"/>
      <c r="CA385" s="43"/>
      <c r="CB385" s="43"/>
      <c r="CC385" s="43"/>
      <c r="CD385" s="43"/>
    </row>
    <row r="386" spans="1:82" x14ac:dyDescent="0.25">
      <c r="A386" s="6">
        <v>2024</v>
      </c>
      <c r="B386" s="2">
        <v>45566</v>
      </c>
      <c r="C386" s="2">
        <v>45657</v>
      </c>
      <c r="D386" s="24" t="s">
        <v>49</v>
      </c>
      <c r="H386" s="6" t="s">
        <v>362</v>
      </c>
      <c r="I386" s="6" t="s">
        <v>663</v>
      </c>
      <c r="J386" s="6" t="s">
        <v>81</v>
      </c>
      <c r="K386" s="6" t="s">
        <v>94</v>
      </c>
      <c r="L386" s="26" t="s">
        <v>60</v>
      </c>
      <c r="M386" s="26" t="s">
        <v>63</v>
      </c>
      <c r="N386" s="23" t="s">
        <v>779</v>
      </c>
      <c r="O386" t="s">
        <v>64</v>
      </c>
      <c r="P386" s="2">
        <v>45671</v>
      </c>
      <c r="Q386" s="52" t="s">
        <v>780</v>
      </c>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c r="BF386" s="43"/>
      <c r="BG386" s="43"/>
      <c r="BH386" s="43"/>
      <c r="BI386" s="43"/>
      <c r="BJ386" s="43"/>
      <c r="BK386" s="43"/>
      <c r="BL386" s="43"/>
      <c r="BM386" s="43"/>
      <c r="BN386" s="43"/>
      <c r="BO386" s="43"/>
      <c r="BP386" s="43"/>
      <c r="BQ386" s="43"/>
      <c r="BR386" s="43"/>
      <c r="BS386" s="43"/>
      <c r="BT386" s="43"/>
      <c r="BU386" s="43"/>
      <c r="BV386" s="43"/>
      <c r="BW386" s="43"/>
      <c r="BX386" s="43"/>
      <c r="BY386" s="43"/>
      <c r="BZ386" s="43"/>
      <c r="CA386" s="43"/>
      <c r="CB386" s="43"/>
      <c r="CC386" s="43"/>
      <c r="CD386" s="43"/>
    </row>
    <row r="387" spans="1:82" x14ac:dyDescent="0.25">
      <c r="A387" s="6">
        <v>2024</v>
      </c>
      <c r="B387" s="2">
        <v>45566</v>
      </c>
      <c r="C387" s="2">
        <v>45657</v>
      </c>
      <c r="D387" s="24" t="s">
        <v>49</v>
      </c>
      <c r="H387" s="6" t="s">
        <v>362</v>
      </c>
      <c r="I387" s="6" t="s">
        <v>664</v>
      </c>
      <c r="J387" s="6" t="s">
        <v>143</v>
      </c>
      <c r="K387" s="6" t="s">
        <v>665</v>
      </c>
      <c r="L387" s="26" t="s">
        <v>60</v>
      </c>
      <c r="M387" s="26" t="s">
        <v>63</v>
      </c>
      <c r="N387" s="23" t="s">
        <v>779</v>
      </c>
      <c r="O387" t="s">
        <v>64</v>
      </c>
      <c r="P387" s="2">
        <v>45671</v>
      </c>
      <c r="Q387" s="52" t="s">
        <v>780</v>
      </c>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c r="BF387" s="43"/>
      <c r="BG387" s="43"/>
      <c r="BH387" s="43"/>
      <c r="BI387" s="43"/>
      <c r="BJ387" s="43"/>
      <c r="BK387" s="43"/>
      <c r="BL387" s="43"/>
      <c r="BM387" s="43"/>
      <c r="BN387" s="43"/>
      <c r="BO387" s="43"/>
      <c r="BP387" s="43"/>
      <c r="BQ387" s="43"/>
      <c r="BR387" s="43"/>
      <c r="BS387" s="43"/>
      <c r="BT387" s="43"/>
      <c r="BU387" s="43"/>
      <c r="BV387" s="43"/>
      <c r="BW387" s="43"/>
      <c r="BX387" s="43"/>
      <c r="BY387" s="43"/>
      <c r="BZ387" s="43"/>
      <c r="CA387" s="43"/>
      <c r="CB387" s="43"/>
      <c r="CC387" s="43"/>
      <c r="CD387" s="43"/>
    </row>
    <row r="388" spans="1:82" x14ac:dyDescent="0.25">
      <c r="A388" s="24">
        <v>2024</v>
      </c>
      <c r="B388" s="2">
        <v>45566</v>
      </c>
      <c r="C388" s="2">
        <v>45657</v>
      </c>
      <c r="D388" s="24" t="s">
        <v>49</v>
      </c>
      <c r="H388" s="6" t="s">
        <v>362</v>
      </c>
      <c r="I388" s="6" t="s">
        <v>666</v>
      </c>
      <c r="J388" s="6" t="s">
        <v>667</v>
      </c>
      <c r="K388" s="6" t="s">
        <v>152</v>
      </c>
      <c r="L388" s="26" t="s">
        <v>60</v>
      </c>
      <c r="M388" s="26" t="s">
        <v>63</v>
      </c>
      <c r="N388" s="23" t="s">
        <v>779</v>
      </c>
      <c r="O388" t="s">
        <v>64</v>
      </c>
      <c r="P388" s="2">
        <v>45671</v>
      </c>
      <c r="Q388" s="52" t="s">
        <v>780</v>
      </c>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c r="BF388" s="43"/>
      <c r="BG388" s="43"/>
      <c r="BH388" s="43"/>
      <c r="BI388" s="43"/>
      <c r="BJ388" s="43"/>
      <c r="BK388" s="43"/>
      <c r="BL388" s="43"/>
      <c r="BM388" s="43"/>
      <c r="BN388" s="43"/>
      <c r="BO388" s="43"/>
      <c r="BP388" s="43"/>
      <c r="BQ388" s="43"/>
      <c r="BR388" s="43"/>
      <c r="BS388" s="43"/>
      <c r="BT388" s="43"/>
      <c r="BU388" s="43"/>
      <c r="BV388" s="43"/>
      <c r="BW388" s="43"/>
      <c r="BX388" s="43"/>
      <c r="BY388" s="43"/>
      <c r="BZ388" s="43"/>
      <c r="CA388" s="43"/>
      <c r="CB388" s="43"/>
      <c r="CC388" s="43"/>
      <c r="CD388" s="43"/>
    </row>
    <row r="389" spans="1:82" x14ac:dyDescent="0.25">
      <c r="A389" s="6">
        <v>2024</v>
      </c>
      <c r="B389" s="2">
        <v>45566</v>
      </c>
      <c r="C389" s="2">
        <v>45657</v>
      </c>
      <c r="D389" s="24" t="s">
        <v>49</v>
      </c>
      <c r="H389" s="6" t="s">
        <v>362</v>
      </c>
      <c r="I389" s="6" t="s">
        <v>668</v>
      </c>
      <c r="J389" s="6" t="s">
        <v>71</v>
      </c>
      <c r="K389" s="6" t="s">
        <v>222</v>
      </c>
      <c r="L389" s="26" t="s">
        <v>60</v>
      </c>
      <c r="M389" s="26" t="s">
        <v>63</v>
      </c>
      <c r="N389" s="23" t="s">
        <v>779</v>
      </c>
      <c r="O389" t="s">
        <v>64</v>
      </c>
      <c r="P389" s="2">
        <v>45671</v>
      </c>
      <c r="Q389" s="52" t="s">
        <v>780</v>
      </c>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c r="BF389" s="43"/>
      <c r="BG389" s="43"/>
      <c r="BH389" s="43"/>
      <c r="BI389" s="43"/>
      <c r="BJ389" s="43"/>
      <c r="BK389" s="43"/>
      <c r="BL389" s="43"/>
      <c r="BM389" s="43"/>
      <c r="BN389" s="43"/>
      <c r="BO389" s="43"/>
      <c r="BP389" s="43"/>
      <c r="BQ389" s="43"/>
      <c r="BR389" s="43"/>
      <c r="BS389" s="43"/>
      <c r="BT389" s="43"/>
      <c r="BU389" s="43"/>
      <c r="BV389" s="43"/>
      <c r="BW389" s="43"/>
      <c r="BX389" s="43"/>
      <c r="BY389" s="43"/>
      <c r="BZ389" s="43"/>
      <c r="CA389" s="43"/>
      <c r="CB389" s="43"/>
      <c r="CC389" s="43"/>
      <c r="CD389" s="43"/>
    </row>
    <row r="390" spans="1:82" x14ac:dyDescent="0.25">
      <c r="A390" s="6">
        <v>2024</v>
      </c>
      <c r="B390" s="2">
        <v>45566</v>
      </c>
      <c r="C390" s="2">
        <v>45657</v>
      </c>
      <c r="D390" s="24" t="s">
        <v>49</v>
      </c>
      <c r="H390" s="6" t="s">
        <v>362</v>
      </c>
      <c r="I390" s="6" t="s">
        <v>669</v>
      </c>
      <c r="J390" s="6" t="s">
        <v>137</v>
      </c>
      <c r="K390" s="6" t="s">
        <v>592</v>
      </c>
      <c r="L390" s="26" t="s">
        <v>60</v>
      </c>
      <c r="M390" s="26" t="s">
        <v>63</v>
      </c>
      <c r="N390" s="23" t="s">
        <v>779</v>
      </c>
      <c r="O390" t="s">
        <v>64</v>
      </c>
      <c r="P390" s="2">
        <v>45671</v>
      </c>
      <c r="Q390" s="52" t="s">
        <v>780</v>
      </c>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c r="BF390" s="43"/>
      <c r="BG390" s="43"/>
      <c r="BH390" s="43"/>
      <c r="BI390" s="43"/>
      <c r="BJ390" s="43"/>
      <c r="BK390" s="43"/>
      <c r="BL390" s="43"/>
      <c r="BM390" s="43"/>
      <c r="BN390" s="43"/>
      <c r="BO390" s="43"/>
      <c r="BP390" s="43"/>
      <c r="BQ390" s="43"/>
      <c r="BR390" s="43"/>
      <c r="BS390" s="43"/>
      <c r="BT390" s="43"/>
      <c r="BU390" s="43"/>
      <c r="BV390" s="43"/>
      <c r="BW390" s="43"/>
      <c r="BX390" s="43"/>
      <c r="BY390" s="43"/>
      <c r="BZ390" s="43"/>
      <c r="CA390" s="43"/>
      <c r="CB390" s="43"/>
      <c r="CC390" s="43"/>
      <c r="CD390" s="43"/>
    </row>
    <row r="391" spans="1:82" s="47" customFormat="1" x14ac:dyDescent="0.25">
      <c r="A391" s="6">
        <v>2024</v>
      </c>
      <c r="B391" s="2">
        <v>45566</v>
      </c>
      <c r="C391" s="2">
        <v>45657</v>
      </c>
      <c r="D391" s="49" t="s">
        <v>49</v>
      </c>
      <c r="H391" s="6" t="s">
        <v>362</v>
      </c>
      <c r="I391" s="6" t="s">
        <v>678</v>
      </c>
      <c r="J391" s="6" t="s">
        <v>679</v>
      </c>
      <c r="K391" s="6" t="s">
        <v>680</v>
      </c>
      <c r="L391" s="47" t="s">
        <v>60</v>
      </c>
      <c r="M391" s="47" t="s">
        <v>63</v>
      </c>
      <c r="N391" s="23" t="s">
        <v>779</v>
      </c>
      <c r="O391" s="47" t="s">
        <v>64</v>
      </c>
      <c r="P391" s="2">
        <v>45671</v>
      </c>
      <c r="Q391" s="52" t="s">
        <v>780</v>
      </c>
      <c r="R391" s="49"/>
      <c r="S391" s="49"/>
      <c r="T391" s="49"/>
      <c r="U391" s="49"/>
      <c r="V391" s="49"/>
      <c r="W391" s="49"/>
      <c r="X391" s="49"/>
      <c r="Y391" s="49"/>
      <c r="Z391" s="49"/>
      <c r="AA391" s="49"/>
      <c r="AB391" s="49"/>
      <c r="AC391" s="49"/>
      <c r="AD391" s="49"/>
      <c r="AE391" s="49"/>
      <c r="AF391" s="49"/>
      <c r="AG391" s="49"/>
      <c r="AH391" s="49"/>
      <c r="AI391" s="49"/>
      <c r="AJ391" s="49"/>
      <c r="AK391" s="49"/>
      <c r="AL391" s="49"/>
      <c r="AM391" s="49"/>
      <c r="AN391" s="49"/>
      <c r="AO391" s="49"/>
      <c r="AP391" s="49"/>
      <c r="AQ391" s="49"/>
      <c r="AR391" s="49"/>
      <c r="AS391" s="49"/>
      <c r="AT391" s="49"/>
      <c r="AU391" s="49"/>
      <c r="AV391" s="49"/>
      <c r="AW391" s="49"/>
      <c r="AX391" s="49"/>
      <c r="AY391" s="49"/>
      <c r="AZ391" s="49"/>
      <c r="BA391" s="49"/>
      <c r="BB391" s="49"/>
      <c r="BC391" s="49"/>
      <c r="BD391" s="49"/>
      <c r="BE391" s="49"/>
      <c r="BF391" s="49"/>
      <c r="BG391" s="49"/>
      <c r="BH391" s="49"/>
      <c r="BI391" s="49"/>
      <c r="BJ391" s="49"/>
      <c r="BK391" s="49"/>
      <c r="BL391" s="49"/>
      <c r="BM391" s="49"/>
      <c r="BN391" s="49"/>
      <c r="BO391" s="49"/>
      <c r="BP391" s="49"/>
      <c r="BQ391" s="49"/>
      <c r="BR391" s="49"/>
      <c r="BS391" s="49"/>
      <c r="BT391" s="49"/>
      <c r="BU391" s="49"/>
      <c r="BV391" s="49"/>
      <c r="BW391" s="49"/>
      <c r="BX391" s="49"/>
      <c r="BY391" s="49"/>
      <c r="BZ391" s="49"/>
      <c r="CA391" s="49"/>
      <c r="CB391" s="49"/>
      <c r="CC391" s="49"/>
      <c r="CD391" s="49"/>
    </row>
    <row r="392" spans="1:82" s="47" customFormat="1" x14ac:dyDescent="0.25">
      <c r="A392" s="6">
        <v>2024</v>
      </c>
      <c r="B392" s="2">
        <v>45566</v>
      </c>
      <c r="C392" s="2">
        <v>45657</v>
      </c>
      <c r="D392" s="49" t="s">
        <v>49</v>
      </c>
      <c r="H392" s="6" t="s">
        <v>362</v>
      </c>
      <c r="I392" s="6" t="s">
        <v>365</v>
      </c>
      <c r="J392" s="6" t="s">
        <v>366</v>
      </c>
      <c r="K392" s="6" t="s">
        <v>367</v>
      </c>
      <c r="L392" s="47" t="s">
        <v>59</v>
      </c>
      <c r="M392" s="47" t="s">
        <v>63</v>
      </c>
      <c r="N392" s="23" t="s">
        <v>779</v>
      </c>
      <c r="O392" s="47" t="s">
        <v>64</v>
      </c>
      <c r="P392" s="2">
        <v>45671</v>
      </c>
      <c r="Q392" s="52" t="s">
        <v>780</v>
      </c>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c r="AX392" s="49"/>
      <c r="AY392" s="49"/>
      <c r="AZ392" s="49"/>
      <c r="BA392" s="49"/>
      <c r="BB392" s="49"/>
      <c r="BC392" s="49"/>
      <c r="BD392" s="49"/>
      <c r="BE392" s="49"/>
      <c r="BF392" s="49"/>
      <c r="BG392" s="49"/>
      <c r="BH392" s="49"/>
      <c r="BI392" s="49"/>
      <c r="BJ392" s="49"/>
      <c r="BK392" s="49"/>
      <c r="BL392" s="49"/>
      <c r="BM392" s="49"/>
      <c r="BN392" s="49"/>
      <c r="BO392" s="49"/>
      <c r="BP392" s="49"/>
      <c r="BQ392" s="49"/>
      <c r="BR392" s="49"/>
      <c r="BS392" s="49"/>
      <c r="BT392" s="49"/>
      <c r="BU392" s="49"/>
      <c r="BV392" s="49"/>
      <c r="BW392" s="49"/>
      <c r="BX392" s="49"/>
      <c r="BY392" s="49"/>
      <c r="BZ392" s="49"/>
      <c r="CA392" s="49"/>
      <c r="CB392" s="49"/>
      <c r="CC392" s="49"/>
      <c r="CD392" s="49"/>
    </row>
    <row r="393" spans="1:82" s="48" customFormat="1" x14ac:dyDescent="0.25">
      <c r="A393" s="6">
        <v>2024</v>
      </c>
      <c r="B393" s="2">
        <v>45566</v>
      </c>
      <c r="C393" s="2">
        <v>45657</v>
      </c>
      <c r="D393" s="49" t="s">
        <v>49</v>
      </c>
      <c r="H393" s="6" t="s">
        <v>362</v>
      </c>
      <c r="I393" s="6" t="s">
        <v>678</v>
      </c>
      <c r="J393" s="6" t="s">
        <v>679</v>
      </c>
      <c r="K393" s="6" t="s">
        <v>680</v>
      </c>
      <c r="L393" s="48" t="s">
        <v>60</v>
      </c>
      <c r="M393" s="48" t="s">
        <v>63</v>
      </c>
      <c r="N393" s="23" t="s">
        <v>779</v>
      </c>
      <c r="O393" s="48" t="s">
        <v>64</v>
      </c>
      <c r="P393" s="2">
        <v>45671</v>
      </c>
      <c r="Q393" s="52" t="s">
        <v>780</v>
      </c>
      <c r="R393" s="49"/>
      <c r="S393" s="49"/>
      <c r="T393" s="49"/>
      <c r="U393" s="49"/>
      <c r="V393" s="49"/>
      <c r="W393" s="49"/>
      <c r="X393" s="49"/>
      <c r="Y393" s="49"/>
      <c r="Z393" s="49"/>
      <c r="AA393" s="49"/>
      <c r="AB393" s="49"/>
      <c r="AC393" s="49"/>
      <c r="AD393" s="49"/>
      <c r="AE393" s="49"/>
      <c r="AF393" s="49"/>
      <c r="AG393" s="49"/>
      <c r="AH393" s="49"/>
      <c r="AI393" s="49"/>
      <c r="AJ393" s="49"/>
      <c r="AK393" s="49"/>
      <c r="AL393" s="49"/>
      <c r="AM393" s="49"/>
      <c r="AN393" s="49"/>
      <c r="AO393" s="49"/>
      <c r="AP393" s="49"/>
      <c r="AQ393" s="49"/>
      <c r="AR393" s="49"/>
      <c r="AS393" s="49"/>
      <c r="AT393" s="49"/>
      <c r="AU393" s="49"/>
      <c r="AV393" s="49"/>
      <c r="AW393" s="49"/>
      <c r="AX393" s="49"/>
      <c r="AY393" s="49"/>
      <c r="AZ393" s="49"/>
      <c r="BA393" s="49"/>
      <c r="BB393" s="49"/>
      <c r="BC393" s="49"/>
      <c r="BD393" s="49"/>
      <c r="BE393" s="49"/>
      <c r="BF393" s="49"/>
      <c r="BG393" s="49"/>
      <c r="BH393" s="49"/>
      <c r="BI393" s="49"/>
      <c r="BJ393" s="49"/>
      <c r="BK393" s="49"/>
      <c r="BL393" s="49"/>
      <c r="BM393" s="49"/>
      <c r="BN393" s="49"/>
      <c r="BO393" s="49"/>
      <c r="BP393" s="49"/>
      <c r="BQ393" s="49"/>
      <c r="BR393" s="49"/>
      <c r="BS393" s="49"/>
      <c r="BT393" s="49"/>
      <c r="BU393" s="49"/>
      <c r="BV393" s="49"/>
      <c r="BW393" s="49"/>
      <c r="BX393" s="49"/>
      <c r="BY393" s="49"/>
      <c r="BZ393" s="49"/>
      <c r="CA393" s="49"/>
      <c r="CB393" s="49"/>
      <c r="CC393" s="49"/>
      <c r="CD393" s="49"/>
    </row>
    <row r="394" spans="1:82" x14ac:dyDescent="0.25">
      <c r="A394" s="6">
        <v>2024</v>
      </c>
      <c r="B394" s="2">
        <v>45566</v>
      </c>
      <c r="C394" s="2">
        <v>45657</v>
      </c>
      <c r="D394" s="24" t="s">
        <v>49</v>
      </c>
      <c r="H394" s="6" t="s">
        <v>310</v>
      </c>
      <c r="I394" s="6" t="s">
        <v>670</v>
      </c>
      <c r="J394" s="6" t="s">
        <v>592</v>
      </c>
      <c r="K394" s="6" t="s">
        <v>313</v>
      </c>
      <c r="L394" s="26" t="s">
        <v>59</v>
      </c>
      <c r="M394" s="26" t="s">
        <v>63</v>
      </c>
      <c r="N394" s="23" t="s">
        <v>779</v>
      </c>
      <c r="O394" t="s">
        <v>64</v>
      </c>
      <c r="P394" s="2">
        <v>45671</v>
      </c>
      <c r="Q394" s="52" t="s">
        <v>780</v>
      </c>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c r="BF394" s="43"/>
      <c r="BG394" s="43"/>
      <c r="BH394" s="43"/>
      <c r="BI394" s="43"/>
      <c r="BJ394" s="43"/>
      <c r="BK394" s="43"/>
      <c r="BL394" s="43"/>
      <c r="BM394" s="43"/>
      <c r="BN394" s="43"/>
      <c r="BO394" s="43"/>
      <c r="BP394" s="43"/>
      <c r="BQ394" s="43"/>
      <c r="BR394" s="43"/>
      <c r="BS394" s="43"/>
      <c r="BT394" s="43"/>
      <c r="BU394" s="43"/>
      <c r="BV394" s="43"/>
      <c r="BW394" s="43"/>
      <c r="BX394" s="43"/>
      <c r="BY394" s="43"/>
      <c r="BZ394" s="43"/>
      <c r="CA394" s="43"/>
      <c r="CB394" s="43"/>
      <c r="CC394" s="43"/>
      <c r="CD394" s="43"/>
    </row>
    <row r="395" spans="1:82" x14ac:dyDescent="0.25">
      <c r="A395" s="6">
        <v>2024</v>
      </c>
      <c r="B395" s="2">
        <v>45566</v>
      </c>
      <c r="C395" s="2">
        <v>45657</v>
      </c>
      <c r="D395" s="24" t="s">
        <v>49</v>
      </c>
      <c r="H395" s="6" t="s">
        <v>310</v>
      </c>
      <c r="I395" s="6" t="s">
        <v>671</v>
      </c>
      <c r="J395" s="6" t="s">
        <v>672</v>
      </c>
      <c r="K395" s="6" t="s">
        <v>103</v>
      </c>
      <c r="L395" s="26" t="s">
        <v>59</v>
      </c>
      <c r="M395" s="26" t="s">
        <v>63</v>
      </c>
      <c r="N395" s="23" t="s">
        <v>779</v>
      </c>
      <c r="O395" t="s">
        <v>64</v>
      </c>
      <c r="P395" s="2">
        <v>45671</v>
      </c>
      <c r="Q395" s="52" t="s">
        <v>780</v>
      </c>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c r="BF395" s="43"/>
      <c r="BG395" s="43"/>
      <c r="BH395" s="43"/>
      <c r="BI395" s="43"/>
      <c r="BJ395" s="43"/>
      <c r="BK395" s="43"/>
      <c r="BL395" s="43"/>
      <c r="BM395" s="43"/>
      <c r="BN395" s="43"/>
      <c r="BO395" s="43"/>
      <c r="BP395" s="43"/>
      <c r="BQ395" s="43"/>
      <c r="BR395" s="43"/>
      <c r="BS395" s="43"/>
      <c r="BT395" s="43"/>
      <c r="BU395" s="43"/>
      <c r="BV395" s="43"/>
      <c r="BW395" s="43"/>
      <c r="BX395" s="43"/>
      <c r="BY395" s="43"/>
      <c r="BZ395" s="43"/>
      <c r="CA395" s="43"/>
      <c r="CB395" s="43"/>
      <c r="CC395" s="43"/>
      <c r="CD395" s="43"/>
    </row>
    <row r="396" spans="1:82" s="32" customFormat="1" x14ac:dyDescent="0.25">
      <c r="A396" s="6">
        <v>2024</v>
      </c>
      <c r="B396" s="2">
        <v>45566</v>
      </c>
      <c r="C396" s="2">
        <v>45657</v>
      </c>
      <c r="D396" s="43" t="s">
        <v>49</v>
      </c>
      <c r="H396" s="6" t="s">
        <v>404</v>
      </c>
      <c r="I396" s="6" t="s">
        <v>673</v>
      </c>
      <c r="J396" s="6" t="s">
        <v>114</v>
      </c>
      <c r="K396" s="6" t="s">
        <v>94</v>
      </c>
      <c r="L396" s="32" t="s">
        <v>60</v>
      </c>
      <c r="M396" s="32" t="s">
        <v>63</v>
      </c>
      <c r="N396" s="23" t="s">
        <v>779</v>
      </c>
      <c r="O396" s="32" t="s">
        <v>64</v>
      </c>
      <c r="P396" s="2">
        <v>45671</v>
      </c>
      <c r="Q396" s="52" t="s">
        <v>780</v>
      </c>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c r="BF396" s="43"/>
      <c r="BG396" s="43"/>
      <c r="BH396" s="43"/>
      <c r="BI396" s="43"/>
      <c r="BJ396" s="43"/>
      <c r="BK396" s="43"/>
      <c r="BL396" s="43"/>
      <c r="BM396" s="43"/>
      <c r="BN396" s="43"/>
      <c r="BO396" s="43"/>
      <c r="BP396" s="43"/>
      <c r="BQ396" s="43"/>
      <c r="BR396" s="43"/>
      <c r="BS396" s="43"/>
      <c r="BT396" s="43"/>
      <c r="BU396" s="43"/>
      <c r="BV396" s="43"/>
      <c r="BW396" s="43"/>
      <c r="BX396" s="43"/>
      <c r="BY396" s="43"/>
      <c r="BZ396" s="43"/>
      <c r="CA396" s="43"/>
      <c r="CB396" s="43"/>
      <c r="CC396" s="43"/>
      <c r="CD396" s="43"/>
    </row>
    <row r="397" spans="1:82" x14ac:dyDescent="0.25">
      <c r="A397" s="24">
        <v>2024</v>
      </c>
      <c r="B397" s="2">
        <v>45566</v>
      </c>
      <c r="C397" s="2">
        <v>45657</v>
      </c>
      <c r="D397" s="24" t="s">
        <v>49</v>
      </c>
      <c r="H397" s="6" t="s">
        <v>404</v>
      </c>
      <c r="I397" s="6" t="s">
        <v>674</v>
      </c>
      <c r="J397" s="6" t="s">
        <v>675</v>
      </c>
      <c r="K397" s="6" t="s">
        <v>569</v>
      </c>
      <c r="L397" s="26" t="s">
        <v>60</v>
      </c>
      <c r="M397" s="26" t="s">
        <v>63</v>
      </c>
      <c r="N397" s="23" t="s">
        <v>779</v>
      </c>
      <c r="O397" t="s">
        <v>64</v>
      </c>
      <c r="P397" s="2">
        <v>45671</v>
      </c>
      <c r="Q397" s="52" t="s">
        <v>780</v>
      </c>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c r="BF397" s="43"/>
      <c r="BG397" s="43"/>
      <c r="BH397" s="43"/>
      <c r="BI397" s="43"/>
      <c r="BJ397" s="43"/>
      <c r="BK397" s="43"/>
      <c r="BL397" s="43"/>
      <c r="BM397" s="43"/>
      <c r="BN397" s="43"/>
      <c r="BO397" s="43"/>
      <c r="BP397" s="43"/>
      <c r="BQ397" s="43"/>
      <c r="BR397" s="43"/>
      <c r="BS397" s="43"/>
      <c r="BT397" s="43"/>
      <c r="BU397" s="43"/>
      <c r="BV397" s="43"/>
      <c r="BW397" s="43"/>
      <c r="BX397" s="43"/>
      <c r="BY397" s="43"/>
      <c r="BZ397" s="43"/>
      <c r="CA397" s="43"/>
      <c r="CB397" s="43"/>
      <c r="CC397" s="43"/>
      <c r="CD397" s="43"/>
    </row>
    <row r="398" spans="1:82" x14ac:dyDescent="0.25">
      <c r="A398" s="6">
        <v>2024</v>
      </c>
      <c r="B398" s="2">
        <v>45566</v>
      </c>
      <c r="C398" s="2">
        <v>45657</v>
      </c>
      <c r="D398" s="24" t="s">
        <v>49</v>
      </c>
      <c r="H398" s="6" t="s">
        <v>404</v>
      </c>
      <c r="I398" s="6" t="s">
        <v>676</v>
      </c>
      <c r="J398" s="6" t="s">
        <v>114</v>
      </c>
      <c r="K398" s="6" t="s">
        <v>677</v>
      </c>
      <c r="L398" s="26" t="s">
        <v>60</v>
      </c>
      <c r="M398" s="26" t="s">
        <v>63</v>
      </c>
      <c r="N398" s="23" t="s">
        <v>779</v>
      </c>
      <c r="O398" t="s">
        <v>64</v>
      </c>
      <c r="P398" s="2">
        <v>45671</v>
      </c>
      <c r="Q398" s="52" t="s">
        <v>780</v>
      </c>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c r="BF398" s="43"/>
      <c r="BG398" s="43"/>
      <c r="BH398" s="43"/>
      <c r="BI398" s="43"/>
      <c r="BJ398" s="43"/>
      <c r="BK398" s="43"/>
      <c r="BL398" s="43"/>
      <c r="BM398" s="43"/>
      <c r="BN398" s="43"/>
      <c r="BO398" s="43"/>
      <c r="BP398" s="43"/>
      <c r="BQ398" s="43"/>
      <c r="BR398" s="43"/>
      <c r="BS398" s="43"/>
      <c r="BT398" s="43"/>
      <c r="BU398" s="43"/>
      <c r="BV398" s="43"/>
      <c r="BW398" s="43"/>
      <c r="BX398" s="43"/>
      <c r="BY398" s="43"/>
      <c r="BZ398" s="43"/>
      <c r="CA398" s="43"/>
      <c r="CB398" s="43"/>
      <c r="CC398" s="43"/>
      <c r="CD398" s="43"/>
    </row>
    <row r="399" spans="1:82" s="51" customFormat="1" x14ac:dyDescent="0.25">
      <c r="A399" s="6">
        <v>2024</v>
      </c>
      <c r="B399" s="2">
        <v>45566</v>
      </c>
      <c r="C399" s="2">
        <v>45657</v>
      </c>
      <c r="D399" s="51" t="s">
        <v>49</v>
      </c>
      <c r="H399" s="6" t="s">
        <v>404</v>
      </c>
      <c r="I399" s="6" t="s">
        <v>766</v>
      </c>
      <c r="J399" s="6" t="s">
        <v>139</v>
      </c>
      <c r="K399" s="6" t="s">
        <v>137</v>
      </c>
      <c r="L399" s="51" t="s">
        <v>59</v>
      </c>
      <c r="M399" s="51" t="s">
        <v>63</v>
      </c>
      <c r="N399" s="23" t="s">
        <v>779</v>
      </c>
      <c r="O399" s="51" t="s">
        <v>64</v>
      </c>
      <c r="P399" s="2">
        <v>45671</v>
      </c>
      <c r="Q399" s="52" t="s">
        <v>780</v>
      </c>
    </row>
    <row r="400" spans="1:82" s="51" customFormat="1" x14ac:dyDescent="0.25">
      <c r="A400" s="6">
        <v>2024</v>
      </c>
      <c r="B400" s="2">
        <v>45566</v>
      </c>
      <c r="C400" s="2">
        <v>45657</v>
      </c>
      <c r="D400" s="51" t="s">
        <v>49</v>
      </c>
      <c r="H400" s="6" t="s">
        <v>404</v>
      </c>
      <c r="I400" s="6" t="s">
        <v>767</v>
      </c>
      <c r="J400" s="6" t="s">
        <v>481</v>
      </c>
      <c r="K400" s="6" t="s">
        <v>675</v>
      </c>
      <c r="L400" s="51" t="s">
        <v>59</v>
      </c>
      <c r="M400" s="51" t="s">
        <v>63</v>
      </c>
      <c r="N400" s="23" t="s">
        <v>779</v>
      </c>
      <c r="O400" s="51" t="s">
        <v>64</v>
      </c>
      <c r="P400" s="2">
        <v>45671</v>
      </c>
      <c r="Q400" s="52" t="s">
        <v>780</v>
      </c>
    </row>
    <row r="401" spans="1:82" s="51" customFormat="1" x14ac:dyDescent="0.25">
      <c r="A401" s="6">
        <v>2024</v>
      </c>
      <c r="B401" s="2">
        <v>45566</v>
      </c>
      <c r="C401" s="2">
        <v>45657</v>
      </c>
      <c r="D401" s="51" t="s">
        <v>49</v>
      </c>
      <c r="H401" s="6" t="s">
        <v>404</v>
      </c>
      <c r="I401" s="6" t="s">
        <v>768</v>
      </c>
      <c r="J401" s="6" t="s">
        <v>769</v>
      </c>
      <c r="K401" s="6" t="s">
        <v>110</v>
      </c>
      <c r="L401" s="51" t="s">
        <v>59</v>
      </c>
      <c r="M401" s="51" t="s">
        <v>63</v>
      </c>
      <c r="N401" s="23" t="s">
        <v>779</v>
      </c>
      <c r="O401" s="51" t="s">
        <v>64</v>
      </c>
      <c r="P401" s="2">
        <v>45671</v>
      </c>
      <c r="Q401" s="52" t="s">
        <v>780</v>
      </c>
    </row>
    <row r="402" spans="1:82" s="51" customFormat="1" x14ac:dyDescent="0.25">
      <c r="A402" s="6">
        <v>2024</v>
      </c>
      <c r="B402" s="2">
        <v>45566</v>
      </c>
      <c r="C402" s="2">
        <v>45657</v>
      </c>
      <c r="D402" s="51" t="s">
        <v>49</v>
      </c>
      <c r="H402" s="6" t="s">
        <v>404</v>
      </c>
      <c r="I402" s="6" t="s">
        <v>770</v>
      </c>
      <c r="J402" s="6" t="s">
        <v>610</v>
      </c>
      <c r="K402" s="6" t="s">
        <v>771</v>
      </c>
      <c r="L402" s="51" t="s">
        <v>59</v>
      </c>
      <c r="M402" s="51" t="s">
        <v>63</v>
      </c>
      <c r="N402" s="23" t="s">
        <v>779</v>
      </c>
      <c r="O402" s="51" t="s">
        <v>64</v>
      </c>
      <c r="P402" s="2">
        <v>45671</v>
      </c>
      <c r="Q402" s="52" t="s">
        <v>780</v>
      </c>
    </row>
    <row r="403" spans="1:82" s="51" customFormat="1" x14ac:dyDescent="0.25">
      <c r="A403" s="6">
        <v>2024</v>
      </c>
      <c r="B403" s="2">
        <v>45566</v>
      </c>
      <c r="C403" s="2">
        <v>45657</v>
      </c>
      <c r="D403" s="51" t="s">
        <v>49</v>
      </c>
      <c r="H403" s="6" t="s">
        <v>404</v>
      </c>
      <c r="I403" s="6" t="s">
        <v>165</v>
      </c>
      <c r="J403" s="6" t="s">
        <v>772</v>
      </c>
      <c r="K403" s="6" t="s">
        <v>116</v>
      </c>
      <c r="L403" s="51" t="s">
        <v>59</v>
      </c>
      <c r="M403" s="51" t="s">
        <v>63</v>
      </c>
      <c r="N403" s="23" t="s">
        <v>779</v>
      </c>
      <c r="O403" s="51" t="s">
        <v>64</v>
      </c>
      <c r="P403" s="2">
        <v>45671</v>
      </c>
      <c r="Q403" s="52" t="s">
        <v>780</v>
      </c>
    </row>
    <row r="404" spans="1:82" s="51" customFormat="1" x14ac:dyDescent="0.25">
      <c r="A404" s="6">
        <v>2024</v>
      </c>
      <c r="B404" s="2">
        <v>45566</v>
      </c>
      <c r="C404" s="2">
        <v>45657</v>
      </c>
      <c r="D404" s="51" t="s">
        <v>49</v>
      </c>
      <c r="H404" s="6" t="s">
        <v>404</v>
      </c>
      <c r="I404" s="6" t="s">
        <v>773</v>
      </c>
      <c r="J404" s="6" t="s">
        <v>771</v>
      </c>
      <c r="K404" s="6" t="s">
        <v>114</v>
      </c>
      <c r="L404" s="51" t="s">
        <v>59</v>
      </c>
      <c r="M404" s="51" t="s">
        <v>63</v>
      </c>
      <c r="N404" s="23" t="s">
        <v>779</v>
      </c>
      <c r="O404" s="51" t="s">
        <v>64</v>
      </c>
      <c r="P404" s="2">
        <v>45671</v>
      </c>
      <c r="Q404" s="52" t="s">
        <v>780</v>
      </c>
    </row>
    <row r="405" spans="1:82" s="51" customFormat="1" x14ac:dyDescent="0.25">
      <c r="A405" s="6">
        <v>2024</v>
      </c>
      <c r="B405" s="2">
        <v>45566</v>
      </c>
      <c r="C405" s="2">
        <v>45657</v>
      </c>
      <c r="D405" s="51" t="s">
        <v>49</v>
      </c>
      <c r="H405" s="6" t="s">
        <v>404</v>
      </c>
      <c r="I405" s="6" t="s">
        <v>774</v>
      </c>
      <c r="J405" s="6" t="s">
        <v>201</v>
      </c>
      <c r="K405" s="6" t="s">
        <v>102</v>
      </c>
      <c r="L405" s="51" t="s">
        <v>59</v>
      </c>
      <c r="M405" s="51" t="s">
        <v>63</v>
      </c>
      <c r="N405" s="23" t="s">
        <v>779</v>
      </c>
      <c r="O405" s="51" t="s">
        <v>64</v>
      </c>
      <c r="P405" s="2">
        <v>45671</v>
      </c>
      <c r="Q405" s="52" t="s">
        <v>780</v>
      </c>
    </row>
    <row r="406" spans="1:82" s="51" customFormat="1" x14ac:dyDescent="0.25">
      <c r="A406" s="51">
        <v>2024</v>
      </c>
      <c r="B406" s="2">
        <v>45566</v>
      </c>
      <c r="C406" s="2">
        <v>45657</v>
      </c>
      <c r="D406" s="51" t="s">
        <v>49</v>
      </c>
      <c r="H406" s="6" t="s">
        <v>404</v>
      </c>
      <c r="I406" s="6" t="s">
        <v>775</v>
      </c>
      <c r="J406" s="6" t="s">
        <v>776</v>
      </c>
      <c r="K406" s="6" t="s">
        <v>262</v>
      </c>
      <c r="L406" s="51" t="s">
        <v>59</v>
      </c>
      <c r="M406" s="51" t="s">
        <v>63</v>
      </c>
      <c r="N406" s="23" t="s">
        <v>779</v>
      </c>
      <c r="O406" s="51" t="s">
        <v>64</v>
      </c>
      <c r="P406" s="2">
        <v>45671</v>
      </c>
      <c r="Q406" s="52" t="s">
        <v>780</v>
      </c>
    </row>
    <row r="407" spans="1:82" s="51" customFormat="1" x14ac:dyDescent="0.25">
      <c r="A407" s="6">
        <v>2024</v>
      </c>
      <c r="B407" s="2">
        <v>45566</v>
      </c>
      <c r="C407" s="2">
        <v>45657</v>
      </c>
      <c r="D407" s="51" t="s">
        <v>49</v>
      </c>
      <c r="H407" s="6" t="s">
        <v>404</v>
      </c>
      <c r="I407" s="6" t="s">
        <v>777</v>
      </c>
      <c r="J407" s="6" t="s">
        <v>358</v>
      </c>
      <c r="K407" s="6" t="s">
        <v>778</v>
      </c>
      <c r="L407" s="51" t="s">
        <v>59</v>
      </c>
      <c r="M407" s="51" t="s">
        <v>63</v>
      </c>
      <c r="N407" s="23" t="s">
        <v>779</v>
      </c>
      <c r="O407" s="51" t="s">
        <v>64</v>
      </c>
      <c r="P407" s="2">
        <v>45671</v>
      </c>
      <c r="Q407" s="52" t="s">
        <v>780</v>
      </c>
    </row>
    <row r="408" spans="1:82" x14ac:dyDescent="0.25">
      <c r="A408" s="6">
        <v>2024</v>
      </c>
      <c r="B408" s="2">
        <v>45566</v>
      </c>
      <c r="C408" s="2">
        <v>45657</v>
      </c>
      <c r="D408" s="24" t="s">
        <v>49</v>
      </c>
      <c r="H408" s="6" t="s">
        <v>192</v>
      </c>
      <c r="I408" s="6" t="s">
        <v>681</v>
      </c>
      <c r="J408" s="6" t="s">
        <v>682</v>
      </c>
      <c r="K408" s="6" t="s">
        <v>68</v>
      </c>
      <c r="L408" s="26" t="s">
        <v>60</v>
      </c>
      <c r="M408" s="26" t="s">
        <v>63</v>
      </c>
      <c r="N408" s="23" t="s">
        <v>779</v>
      </c>
      <c r="O408" t="s">
        <v>64</v>
      </c>
      <c r="P408" s="2">
        <v>45671</v>
      </c>
      <c r="Q408" s="52" t="s">
        <v>780</v>
      </c>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c r="BE408" s="43"/>
      <c r="BF408" s="43"/>
      <c r="BG408" s="43"/>
      <c r="BH408" s="43"/>
      <c r="BI408" s="43"/>
      <c r="BJ408" s="43"/>
      <c r="BK408" s="43"/>
      <c r="BL408" s="43"/>
      <c r="BM408" s="43"/>
      <c r="BN408" s="43"/>
      <c r="BO408" s="43"/>
      <c r="BP408" s="43"/>
      <c r="BQ408" s="43"/>
      <c r="BR408" s="43"/>
      <c r="BS408" s="43"/>
      <c r="BT408" s="43"/>
      <c r="BU408" s="43"/>
      <c r="BV408" s="43"/>
      <c r="BW408" s="43"/>
      <c r="BX408" s="43"/>
      <c r="BY408" s="43"/>
      <c r="BZ408" s="43"/>
      <c r="CA408" s="43"/>
      <c r="CB408" s="43"/>
      <c r="CC408" s="43"/>
      <c r="CD408" s="43"/>
    </row>
    <row r="409" spans="1:82" s="32" customFormat="1" x14ac:dyDescent="0.25">
      <c r="A409" s="6">
        <v>2024</v>
      </c>
      <c r="B409" s="2">
        <v>45566</v>
      </c>
      <c r="C409" s="2">
        <v>45657</v>
      </c>
      <c r="D409" s="43" t="s">
        <v>49</v>
      </c>
      <c r="H409" s="6" t="s">
        <v>192</v>
      </c>
      <c r="I409" s="6" t="s">
        <v>683</v>
      </c>
      <c r="J409" s="6" t="s">
        <v>684</v>
      </c>
      <c r="K409" s="6" t="s">
        <v>130</v>
      </c>
      <c r="L409" s="32" t="s">
        <v>59</v>
      </c>
      <c r="M409" s="32" t="s">
        <v>63</v>
      </c>
      <c r="N409" s="23" t="s">
        <v>779</v>
      </c>
      <c r="O409" s="32" t="s">
        <v>64</v>
      </c>
      <c r="P409" s="2">
        <v>45671</v>
      </c>
      <c r="Q409" s="52" t="s">
        <v>780</v>
      </c>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c r="BB409" s="43"/>
      <c r="BC409" s="43"/>
      <c r="BD409" s="43"/>
      <c r="BE409" s="43"/>
      <c r="BF409" s="43"/>
      <c r="BG409" s="43"/>
      <c r="BH409" s="43"/>
      <c r="BI409" s="43"/>
      <c r="BJ409" s="43"/>
      <c r="BK409" s="43"/>
      <c r="BL409" s="43"/>
      <c r="BM409" s="43"/>
      <c r="BN409" s="43"/>
      <c r="BO409" s="43"/>
      <c r="BP409" s="43"/>
      <c r="BQ409" s="43"/>
      <c r="BR409" s="43"/>
      <c r="BS409" s="43"/>
      <c r="BT409" s="43"/>
      <c r="BU409" s="43"/>
      <c r="BV409" s="43"/>
      <c r="BW409" s="43"/>
      <c r="BX409" s="43"/>
      <c r="BY409" s="43"/>
      <c r="BZ409" s="43"/>
      <c r="CA409" s="43"/>
      <c r="CB409" s="43"/>
      <c r="CC409" s="43"/>
      <c r="CD409" s="43"/>
    </row>
    <row r="410" spans="1:82" x14ac:dyDescent="0.25">
      <c r="A410" s="6">
        <v>2024</v>
      </c>
      <c r="B410" s="2">
        <v>45566</v>
      </c>
      <c r="C410" s="2">
        <v>45657</v>
      </c>
      <c r="D410" s="24" t="s">
        <v>49</v>
      </c>
      <c r="H410" s="6" t="s">
        <v>192</v>
      </c>
      <c r="I410" s="6" t="s">
        <v>685</v>
      </c>
      <c r="J410" s="6" t="s">
        <v>114</v>
      </c>
      <c r="K410" s="6" t="s">
        <v>686</v>
      </c>
      <c r="L410" s="27" t="s">
        <v>60</v>
      </c>
      <c r="M410" s="27" t="s">
        <v>63</v>
      </c>
      <c r="N410" s="23" t="s">
        <v>779</v>
      </c>
      <c r="O410" t="s">
        <v>64</v>
      </c>
      <c r="P410" s="2">
        <v>45671</v>
      </c>
      <c r="Q410" s="52" t="s">
        <v>780</v>
      </c>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c r="BB410" s="43"/>
      <c r="BC410" s="43"/>
      <c r="BD410" s="43"/>
      <c r="BE410" s="43"/>
      <c r="BF410" s="43"/>
      <c r="BG410" s="43"/>
      <c r="BH410" s="43"/>
      <c r="BI410" s="43"/>
      <c r="BJ410" s="43"/>
      <c r="BK410" s="43"/>
      <c r="BL410" s="43"/>
      <c r="BM410" s="43"/>
      <c r="BN410" s="43"/>
      <c r="BO410" s="43"/>
      <c r="BP410" s="43"/>
      <c r="BQ410" s="43"/>
      <c r="BR410" s="43"/>
      <c r="BS410" s="43"/>
      <c r="BT410" s="43"/>
      <c r="BU410" s="43"/>
      <c r="BV410" s="43"/>
      <c r="BW410" s="43"/>
      <c r="BX410" s="43"/>
      <c r="BY410" s="43"/>
      <c r="BZ410" s="43"/>
      <c r="CA410" s="43"/>
      <c r="CB410" s="43"/>
      <c r="CC410" s="43"/>
      <c r="CD410" s="43"/>
    </row>
    <row r="411" spans="1:82" x14ac:dyDescent="0.25">
      <c r="A411" s="6">
        <v>2024</v>
      </c>
      <c r="B411" s="2">
        <v>45566</v>
      </c>
      <c r="C411" s="2">
        <v>45657</v>
      </c>
      <c r="D411" s="24" t="s">
        <v>49</v>
      </c>
      <c r="H411" s="6" t="s">
        <v>441</v>
      </c>
      <c r="I411" s="6" t="s">
        <v>687</v>
      </c>
      <c r="J411" s="6" t="s">
        <v>417</v>
      </c>
      <c r="K411" s="6" t="s">
        <v>688</v>
      </c>
      <c r="L411" s="27" t="s">
        <v>59</v>
      </c>
      <c r="M411" s="27" t="s">
        <v>63</v>
      </c>
      <c r="N411" s="23" t="s">
        <v>779</v>
      </c>
      <c r="O411" t="s">
        <v>64</v>
      </c>
      <c r="P411" s="2">
        <v>45671</v>
      </c>
      <c r="Q411" s="52" t="s">
        <v>780</v>
      </c>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c r="BB411" s="43"/>
      <c r="BC411" s="43"/>
      <c r="BD411" s="43"/>
      <c r="BE411" s="43"/>
      <c r="BF411" s="43"/>
      <c r="BG411" s="43"/>
      <c r="BH411" s="43"/>
      <c r="BI411" s="43"/>
      <c r="BJ411" s="43"/>
      <c r="BK411" s="43"/>
      <c r="BL411" s="43"/>
      <c r="BM411" s="43"/>
      <c r="BN411" s="43"/>
      <c r="BO411" s="43"/>
      <c r="BP411" s="43"/>
      <c r="BQ411" s="43"/>
      <c r="BR411" s="43"/>
      <c r="BS411" s="43"/>
      <c r="BT411" s="43"/>
      <c r="BU411" s="43"/>
      <c r="BV411" s="43"/>
      <c r="BW411" s="43"/>
      <c r="BX411" s="43"/>
      <c r="BY411" s="43"/>
      <c r="BZ411" s="43"/>
      <c r="CA411" s="43"/>
      <c r="CB411" s="43"/>
      <c r="CC411" s="43"/>
      <c r="CD411" s="43"/>
    </row>
    <row r="412" spans="1:82" x14ac:dyDescent="0.25">
      <c r="A412" s="24">
        <v>2024</v>
      </c>
      <c r="B412" s="2">
        <v>45566</v>
      </c>
      <c r="C412" s="2">
        <v>45657</v>
      </c>
      <c r="D412" s="24" t="s">
        <v>49</v>
      </c>
      <c r="H412" s="6" t="s">
        <v>455</v>
      </c>
      <c r="I412" s="6" t="s">
        <v>205</v>
      </c>
      <c r="J412" s="6" t="s">
        <v>477</v>
      </c>
      <c r="K412" s="6" t="s">
        <v>689</v>
      </c>
      <c r="L412" s="27" t="s">
        <v>59</v>
      </c>
      <c r="M412" s="27" t="s">
        <v>63</v>
      </c>
      <c r="N412" s="23" t="s">
        <v>779</v>
      </c>
      <c r="O412" s="24" t="s">
        <v>64</v>
      </c>
      <c r="P412" s="2">
        <v>45671</v>
      </c>
      <c r="Q412" s="52" t="s">
        <v>780</v>
      </c>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c r="BB412" s="43"/>
      <c r="BC412" s="43"/>
      <c r="BD412" s="43"/>
      <c r="BE412" s="43"/>
      <c r="BF412" s="43"/>
      <c r="BG412" s="43"/>
      <c r="BH412" s="43"/>
      <c r="BI412" s="43"/>
      <c r="BJ412" s="43"/>
      <c r="BK412" s="43"/>
      <c r="BL412" s="43"/>
      <c r="BM412" s="43"/>
      <c r="BN412" s="43"/>
      <c r="BO412" s="43"/>
      <c r="BP412" s="43"/>
      <c r="BQ412" s="43"/>
      <c r="BR412" s="43"/>
      <c r="BS412" s="43"/>
      <c r="BT412" s="43"/>
      <c r="BU412" s="43"/>
      <c r="BV412" s="43"/>
      <c r="BW412" s="43"/>
      <c r="BX412" s="43"/>
      <c r="BY412" s="43"/>
      <c r="BZ412" s="43"/>
      <c r="CA412" s="43"/>
      <c r="CB412" s="43"/>
      <c r="CC412" s="43"/>
      <c r="CD412" s="43"/>
    </row>
    <row r="413" spans="1:82" x14ac:dyDescent="0.25">
      <c r="A413" s="6">
        <v>2024</v>
      </c>
      <c r="B413" s="2">
        <v>45566</v>
      </c>
      <c r="C413" s="2">
        <v>45657</v>
      </c>
      <c r="D413" s="24" t="s">
        <v>49</v>
      </c>
      <c r="H413" s="6" t="s">
        <v>121</v>
      </c>
      <c r="I413" s="6" t="s">
        <v>690</v>
      </c>
      <c r="J413" s="6" t="s">
        <v>691</v>
      </c>
      <c r="K413" s="6" t="s">
        <v>462</v>
      </c>
      <c r="L413" s="27" t="s">
        <v>59</v>
      </c>
      <c r="M413" s="32" t="s">
        <v>63</v>
      </c>
      <c r="N413" s="23" t="s">
        <v>779</v>
      </c>
      <c r="O413" s="24" t="s">
        <v>64</v>
      </c>
      <c r="P413" s="2">
        <v>45671</v>
      </c>
      <c r="Q413" s="52" t="s">
        <v>780</v>
      </c>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c r="BF413" s="43"/>
      <c r="BG413" s="43"/>
      <c r="BH413" s="43"/>
      <c r="BI413" s="43"/>
      <c r="BJ413" s="43"/>
      <c r="BK413" s="43"/>
      <c r="BL413" s="43"/>
      <c r="BM413" s="43"/>
      <c r="BN413" s="43"/>
      <c r="BO413" s="43"/>
      <c r="BP413" s="43"/>
      <c r="BQ413" s="43"/>
      <c r="BR413" s="43"/>
      <c r="BS413" s="43"/>
      <c r="BT413" s="43"/>
      <c r="BU413" s="43"/>
      <c r="BV413" s="43"/>
      <c r="BW413" s="43"/>
      <c r="BX413" s="43"/>
      <c r="BY413" s="43"/>
      <c r="BZ413" s="43"/>
      <c r="CA413" s="43"/>
      <c r="CB413" s="43"/>
      <c r="CC413" s="43"/>
      <c r="CD413" s="43"/>
    </row>
    <row r="414" spans="1:82" s="32" customFormat="1" x14ac:dyDescent="0.25">
      <c r="A414" s="6">
        <v>2024</v>
      </c>
      <c r="B414" s="2">
        <v>45566</v>
      </c>
      <c r="C414" s="2">
        <v>45657</v>
      </c>
      <c r="D414" s="43" t="s">
        <v>49</v>
      </c>
      <c r="H414" s="6" t="s">
        <v>439</v>
      </c>
      <c r="I414" s="6" t="s">
        <v>693</v>
      </c>
      <c r="J414" s="6" t="s">
        <v>116</v>
      </c>
      <c r="K414" s="6" t="s">
        <v>694</v>
      </c>
      <c r="L414" s="32" t="s">
        <v>59</v>
      </c>
      <c r="M414" s="32" t="s">
        <v>63</v>
      </c>
      <c r="N414" s="23" t="s">
        <v>779</v>
      </c>
      <c r="O414" s="32" t="s">
        <v>64</v>
      </c>
      <c r="P414" s="2">
        <v>45671</v>
      </c>
      <c r="Q414" s="52" t="s">
        <v>780</v>
      </c>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c r="BF414" s="43"/>
      <c r="BG414" s="43"/>
      <c r="BH414" s="43"/>
      <c r="BI414" s="43"/>
      <c r="BJ414" s="43"/>
      <c r="BK414" s="43"/>
      <c r="BL414" s="43"/>
      <c r="BM414" s="43"/>
      <c r="BN414" s="43"/>
      <c r="BO414" s="43"/>
      <c r="BP414" s="43"/>
      <c r="BQ414" s="43"/>
      <c r="BR414" s="43"/>
      <c r="BS414" s="43"/>
      <c r="BT414" s="43"/>
      <c r="BU414" s="43"/>
      <c r="BV414" s="43"/>
      <c r="BW414" s="43"/>
      <c r="BX414" s="43"/>
      <c r="BY414" s="43"/>
      <c r="BZ414" s="43"/>
      <c r="CA414" s="43"/>
      <c r="CB414" s="43"/>
      <c r="CC414" s="43"/>
      <c r="CD414" s="43"/>
    </row>
  </sheetData>
  <mergeCells count="7">
    <mergeCell ref="A6:Q6"/>
    <mergeCell ref="A2:C2"/>
    <mergeCell ref="D2:F2"/>
    <mergeCell ref="G2:I2"/>
    <mergeCell ref="A3:C3"/>
    <mergeCell ref="D3:F3"/>
    <mergeCell ref="G3:I3"/>
  </mergeCells>
  <dataValidations count="3">
    <dataValidation type="list" allowBlank="1" showErrorMessage="1" sqref="L8:L414" xr:uid="{00000000-0002-0000-0000-000001000000}">
      <formula1>Hidden_211</formula1>
    </dataValidation>
    <dataValidation type="list" allowBlank="1" showErrorMessage="1" sqref="M8:M414" xr:uid="{00000000-0002-0000-0000-000002000000}">
      <formula1>Hidden_312</formula1>
    </dataValidation>
    <dataValidation type="list" allowBlank="1" showErrorMessage="1" sqref="D8:D414" xr:uid="{00000000-0002-0000-0000-000000000000}">
      <formula1>Hidden_13</formula1>
    </dataValidation>
  </dataValidations>
  <hyperlinks>
    <hyperlink ref="N8" r:id="rId1" xr:uid="{42CF3D7F-8D97-447B-B7C7-31E1D1A58241}"/>
    <hyperlink ref="N9:N414" r:id="rId2" display="https://servidorespublicos.declaranetshbg.nayarit.gob.mx/bahiadebanderas" xr:uid="{1B45D713-8BB4-4D50-BFBE-19F5DB7A30B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2024-05-07T17:10:11Z</cp:lastPrinted>
  <dcterms:created xsi:type="dcterms:W3CDTF">2024-04-12T16:32:43Z</dcterms:created>
  <dcterms:modified xsi:type="dcterms:W3CDTF">2025-04-14T20:00:57Z</dcterms:modified>
</cp:coreProperties>
</file>