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</sheets>
  <definedNames>
    <definedName function="false" hidden="false" name="Hidden_122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<sst xmlns="http://schemas.openxmlformats.org/spreadsheetml/2006/main" count="168" uniqueCount="114">
  <si>
    <t xml:space="preserve">54401</t>
  </si>
  <si>
    <t xml:space="preserve">TÍTULO</t>
  </si>
  <si>
    <t xml:space="preserve">NOMBRE CORTO</t>
  </si>
  <si>
    <t xml:space="preserve">DESCRIPCIÓN</t>
  </si>
  <si>
    <t xml:space="preserve">i. Información en Materia de Subsidios </t>
  </si>
  <si>
    <t xml:space="preserve">LTAIPEN_Art_39_Inc_i</t>
  </si>
  <si>
    <t xml:space="preserve">1</t>
  </si>
  <si>
    <t xml:space="preserve">4</t>
  </si>
  <si>
    <t xml:space="preserve">2</t>
  </si>
  <si>
    <t xml:space="preserve">7</t>
  </si>
  <si>
    <t xml:space="preserve">9</t>
  </si>
  <si>
    <t xml:space="preserve">13</t>
  </si>
  <si>
    <t xml:space="preserve">14</t>
  </si>
  <si>
    <t xml:space="preserve">530151</t>
  </si>
  <si>
    <t xml:space="preserve">530144</t>
  </si>
  <si>
    <t xml:space="preserve">530152</t>
  </si>
  <si>
    <t xml:space="preserve">530153</t>
  </si>
  <si>
    <t xml:space="preserve">530145</t>
  </si>
  <si>
    <t xml:space="preserve">530154</t>
  </si>
  <si>
    <t xml:space="preserve">530146</t>
  </si>
  <si>
    <t xml:space="preserve">530147</t>
  </si>
  <si>
    <t xml:space="preserve">530142</t>
  </si>
  <si>
    <t xml:space="preserve">530148</t>
  </si>
  <si>
    <t xml:space="preserve">530143</t>
  </si>
  <si>
    <t xml:space="preserve">530149</t>
  </si>
  <si>
    <t xml:space="preserve">530163</t>
  </si>
  <si>
    <t xml:space="preserve">530164</t>
  </si>
  <si>
    <t xml:space="preserve">530155</t>
  </si>
  <si>
    <t xml:space="preserve">530165</t>
  </si>
  <si>
    <t xml:space="preserve">530156</t>
  </si>
  <si>
    <t xml:space="preserve">530166</t>
  </si>
  <si>
    <t xml:space="preserve">530157</t>
  </si>
  <si>
    <t xml:space="preserve">530167</t>
  </si>
  <si>
    <t xml:space="preserve">530158</t>
  </si>
  <si>
    <t xml:space="preserve">530159</t>
  </si>
  <si>
    <t xml:space="preserve">530168</t>
  </si>
  <si>
    <t xml:space="preserve">530160</t>
  </si>
  <si>
    <t xml:space="preserve">530169</t>
  </si>
  <si>
    <t xml:space="preserve">530161</t>
  </si>
  <si>
    <t xml:space="preserve">530150</t>
  </si>
  <si>
    <t xml:space="preserve">530162</t>
  </si>
  <si>
    <t xml:space="preserve">Tabla Campos</t>
  </si>
  <si>
    <t xml:space="preserve">Ejercicio</t>
  </si>
  <si>
    <t xml:space="preserve">Fecha de inicio del periodo que se informa (día/mes/año)</t>
  </si>
  <si>
    <t xml:space="preserve">Fecha de término del periodo que se informa (día/mes/año) </t>
  </si>
  <si>
    <t xml:space="preserve">Tipo de programa: subsidio</t>
  </si>
  <si>
    <t xml:space="preserve">Denominación del programa </t>
  </si>
  <si>
    <t xml:space="preserve">El programa es desarrollado por más de un área o sujeto obligado (Sí / No)</t>
  </si>
  <si>
    <t xml:space="preserve">Sujeto(s) obligado(s), en su caso, corresponsable(s) del programa</t>
  </si>
  <si>
    <t xml:space="preserve">Área(s) (de acuerdo con el catálogo que en su caso regule la actividad del sujeto obligado) o unidad</t>
  </si>
  <si>
    <t xml:space="preserve">Monto del presupuesto aprobado</t>
  </si>
  <si>
    <t xml:space="preserve">Distribución (señalar las partidas afectadas)</t>
  </si>
  <si>
    <t xml:space="preserve">Monto del presupuesto modificado</t>
  </si>
  <si>
    <t xml:space="preserve">Monto del presupuesto ejercido</t>
  </si>
  <si>
    <t xml:space="preserve">Hipervínculo al Calendario de su programación presupuestal</t>
  </si>
  <si>
    <t xml:space="preserve">En su caso, la denominación del documento normativo en el cual se especifique la creación del progra</t>
  </si>
  <si>
    <t xml:space="preserve">Hipervínculo al documento normativo en el cual se especifica la creación del programa</t>
  </si>
  <si>
    <t xml:space="preserve">Periodo de vigencia o ciclo correspondiente al programa llevado a cabo (fecha de inicio y término)</t>
  </si>
  <si>
    <t xml:space="preserve">Objetivos (generales y específicos)</t>
  </si>
  <si>
    <t xml:space="preserve">Alcances (corto, mediano o largo plazo)</t>
  </si>
  <si>
    <t xml:space="preserve">Población beneficiada estimada (número de personas)</t>
  </si>
  <si>
    <t xml:space="preserve">Unidad territorial (colonia, municipio, delegación, estado y/o país)</t>
  </si>
  <si>
    <t xml:space="preserve">Edad (en su caso)</t>
  </si>
  <si>
    <t xml:space="preserve">Sexo (en su caso)</t>
  </si>
  <si>
    <t xml:space="preserve">Hipervínculo, en su caso, al documento donde se establezcan las modificaciones a los alcances</t>
  </si>
  <si>
    <t xml:space="preserve">Hipervínculo a información estadística general de las personas beneficiadas por el programa</t>
  </si>
  <si>
    <t xml:space="preserve">Área(s) responsable(s) que genera(n), posee(n), publica(n) y actualizan la información</t>
  </si>
  <si>
    <t xml:space="preserve">Fecha de validación de la información (día/mes/año)</t>
  </si>
  <si>
    <t xml:space="preserve">Fecha de Actualización</t>
  </si>
  <si>
    <t xml:space="preserve">Nota</t>
  </si>
  <si>
    <t xml:space="preserve">54F2D46C8661F93F89D65F2FA71230A0</t>
  </si>
  <si>
    <t xml:space="preserve">2020</t>
  </si>
  <si>
    <t xml:space="preserve">01/04/2020</t>
  </si>
  <si>
    <t xml:space="preserve">30/06/2020</t>
  </si>
  <si>
    <t xml:space="preserve">subsidio</t>
  </si>
  <si>
    <t xml:space="preserve">SUBSIDIO PARA EL SISTEMA MUNICIPAL PARA EL DESARROLLO INTEGRAL DE LA FAMILIA</t>
  </si>
  <si>
    <t xml:space="preserve">NO</t>
  </si>
  <si>
    <t xml:space="preserve">ANA ESPERANZA BERUMEN DE CUEVAS</t>
  </si>
  <si>
    <t xml:space="preserve">DIF BAHIA DE  BANDERAS</t>
  </si>
  <si>
    <t xml:space="preserve">13605000</t>
  </si>
  <si>
    <t xml:space="preserve">4300</t>
  </si>
  <si>
    <t xml:space="preserve">12938333.37</t>
  </si>
  <si>
    <t xml:space="preserve">7001127.59</t>
  </si>
  <si>
    <t xml:space="preserve">https://www.bahiadebanderas.gob.mx/transparenciaX/ARTICULO33/XXXI/SEGUNDO%20TR%202020/EGRESOS/Avance%20de%20Gestion%20Financiera%202do%20trimestre%202020.pdf</t>
  </si>
  <si>
    <t xml:space="preserve">PRESUPUESTO DE EGRESOS</t>
  </si>
  <si>
    <t xml:space="preserve">https://www.bahiadebanderas.gob.mx/transparencia20172021/I/AcuerdoDIF.pdf</t>
  </si>
  <si>
    <t xml:space="preserve">01/04/2020 AL 30/06/2020</t>
  </si>
  <si>
    <t xml:space="preserve">MEJORAMIENTO DEL APOYO SOCIAL</t>
  </si>
  <si>
    <t xml:space="preserve">LARGO PLAZO</t>
  </si>
  <si>
    <t xml:space="preserve">150250</t>
  </si>
  <si>
    <t xml:space="preserve">MUNICIPIO DE BAHIA DE BANDERAS</t>
  </si>
  <si>
    <t xml:space="preserve">TESORERIA</t>
  </si>
  <si>
    <t xml:space="preserve">31/08/2020</t>
  </si>
  <si>
    <t xml:space="preserve">En el trimestre que se informa no se cuenta con información estadistica general por eso la celda x8 se encuentra vacia y las celdas u8  v8 y w8 no aplican por eso se encuentran vacias y en el avance financiero se encuentra la informacion en la pag 41</t>
  </si>
  <si>
    <t xml:space="preserve">5E0645AE002FAFA9E0976610F93B22E3</t>
  </si>
  <si>
    <t xml:space="preserve">SUBSIDIO PARA EL  INSTITUTO MUNICIPAL DE PLANEACION DE BAHIA DE BANDERAS</t>
  </si>
  <si>
    <t xml:space="preserve">BEATRIZ EUGENIA MARTINEZ SANCHEZ</t>
  </si>
  <si>
    <t xml:space="preserve">IMPLAN BAHIA DE BANDERAS</t>
  </si>
  <si>
    <t xml:space="preserve">2968363.65</t>
  </si>
  <si>
    <t xml:space="preserve">2250000</t>
  </si>
  <si>
    <t xml:space="preserve">http://sggnay.gob.mx/periodico_oficial/pdfs/R%20151217%20(07).pdf</t>
  </si>
  <si>
    <t xml:space="preserve">MEJORAMIENTO DEL MUNICIPIO</t>
  </si>
  <si>
    <t xml:space="preserve">En el trimestre que se informa no se cuenta con información estadistica general por eso la celda x9 se encuentra vacia y las celdas u9 v9 y w 8 no aplican por eso se encuentran vacias</t>
  </si>
  <si>
    <t xml:space="preserve">C3432D147270509331ADAE73582DFA98</t>
  </si>
  <si>
    <t xml:space="preserve">SUBSIDIO PARA LA COMISION MUNICIPAL DE LOS DERECHOS HUMANOS</t>
  </si>
  <si>
    <t xml:space="preserve">NAGHIVE HURTADO ESPINOSA</t>
  </si>
  <si>
    <t xml:space="preserve">CMDH</t>
  </si>
  <si>
    <t xml:space="preserve">494727.27</t>
  </si>
  <si>
    <t xml:space="preserve">371000</t>
  </si>
  <si>
    <t xml:space="preserve">https://bahiadebanderas.gob.mx/sigav/uploads/actas/ACTA_ORD_23NOV2017.pdf</t>
  </si>
  <si>
    <t xml:space="preserve">DEFENSA Y PROTECCION DE LOS DERECHOS HUMANOS</t>
  </si>
  <si>
    <t xml:space="preserve">En el trimestre que se informa no se cuenta con información estadistica general por eso la celda x10 se encuentra vacia y las celdas u10 v10 Y w10 no aplican por eso se encuentran vacias</t>
  </si>
  <si>
    <t xml:space="preserve">Femenino</t>
  </si>
  <si>
    <t xml:space="preserve">Masculino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</si>
</sst>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8.6875" defaultRowHeight="12.8" zeroHeight="false" outlineLevelRow="0" outlineLevelCol="0"/>
  <cols>
    <col collapsed="false" customWidth="true" hidden="false" outlineLevel="0" max="1" min="1" style="0" width="36.24"/>
    <col collapsed="false" customWidth="true" hidden="false" outlineLevel="0" max="2" min="2" style="0" width="8.04"/>
    <col collapsed="false" customWidth="true" hidden="false" outlineLevel="0" max="3" min="3" style="0" width="48.58"/>
    <col collapsed="false" customWidth="true" hidden="false" outlineLevel="0" max="4" min="4" style="0" width="51.25"/>
    <col collapsed="false" customWidth="true" hidden="false" outlineLevel="0" max="5" min="5" style="0" width="23.77"/>
    <col collapsed="false" customWidth="true" hidden="false" outlineLevel="0" max="6" min="6" style="0" width="114.4"/>
    <col collapsed="false" customWidth="true" hidden="false" outlineLevel="0" max="7" min="7" style="0" width="63.47"/>
    <col collapsed="false" customWidth="true" hidden="false" outlineLevel="0" max="8" min="8" style="0" width="55.97"/>
    <col collapsed="false" customWidth="true" hidden="false" outlineLevel="0" max="9" min="9" style="0" width="84.75"/>
    <col collapsed="false" customWidth="true" hidden="false" outlineLevel="0" max="10" min="10" style="0" width="28.59"/>
    <col collapsed="false" customWidth="true" hidden="false" outlineLevel="0" max="11" min="11" style="0" width="37.84"/>
    <col collapsed="false" customWidth="true" hidden="false" outlineLevel="0" max="12" min="12" style="0" width="29.88"/>
    <col collapsed="false" customWidth="true" hidden="false" outlineLevel="0" max="13" min="13" style="0" width="27.31"/>
    <col collapsed="false" customWidth="true" hidden="false" outlineLevel="0" max="14" min="14" style="0" width="190.84"/>
    <col collapsed="false" customWidth="true" hidden="false" outlineLevel="0" max="15" min="15" style="0" width="86.71"/>
    <col collapsed="false" customWidth="true" hidden="false" outlineLevel="0" max="16" min="16" style="0" width="133.81"/>
    <col collapsed="false" customWidth="true" hidden="false" outlineLevel="0" max="17" min="17" style="0" width="83.27"/>
    <col collapsed="false" customWidth="true" hidden="false" outlineLevel="0" max="18" min="18" style="0" width="47.5"/>
    <col collapsed="false" customWidth="true" hidden="false" outlineLevel="0" max="19" min="19" style="0" width="34.1"/>
    <col collapsed="false" customWidth="true" hidden="false" outlineLevel="0" max="20" min="20" style="0" width="46.51"/>
    <col collapsed="false" customWidth="true" hidden="false" outlineLevel="0" max="21" min="21" style="0" width="56.05"/>
    <col collapsed="false" customWidth="true" hidden="false" outlineLevel="0" max="22" min="22" style="0" width="15.86"/>
    <col collapsed="false" customWidth="true" hidden="false" outlineLevel="0" max="23" min="23" style="0" width="15.76"/>
    <col collapsed="false" customWidth="true" hidden="false" outlineLevel="0" max="24" min="24" style="0" width="168.71"/>
    <col collapsed="false" customWidth="true" hidden="false" outlineLevel="0" max="25" min="25" style="0" width="157.69"/>
    <col collapsed="false" customWidth="true" hidden="false" outlineLevel="0" max="26" min="26" style="0" width="73.17"/>
    <col collapsed="false" customWidth="true" hidden="false" outlineLevel="0" max="27" min="27" style="0" width="44.72"/>
    <col collapsed="false" customWidth="true" hidden="false" outlineLevel="0" max="28" min="28" style="0" width="20.14"/>
    <col collapsed="false" customWidth="true" hidden="false" outlineLevel="0" max="29" min="29" style="0" width="211.81"/>
  </cols>
  <sheetData>
    <row r="1" customFormat="false" ht="12.8" hidden="true" customHeight="false" outlineLevel="0" collapsed="false">
      <c r="A1" s="0" t="s">
        <v>0</v>
      </c>
    </row>
    <row r="2" customFormat="false" ht="13.8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8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2.8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6</v>
      </c>
      <c r="F4" s="0" t="s">
        <v>6</v>
      </c>
      <c r="G4" s="0" t="s">
        <v>6</v>
      </c>
      <c r="H4" s="0" t="s">
        <v>6</v>
      </c>
      <c r="I4" s="0" t="s">
        <v>8</v>
      </c>
      <c r="J4" s="0" t="s">
        <v>6</v>
      </c>
      <c r="K4" s="0" t="s">
        <v>8</v>
      </c>
      <c r="L4" s="0" t="s">
        <v>6</v>
      </c>
      <c r="M4" s="0" t="s">
        <v>6</v>
      </c>
      <c r="N4" s="0" t="s">
        <v>9</v>
      </c>
      <c r="O4" s="0" t="s">
        <v>6</v>
      </c>
      <c r="P4" s="0" t="s">
        <v>9</v>
      </c>
      <c r="Q4" s="0" t="s">
        <v>6</v>
      </c>
      <c r="R4" s="0" t="s">
        <v>8</v>
      </c>
      <c r="S4" s="0" t="s">
        <v>8</v>
      </c>
      <c r="T4" s="0" t="s">
        <v>6</v>
      </c>
      <c r="U4" s="0" t="s">
        <v>6</v>
      </c>
      <c r="V4" s="0" t="s">
        <v>6</v>
      </c>
      <c r="W4" s="0" t="s">
        <v>10</v>
      </c>
      <c r="X4" s="0" t="s">
        <v>9</v>
      </c>
      <c r="Y4" s="0" t="s">
        <v>9</v>
      </c>
      <c r="Z4" s="0" t="s">
        <v>6</v>
      </c>
      <c r="AA4" s="0" t="s">
        <v>7</v>
      </c>
      <c r="AB4" s="0" t="s">
        <v>11</v>
      </c>
      <c r="AC4" s="0" t="s">
        <v>12</v>
      </c>
    </row>
    <row r="5" customFormat="false" ht="12.8" hidden="true" customHeight="false" outlineLevel="0" collapsed="false">
      <c r="B5" s="0" t="s">
        <v>13</v>
      </c>
      <c r="C5" s="0" t="s">
        <v>14</v>
      </c>
      <c r="D5" s="0" t="s">
        <v>15</v>
      </c>
      <c r="E5" s="0" t="s">
        <v>16</v>
      </c>
      <c r="F5" s="0" t="s">
        <v>17</v>
      </c>
      <c r="G5" s="0" t="s">
        <v>18</v>
      </c>
      <c r="H5" s="0" t="s">
        <v>19</v>
      </c>
      <c r="I5" s="0" t="s">
        <v>20</v>
      </c>
      <c r="J5" s="0" t="s">
        <v>21</v>
      </c>
      <c r="K5" s="0" t="s">
        <v>22</v>
      </c>
      <c r="L5" s="0" t="s">
        <v>23</v>
      </c>
      <c r="M5" s="0" t="s">
        <v>24</v>
      </c>
      <c r="N5" s="0" t="s">
        <v>25</v>
      </c>
      <c r="O5" s="0" t="s">
        <v>26</v>
      </c>
      <c r="P5" s="0" t="s">
        <v>27</v>
      </c>
      <c r="Q5" s="0" t="s">
        <v>28</v>
      </c>
      <c r="R5" s="0" t="s">
        <v>29</v>
      </c>
      <c r="S5" s="0" t="s">
        <v>30</v>
      </c>
      <c r="T5" s="0" t="s">
        <v>31</v>
      </c>
      <c r="U5" s="0" t="s">
        <v>32</v>
      </c>
      <c r="V5" s="0" t="s">
        <v>33</v>
      </c>
      <c r="W5" s="0" t="s">
        <v>34</v>
      </c>
      <c r="X5" s="0" t="s">
        <v>35</v>
      </c>
      <c r="Y5" s="0" t="s">
        <v>36</v>
      </c>
      <c r="Z5" s="0" t="s">
        <v>37</v>
      </c>
      <c r="AA5" s="0" t="s">
        <v>38</v>
      </c>
      <c r="AB5" s="0" t="s">
        <v>39</v>
      </c>
      <c r="AC5" s="0" t="s">
        <v>40</v>
      </c>
    </row>
    <row r="6" customFormat="false" ht="13.8" hidden="false" customHeight="false" outlineLevel="0" collapsed="false">
      <c r="A6" s="1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12.8" hidden="false" customHeight="false" outlineLevel="0" collapsed="false"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3" t="s">
        <v>66</v>
      </c>
      <c r="AA7" s="3" t="s">
        <v>67</v>
      </c>
      <c r="AB7" s="3" t="s">
        <v>68</v>
      </c>
      <c r="AC7" s="3" t="s">
        <v>69</v>
      </c>
    </row>
    <row r="8" customFormat="false" ht="45" hidden="false" customHeight="true" outlineLevel="0" collapsed="false">
      <c r="A8" s="4" t="s">
        <v>70</v>
      </c>
      <c r="B8" s="4" t="s">
        <v>71</v>
      </c>
      <c r="C8" s="4" t="s">
        <v>72</v>
      </c>
      <c r="D8" s="4" t="s">
        <v>73</v>
      </c>
      <c r="E8" s="4" t="s">
        <v>74</v>
      </c>
      <c r="F8" s="4" t="s">
        <v>75</v>
      </c>
      <c r="G8" s="4" t="s">
        <v>76</v>
      </c>
      <c r="H8" s="4" t="s">
        <v>77</v>
      </c>
      <c r="I8" s="4" t="s">
        <v>78</v>
      </c>
      <c r="J8" s="4" t="s">
        <v>79</v>
      </c>
      <c r="K8" s="4" t="s">
        <v>80</v>
      </c>
      <c r="L8" s="4" t="s">
        <v>81</v>
      </c>
      <c r="M8" s="4" t="s">
        <v>82</v>
      </c>
      <c r="N8" s="4" t="s">
        <v>83</v>
      </c>
      <c r="O8" s="4" t="s">
        <v>84</v>
      </c>
      <c r="P8" s="4" t="s">
        <v>85</v>
      </c>
      <c r="Q8" s="4" t="s">
        <v>86</v>
      </c>
      <c r="R8" s="4" t="s">
        <v>87</v>
      </c>
      <c r="S8" s="4" t="s">
        <v>88</v>
      </c>
      <c r="T8" s="4" t="s">
        <v>89</v>
      </c>
      <c r="U8" s="4" t="s">
        <v>90</v>
      </c>
      <c r="V8" s="4"/>
      <c r="W8" s="4"/>
      <c r="X8" s="4"/>
      <c r="Y8" s="4"/>
      <c r="Z8" s="4" t="s">
        <v>91</v>
      </c>
      <c r="AA8" s="4" t="s">
        <v>92</v>
      </c>
      <c r="AB8" s="4" t="s">
        <v>92</v>
      </c>
      <c r="AC8" s="4" t="s">
        <v>93</v>
      </c>
    </row>
    <row r="9" customFormat="false" ht="45" hidden="false" customHeight="true" outlineLevel="0" collapsed="false">
      <c r="A9" s="4" t="s">
        <v>94</v>
      </c>
      <c r="B9" s="4" t="s">
        <v>71</v>
      </c>
      <c r="C9" s="4" t="s">
        <v>72</v>
      </c>
      <c r="D9" s="4" t="s">
        <v>73</v>
      </c>
      <c r="E9" s="4" t="s">
        <v>74</v>
      </c>
      <c r="F9" s="4" t="s">
        <v>95</v>
      </c>
      <c r="G9" s="4" t="s">
        <v>76</v>
      </c>
      <c r="H9" s="4" t="s">
        <v>96</v>
      </c>
      <c r="I9" s="4" t="s">
        <v>97</v>
      </c>
      <c r="J9" s="4" t="s">
        <v>98</v>
      </c>
      <c r="K9" s="4" t="s">
        <v>80</v>
      </c>
      <c r="L9" s="4" t="s">
        <v>98</v>
      </c>
      <c r="M9" s="4" t="s">
        <v>99</v>
      </c>
      <c r="N9" s="4" t="s">
        <v>83</v>
      </c>
      <c r="O9" s="4" t="s">
        <v>84</v>
      </c>
      <c r="P9" s="4" t="s">
        <v>100</v>
      </c>
      <c r="Q9" s="4" t="s">
        <v>86</v>
      </c>
      <c r="R9" s="4" t="s">
        <v>101</v>
      </c>
      <c r="S9" s="4" t="s">
        <v>88</v>
      </c>
      <c r="T9" s="4" t="s">
        <v>89</v>
      </c>
      <c r="U9" s="4" t="s">
        <v>90</v>
      </c>
      <c r="V9" s="4"/>
      <c r="W9" s="4"/>
      <c r="X9" s="4"/>
      <c r="Y9" s="4"/>
      <c r="Z9" s="4" t="s">
        <v>91</v>
      </c>
      <c r="AA9" s="4" t="s">
        <v>92</v>
      </c>
      <c r="AB9" s="4" t="s">
        <v>92</v>
      </c>
      <c r="AC9" s="4" t="s">
        <v>102</v>
      </c>
    </row>
    <row r="10" customFormat="false" ht="45" hidden="false" customHeight="true" outlineLevel="0" collapsed="false">
      <c r="A10" s="4" t="s">
        <v>103</v>
      </c>
      <c r="B10" s="4" t="s">
        <v>71</v>
      </c>
      <c r="C10" s="4" t="s">
        <v>72</v>
      </c>
      <c r="D10" s="4" t="s">
        <v>73</v>
      </c>
      <c r="E10" s="4" t="s">
        <v>74</v>
      </c>
      <c r="F10" s="4" t="s">
        <v>104</v>
      </c>
      <c r="G10" s="4" t="s">
        <v>76</v>
      </c>
      <c r="H10" s="4" t="s">
        <v>105</v>
      </c>
      <c r="I10" s="4" t="s">
        <v>106</v>
      </c>
      <c r="J10" s="4" t="s">
        <v>107</v>
      </c>
      <c r="K10" s="4" t="s">
        <v>80</v>
      </c>
      <c r="L10" s="4" t="s">
        <v>107</v>
      </c>
      <c r="M10" s="4" t="s">
        <v>108</v>
      </c>
      <c r="N10" s="4" t="s">
        <v>83</v>
      </c>
      <c r="O10" s="4" t="s">
        <v>84</v>
      </c>
      <c r="P10" s="4" t="s">
        <v>109</v>
      </c>
      <c r="Q10" s="4" t="s">
        <v>86</v>
      </c>
      <c r="R10" s="4" t="s">
        <v>110</v>
      </c>
      <c r="S10" s="4" t="s">
        <v>88</v>
      </c>
      <c r="T10" s="4" t="s">
        <v>89</v>
      </c>
      <c r="U10" s="4" t="s">
        <v>90</v>
      </c>
      <c r="V10" s="4"/>
      <c r="W10" s="4"/>
      <c r="X10" s="4"/>
      <c r="Y10" s="4"/>
      <c r="Z10" s="4" t="s">
        <v>91</v>
      </c>
      <c r="AA10" s="4" t="s">
        <v>92</v>
      </c>
      <c r="AB10" s="4" t="s">
        <v>92</v>
      </c>
      <c r="AC10" s="4" t="s">
        <v>111</v>
      </c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1">
    <dataValidation allowBlank="true" operator="between" showDropDown="false" showErrorMessage="true" showInputMessage="false" sqref="W8:W175" type="list">
      <formula1>Hidden_122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112</v>
      </c>
    </row>
    <row r="2" customFormat="false" ht="15" hidden="false" customHeight="false" outlineLevel="0" collapsed="false">
      <c r="A2" s="0" t="s">
        <v>113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2020-09-04T20:11:03Z</dcterms:created>
  <dc:creator>Apache POI</dc:creator>
  <dc:description/>
  <dc:language>es-MX</dc:language>
  <cp:lastModifiedBy/>
  <dcterms:modified xsi:type="dcterms:W3CDTF">2020-09-04T15:11:42Z</dcterms:modified>
  <cp:revision>1</cp:revision>
  <dc:subject/>
  <dc:title/>
</cp:coreProperties>
</file>