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<sst xmlns="http://schemas.openxmlformats.org/spreadsheetml/2006/main" count="305" uniqueCount="237">
  <si>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</si>
  <si>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</si>
  <si>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</si>
  <si>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</si>
  <si>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</si>
  <si>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</si>
  <si>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</si>
  <si>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</si>
  <si>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</si>
  <si>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</si>
  <si>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</si>
  <si>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</si>
  <si>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</si>
  <si>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</si>
  <si>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</si>
  <si>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</si>
  <si>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</si>
  <si>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</si>
  <si>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</si>
  <si>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</si>
  <si>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</si>
  <si>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</si>
  <si>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</si>
  <si>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</si>
  <si>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</si>
  <si>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</si>
  <si>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</si>
  <si>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</si>
  <si>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</si>
  <si>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</si>
  <si>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</si>
  <si>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</si>
  <si>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</si>
  <si>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</si>
  <si>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</si>
  <si>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</si>
  <si>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</si>
  <si>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</si>
  <si>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</si>
  <si>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</si>
  <si>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</si>
  <si>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</si>
  <si>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</si>
  <si>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</si>
  <si>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</si>
  <si>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</si>
  <si>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</si>
  <si>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</si>
  <si>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</si>
  <si>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</si>
  <si>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</si>
  <si>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</si>
  <si>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</si>
  <si>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</si>
  <si>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</si>
  <si>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</si>
  <si>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</si>
  <si>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</si>
  <si>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</si>
  <si>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</si>
  <si>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</si>
  <si>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</si>
  <si>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</si>
  <si>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</si>
  <si>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</si>
  <si>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</si>
  <si>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</si>
  <si>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</si>
  <si>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</si>
  <si>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</si>
  <si>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</si>
  <si>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</si>
  <si>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</si>
  <si>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</si>
  <si>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</si>
  <si>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</si>
  <si>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</si>
  <si>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</si>
  <si>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</si>
  <si>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</si>
  <si>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</si>
  <si>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</si>
  <si>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</si>
  <si>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</si>
  <si>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</si>
  <si>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</si>
  <si>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</si>
  <si>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</si>
  <si>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</si>
  <si>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</si>
  <si>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</si>
  <si>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</si>
  <si>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</si>
  <si>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</si>
  <si>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</si>
  <si>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</si>
  <si>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</si>
  <si>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</si>
  <si>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</si>
  <si>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</si>
  <si>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</si>
  <si>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</si>
  <si>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</si>
  <si>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</si>
  <si>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</si>
  <si>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</si>
  <si>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</si>
  <si>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</si>
  <si>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</si>
  <si>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</si>
  <si>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</si>
  <si>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</si>
  <si>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</si>
  <si>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</si>
  <si>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</si>
  <si>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</si>
  <si>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</si>
  <si>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</si>
  <si>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</si>
  <si>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</si>
  <si>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</si>
  <si>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</si>
  <si>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</si>
  <si>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</si>
  <si>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</si>
  <si>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</si>
  <si>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</si>
  <si>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</si>
  <si>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</si>
  <si>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</si>
  <si>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</si>
  <si>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</si>
  <si>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</si>
  <si>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</si>
  <si>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</si>
  <si>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</si>
  <si>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</si>
  <si>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</si>
  <si>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</si>
  <si>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</si>
  <si>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</si>
  <si>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</si>
  <si>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</si>
  <si>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</si>
  <si>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</si>
  <si>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</si>
  <si>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</si>
  <si>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</si>
  <si>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</si>
  <si>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</si>
  <si>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</si>
  <si>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</si>
  <si>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</si>
  <si>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</si>
  <si>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</si>
  <si>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</si>
  <si>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</si>
  <si>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</si>
  <si>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</si>
  <si>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</si>
  <si>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</si>
  <si>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</si>
  <si>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</si>
  <si>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</si>
  <si>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</si>
  <si>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</si>
  <si>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</si>
  <si>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</si>
  <si>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</si>
  <si>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</si>
  <si>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</si>
  <si>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</si>
  <si>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</si>
  <si>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</si>
  <si>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</si>
  <si>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</si>
  <si>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</si>
  <si>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</si>
  <si>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</si>
  <si>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</si>
  <si>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</si>
  <si>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</si>
  <si>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</si>
  <si>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</si>
  <si>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</si>
  <si>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</si>
  <si>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</si>
  <si>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</si>
  <si>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</si>
  <si>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</si>
  <si>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</si>
  <si>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</si>
  <si>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</si>
  <si>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</si>
  <si>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</si>
  <si>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</si>
  <si>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</si>
  <si>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</si>
  <si>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</si>
  <si>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</si>
  <si>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</si>
  <si>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</si>
  <si>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</si>
  <si>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</si>
  <si>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</si>
  <si>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</si>
  <si>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</si>
  <si>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</si>
  <si>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</si>
  <si>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 de nacimiento</t>
  </si>
  <si>
    <t>presidencia municipal</t>
  </si>
  <si>
    <t>direccion y oficialias de registro civil</t>
  </si>
  <si>
    <t>municipio bahia de banderas</t>
  </si>
  <si>
    <t>registro de nacimientos extemporaneos</t>
  </si>
  <si>
    <t>registro civil y dif municipal</t>
  </si>
  <si>
    <t>toda persona nacida en usa obtenga su nacionalidad mexicana</t>
  </si>
  <si>
    <t>campaña de inscripcion de nacimiento</t>
  </si>
  <si>
    <t>dar identidad a las personas</t>
  </si>
  <si>
    <t>campaña de registros extemporaneos</t>
  </si>
  <si>
    <t>http://bahiadebanderas.gob.mx/transparenciaX/ARTICULO33/XXXVIII/TERCER%20TR%202019/RC/RELACION%20INSCRIPCIONES%20DE%20NACIMIENTO%20XXXVIII_a.pdf</t>
  </si>
  <si>
    <t>http://bahiadebanderas.gob.mx/transparenciaX/ARTICULO33/XXXVIII/TERCER%20TR%202019/RC/RELACION%20REGISTROS%20EXTEMPORANEOS%20XXXVIII_a.pdf</t>
  </si>
  <si>
    <t>http://bahiadebanderas.gob.mx/transparenciaX/ARTICULO33/XXXVIII/TERCER%20TR%202019/RC/INCRIP.%20DE%20NACIMIENTO%20XXXVIII_a.pdf</t>
  </si>
  <si>
    <t>http://bahiadebanderas.gob.mx/transparenciaX/ARTICULO33/XXXVIII/TERCER%20TR%202019/RC/REG.%20DE%20NACIMIENTOS%20EXT.%20XXXVIII_a.pdf</t>
  </si>
  <si>
    <t>registro civil</t>
  </si>
  <si>
    <t>Nadia Elizabeth</t>
  </si>
  <si>
    <t>Paniagua</t>
  </si>
  <si>
    <t>Robles</t>
  </si>
  <si>
    <t>rcbadeba@gmail.com</t>
  </si>
  <si>
    <t>convocatoria</t>
  </si>
  <si>
    <t>Registro Civil</t>
  </si>
  <si>
    <t>veracruz</t>
  </si>
  <si>
    <t>valle de banderas</t>
  </si>
  <si>
    <t>Bahía de Banderas</t>
  </si>
  <si>
    <t>3292911870 ext.650, 651</t>
  </si>
  <si>
    <t>de 9:00 am, a 15:00 pm. De lunes a viernes</t>
  </si>
  <si>
    <t>registro civil y secretaria general</t>
  </si>
  <si>
    <t>en las celdas e,f,g,h, no se tiene información debido a que registro civil se encarga unicamente de la elaboración de los tramites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</si>
</sst>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X/ARTICULO33/XXXVIII/TERCER%20TR%202019/RC/INCRIP.%20DE%20NACIMIENTO%20XXXVIII_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bahiadebanderas.gob.mx/transparenciaX/ARTICULO33/XXXVIII/TERCER%20TR%202019/RC/RELACION%20REGISTROS%20EXTEMPORANEOS%20XXXVIII_a.pdf" TargetMode="External"/><Relationship Id="rId1" Type="http://schemas.openxmlformats.org/officeDocument/2006/relationships/hyperlink" Target="http://bahiadebanderas.gob.mx/transparenciaX/ARTICULO33/XXXVIII/TERCER%20TR%202019/RC/RELACION%20INSCRIPCIONES%20DE%20NACIMIENTO%20XXXVIII_a.pdf" TargetMode="External"/><Relationship Id="rId6" Type="http://schemas.openxmlformats.org/officeDocument/2006/relationships/hyperlink" Target="mailto:rcbadeba@gmail.com" TargetMode="External"/><Relationship Id="rId5" Type="http://schemas.openxmlformats.org/officeDocument/2006/relationships/hyperlink" Target="mailto:rcbadeba@gmail.com" TargetMode="External"/><Relationship Id="rId4" Type="http://schemas.openxmlformats.org/officeDocument/2006/relationships/hyperlink" Target="http://bahiadebanderas.gob.mx/transparenciaX/ARTICULO33/XXXVIII/TERCER%20TR%202019/RC/REG.%20DE%20NACIMIENTOS%20EXT.%20XXXVI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I8" t="s">
        <v>210</v>
      </c>
      <c r="J8" t="s">
        <v>211</v>
      </c>
      <c r="K8" t="s">
        <v>212</v>
      </c>
      <c r="N8" s="2">
        <v>43647</v>
      </c>
      <c r="O8" s="2">
        <v>43677</v>
      </c>
      <c r="P8" t="s">
        <v>215</v>
      </c>
      <c r="Q8" t="s">
        <v>216</v>
      </c>
      <c r="R8" s="4" t="s">
        <v>219</v>
      </c>
      <c r="S8" s="4" t="s">
        <v>221</v>
      </c>
      <c r="T8" t="s">
        <v>112</v>
      </c>
      <c r="U8" s="6">
        <v>0</v>
      </c>
      <c r="V8" t="s">
        <v>228</v>
      </c>
      <c r="W8" t="s">
        <v>223</v>
      </c>
      <c r="X8" t="s">
        <v>224</v>
      </c>
      <c r="Y8" t="s">
        <v>225</v>
      </c>
      <c r="Z8" t="s">
        <v>226</v>
      </c>
      <c r="AA8" s="5" t="s">
        <v>227</v>
      </c>
      <c r="AB8" t="s">
        <v>229</v>
      </c>
      <c r="AC8" t="s">
        <v>119</v>
      </c>
      <c r="AD8" t="s">
        <v>230</v>
      </c>
      <c r="AE8">
        <v>16</v>
      </c>
      <c r="AG8" t="s">
        <v>160</v>
      </c>
      <c r="AH8" t="s">
        <v>231</v>
      </c>
      <c r="AI8">
        <v>1</v>
      </c>
      <c r="AJ8" t="s">
        <v>231</v>
      </c>
      <c r="AK8">
        <v>20</v>
      </c>
      <c r="AL8" t="s">
        <v>232</v>
      </c>
      <c r="AM8">
        <v>18</v>
      </c>
      <c r="AN8" t="s">
        <v>187</v>
      </c>
      <c r="AO8" s="3">
        <v>63730</v>
      </c>
      <c r="AP8" s="3" t="s">
        <v>233</v>
      </c>
      <c r="AQ8" s="3" t="s">
        <v>234</v>
      </c>
      <c r="AR8" s="3" t="s">
        <v>235</v>
      </c>
      <c r="AS8" s="2">
        <v>43752</v>
      </c>
      <c r="AT8" s="2">
        <v>43752</v>
      </c>
      <c r="AU8" s="3" t="s">
        <v>236</v>
      </c>
    </row>
    <row r="9" spans="1:47" x14ac:dyDescent="0.25">
      <c r="A9">
        <v>2019</v>
      </c>
      <c r="B9" s="2">
        <v>43647</v>
      </c>
      <c r="C9" s="2">
        <v>43008</v>
      </c>
      <c r="D9" t="s">
        <v>213</v>
      </c>
      <c r="I9" t="s">
        <v>210</v>
      </c>
      <c r="J9" t="s">
        <v>214</v>
      </c>
      <c r="K9" t="s">
        <v>212</v>
      </c>
      <c r="N9" s="2">
        <v>43703</v>
      </c>
      <c r="O9" s="2">
        <v>43728</v>
      </c>
      <c r="P9" t="s">
        <v>217</v>
      </c>
      <c r="Q9" t="s">
        <v>218</v>
      </c>
      <c r="R9" s="4" t="s">
        <v>220</v>
      </c>
      <c r="S9" s="4" t="s">
        <v>222</v>
      </c>
      <c r="T9" t="s">
        <v>112</v>
      </c>
      <c r="U9" s="6">
        <v>0</v>
      </c>
      <c r="V9" t="s">
        <v>228</v>
      </c>
      <c r="W9" t="s">
        <v>223</v>
      </c>
      <c r="X9" t="s">
        <v>224</v>
      </c>
      <c r="Y9" t="s">
        <v>225</v>
      </c>
      <c r="Z9" t="s">
        <v>226</v>
      </c>
      <c r="AA9" s="5" t="s">
        <v>227</v>
      </c>
      <c r="AB9" t="s">
        <v>229</v>
      </c>
      <c r="AC9" t="s">
        <v>119</v>
      </c>
      <c r="AD9" t="s">
        <v>230</v>
      </c>
      <c r="AE9">
        <v>16</v>
      </c>
      <c r="AG9" t="s">
        <v>160</v>
      </c>
      <c r="AH9" t="s">
        <v>231</v>
      </c>
      <c r="AI9">
        <v>1</v>
      </c>
      <c r="AJ9" t="s">
        <v>231</v>
      </c>
      <c r="AK9">
        <v>20</v>
      </c>
      <c r="AL9" t="s">
        <v>232</v>
      </c>
      <c r="AM9">
        <v>18</v>
      </c>
      <c r="AN9" t="s">
        <v>187</v>
      </c>
      <c r="AO9" s="3">
        <v>63730</v>
      </c>
      <c r="AP9" s="3" t="s">
        <v>233</v>
      </c>
      <c r="AQ9" s="3" t="s">
        <v>234</v>
      </c>
      <c r="AR9" s="3" t="s">
        <v>235</v>
      </c>
      <c r="AS9" s="2">
        <v>43752</v>
      </c>
      <c r="AT9" s="2">
        <v>43752</v>
      </c>
      <c r="AU9" s="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R8" r:id="rId1" display="http://bahiadebanderas.gob.mx/transparenciaX/ARTICULO33/XXXVIII/TERCER TR 2019/RC/RELACION INSCRIPCIONES DE NACIMIENTO XXXVIII_a.pdf"/>
    <hyperlink ref="R9" r:id="rId2" display="http://bahiadebanderas.gob.mx/transparenciaX/ARTICULO33/XXXVIII/TERCER TR 2019/RC/RELACION REGISTROS EXTEMPORANEOS XXXVIII_a.pdf"/>
    <hyperlink ref="S8" r:id="rId3" display="http://bahiadebanderas.gob.mx/transparenciaX/ARTICULO33/XXXVIII/TERCER TR 2019/RC/INCRIP. DE NACIMIENTO XXXVIII_a.pdf"/>
    <hyperlink ref="S9" r:id="rId4" display="http://bahiadebanderas.gob.mx/transparenciaX/ARTICULO33/XXXVIII/TERCER TR 2019/RC/REG. DE NACIMIENTOS EXT. XXXVIII_a.pdf"/>
    <hyperlink ref="AA8" r:id="rId5"/>
    <hyperlink ref="AA9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Reg-Civil</cp:lastModifiedBy>
  <dcterms:created xsi:type="dcterms:W3CDTF">2019-10-03T16:44:44Z</dcterms:created>
  <dcterms:modified xsi:type="dcterms:W3CDTF">2019-10-14T18:57:45Z</dcterms:modified>
</cp:coreProperties>
</file>