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TRASPARENCIA  2019 DE JULIO A 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<sst xmlns="http://schemas.openxmlformats.org/spreadsheetml/2006/main" count="258" uniqueCount="218">
  <si>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</si>
  <si>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</si>
  <si>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</si>
  <si>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</si>
  <si>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</si>
  <si>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</si>
  <si>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</si>
  <si>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</si>
  <si>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</si>
  <si>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</si>
  <si>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</si>
  <si>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</si>
  <si>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</si>
  <si>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</si>
  <si>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</si>
  <si>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</si>
  <si>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</si>
  <si>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</si>
  <si>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</si>
  <si>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</si>
  <si>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</si>
  <si>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</si>
  <si>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</si>
  <si>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</si>
  <si>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</si>
  <si>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</si>
  <si>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</si>
  <si>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</si>
  <si>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</si>
  <si>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</si>
  <si>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</si>
  <si>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</si>
  <si>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</si>
  <si>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</si>
  <si>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</si>
  <si>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</si>
  <si>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</si>
  <si>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</si>
  <si>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</si>
  <si>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</si>
  <si>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</si>
  <si>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</si>
  <si>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</si>
  <si>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</si>
  <si>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</si>
  <si>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</si>
  <si>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</si>
  <si>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</si>
  <si>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</si>
  <si>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</si>
  <si>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</si>
  <si>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</si>
  <si>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</si>
  <si>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</si>
  <si>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</si>
  <si>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</si>
  <si>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</si>
  <si>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</si>
  <si>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</si>
  <si>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</si>
  <si>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</si>
  <si>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</si>
  <si>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</si>
  <si>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</si>
  <si>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</si>
  <si>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</si>
  <si>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</si>
  <si>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</si>
  <si>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</si>
  <si>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</si>
  <si>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</si>
  <si>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</si>
  <si>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</si>
  <si>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</si>
  <si>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</si>
  <si>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</si>
  <si>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</si>
  <si>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</si>
  <si>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</si>
  <si>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</si>
  <si>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</si>
  <si>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</si>
  <si>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</si>
  <si>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</si>
  <si>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</si>
  <si>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</si>
  <si>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</si>
  <si>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</si>
  <si>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</si>
  <si>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</si>
  <si>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</si>
  <si>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</si>
  <si>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</si>
  <si>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</si>
  <si>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</si>
  <si>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</si>
  <si>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</si>
  <si>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</si>
  <si>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</si>
  <si>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</si>
  <si>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</si>
  <si>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</si>
  <si>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</si>
  <si>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</si>
  <si>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</si>
  <si>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</si>
  <si>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</si>
  <si>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</si>
  <si>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</si>
  <si>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</si>
  <si>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</si>
  <si>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</si>
  <si>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</si>
  <si>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</si>
  <si>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</si>
  <si>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</si>
  <si>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</si>
  <si>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</si>
  <si>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</si>
  <si>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</si>
  <si>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</si>
  <si>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</si>
  <si>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</si>
  <si>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</si>
  <si>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</si>
  <si>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</si>
  <si>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</si>
  <si>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</si>
  <si>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</si>
  <si>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</si>
  <si>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</si>
  <si>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</si>
  <si>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</si>
  <si>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</si>
  <si>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</si>
  <si>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</si>
  <si>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</si>
  <si>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</si>
  <si>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</si>
  <si>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</si>
  <si>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</si>
  <si>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</si>
  <si>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</si>
  <si>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</si>
  <si>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</si>
  <si>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</si>
  <si>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</si>
  <si>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</si>
  <si>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</si>
  <si>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</si>
  <si>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</si>
  <si>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</si>
  <si>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</si>
  <si>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</si>
  <si>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</si>
  <si>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</si>
  <si>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</si>
  <si>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</si>
  <si>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</si>
  <si>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</si>
  <si>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</si>
  <si>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</si>
  <si>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</si>
  <si>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</si>
  <si>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</si>
  <si>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</si>
  <si>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</si>
  <si>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</si>
  <si>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</si>
  <si>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</si>
  <si>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</si>
  <si>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</si>
  <si>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</si>
  <si>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</si>
  <si>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</si>
  <si>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</si>
  <si>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</si>
  <si>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</si>
  <si>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</si>
  <si>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</si>
  <si>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</si>
  <si>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</si>
  <si>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</si>
  <si>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</si>
  <si>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</si>
  <si>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</si>
  <si>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</si>
  <si>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</si>
  <si>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</si>
  <si>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</si>
  <si>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</si>
  <si>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</si>
  <si>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30/09/2019</t>
  </si>
  <si>
    <t>http://bahiadebanderas.gob.mx/transparenciaX/ARTICULO33/XXX/TERCER%20TR%202019/AYC/grafiaca%201%20del%20curso%20de%20verano%20de%20musica.docx
http://bahiadebanderas.gob.mx/transparenciaX/ARTICULO33/XXX/TERCER%20TR%202019/AYC/grafica%202%20del%20curso%20de%20pintura.docx</t>
  </si>
  <si>
    <t>01/07/2019</t>
  </si>
  <si>
    <t>SE REALIZAN ACTIVIDADES FISICAS Y MENTALES DE FORMA CREATIVA PARA QUE SEA UN APRENDIZAJE MAS ACEPTADO CONFORME A LAS DIFERENTES EDADES DE LOS JOVES QUE PARTICIPARON EN EL CURSO DE VERANO 2019</t>
  </si>
  <si>
    <t>ACTA DE NACIMIENTO, CURP, COMPROBANTE DE DOMICILIO Y INE DEL TUTOR</t>
  </si>
  <si>
    <t>BONIFACIO</t>
  </si>
  <si>
    <t xml:space="preserve">MEDINA </t>
  </si>
  <si>
    <t xml:space="preserve">DIAZ </t>
  </si>
  <si>
    <t>institutoarteycultura@gmail.com</t>
  </si>
  <si>
    <t xml:space="preserve">INSTITUTO MUNICIPAL DE ARTE Y CULTUTA DE BAHIA DE BANDERAS,NAYARIT </t>
  </si>
  <si>
    <t xml:space="preserve">ALLENDE </t>
  </si>
  <si>
    <t xml:space="preserve">VALLE DE BANDERAS </t>
  </si>
  <si>
    <t xml:space="preserve">BAHIA DE BANDERAS </t>
  </si>
  <si>
    <t>NAYARIT</t>
  </si>
  <si>
    <t>3292911870 EXT.760 Y 761</t>
  </si>
  <si>
    <t>9 A.M. A 5 P.M.</t>
  </si>
  <si>
    <t>OFICINAS DE ARTE Y CULTURA EN VALLE DE BANDERAS EN CALLE ALLENDE NM. 22 PLANTA ALTA Y EL CORREO institutoarteycultura@gmail.com</t>
  </si>
  <si>
    <t>HACER UN REPORTE DIRIGIDO AL PRESIDENTE EL DR. JAIME ALONSO CUEVAS TELLO EN CASO QUE NO SE LE ATIENDA ,SE LE NIEGEN LA ATENCION O UN ESPACIO.</t>
  </si>
  <si>
    <t>QUE ESTE INTERESADO Y CON MUCHAS GANAS   A CULTIVARSE EN  UNA DE LAS VARIAS CLASES (DANZA, TEATRO,MUSICA,JUEGOS DE MESA,DIBUJO) QUE OFRECE EL INSTITUTO MUNICIPÁL DE ARTE Y CULTURA.</t>
  </si>
  <si>
    <t>INSTITUTO MUNICIPAL DE ARTE Y CULTURA</t>
  </si>
  <si>
    <t>BUZON DE LA PRESIDENCIA MUNICIPAL DE BAHIA DE BANDERAS NAY.</t>
  </si>
  <si>
    <t>EN ESTE TRIMESTRE SE REALIZO UN PROGRAMA DE "MUSICA, TEATRO, DANZA, DIBUJO, JUEGOS DE MESA " LLAMADO CURSO E VERANO 2019.</t>
  </si>
  <si>
    <t>CURSOS DE VERANO 2019</t>
  </si>
  <si>
    <t>INSCRIPCION A CLASES DE DANZA, TEATRO, MUSICA, JUEGOS DE MESA Y DIBUJO.</t>
  </si>
  <si>
    <t>https://www.bahiadebanderas.gob.mx/transparencia20172021/I/REG%20DEL%20INSTITUTO%20DE%20ARTE%20Y%20CULTURA%20DEL%20%20MUNICIPIO%20DE%20BAHÍA%20DE%20BANDERAS,%20NAYARIT%20.pdf</t>
  </si>
  <si>
    <t>PARA ACCEDER AL PROGRAMA EL TIMEPO DE RESPUESTA ES INMEDIATA, EL BENEFICIO A LAS DIFERENTES ACTIVIDADES, TALLERES TIENE UNA VIGENCIA DE UNA MES Y MEDIO HASTA QUE TERMINE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</si>
</sst>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I/REG%20DEL%20INSTITUTO%20DE%20ARTE%20Y%20CULTURA%20DEL%20%20MUNICIPIO%20DE%20BAH&#205;A%20DE%20BANDERAS,%20NAYARIT%20.pdf" TargetMode="External"/><Relationship Id="rId2" Type="http://schemas.openxmlformats.org/officeDocument/2006/relationships/hyperlink" Target="mailto:institutoarteycultura@gmail.com" TargetMode="External"/><Relationship Id="rId1" Type="http://schemas.openxmlformats.org/officeDocument/2006/relationships/hyperlink" Target="https://bahiadebanderas.gob.mx/transparencia20172021/XXX/PRIMER%20TR%202019/ARTE/Grafica%20Transparenc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ht="210" x14ac:dyDescent="0.25">
      <c r="A8">
        <v>2019</v>
      </c>
      <c r="B8" s="2" t="s">
        <v>194</v>
      </c>
      <c r="C8" s="2" t="s">
        <v>192</v>
      </c>
      <c r="D8" s="4" t="s">
        <v>214</v>
      </c>
      <c r="E8" t="s">
        <v>215</v>
      </c>
      <c r="F8" s="8" t="s">
        <v>216</v>
      </c>
      <c r="G8" s="4" t="s">
        <v>210</v>
      </c>
      <c r="H8" s="4" t="s">
        <v>195</v>
      </c>
      <c r="I8" s="4" t="s">
        <v>217</v>
      </c>
      <c r="J8" s="3" t="s">
        <v>193</v>
      </c>
      <c r="K8" s="4" t="s">
        <v>196</v>
      </c>
      <c r="L8">
        <v>0</v>
      </c>
      <c r="N8" t="s">
        <v>197</v>
      </c>
      <c r="O8" t="s">
        <v>198</v>
      </c>
      <c r="P8" t="s">
        <v>199</v>
      </c>
      <c r="Q8" s="3" t="s">
        <v>200</v>
      </c>
      <c r="R8" s="4" t="s">
        <v>201</v>
      </c>
      <c r="S8" t="s">
        <v>102</v>
      </c>
      <c r="T8" t="s">
        <v>202</v>
      </c>
      <c r="U8">
        <v>22</v>
      </c>
      <c r="W8" t="s">
        <v>127</v>
      </c>
      <c r="X8" t="s">
        <v>203</v>
      </c>
      <c r="Y8">
        <v>18</v>
      </c>
      <c r="Z8" t="s">
        <v>203</v>
      </c>
      <c r="AA8">
        <v>20</v>
      </c>
      <c r="AB8" t="s">
        <v>204</v>
      </c>
      <c r="AC8">
        <v>18</v>
      </c>
      <c r="AD8" t="s">
        <v>205</v>
      </c>
      <c r="AE8">
        <v>63730</v>
      </c>
      <c r="AF8" s="4" t="s">
        <v>206</v>
      </c>
      <c r="AG8" t="s">
        <v>207</v>
      </c>
      <c r="AH8" s="4" t="s">
        <v>208</v>
      </c>
      <c r="AI8" s="4" t="s">
        <v>209</v>
      </c>
      <c r="AJ8" s="4" t="s">
        <v>212</v>
      </c>
      <c r="AK8" t="s">
        <v>211</v>
      </c>
      <c r="AL8" s="2" t="s">
        <v>192</v>
      </c>
      <c r="AM8" s="2" t="s">
        <v>192</v>
      </c>
      <c r="AN8" t="s">
        <v>213</v>
      </c>
      <c r="AP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 display="https://bahiadebanderas.gob.mx/transparencia20172021/XXX/PRIMER TR 2019/ARTE/Grafica Transparencia.pdf"/>
    <hyperlink ref="Q8" r:id="rId2"/>
    <hyperlink ref="F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2019-04-23T21:37:36Z</dcterms:created>
  <dcterms:modified xsi:type="dcterms:W3CDTF">2019-10-14T20:44:06Z</dcterms:modified>
</cp:coreProperties>
</file>