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<sst xmlns="http://schemas.openxmlformats.org/spreadsheetml/2006/main" count="298" uniqueCount="244">
  <si>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</si>
  <si>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</si>
  <si>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</si>
  <si>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</si>
  <si>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</si>
  <si>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</si>
  <si>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</si>
  <si>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</si>
  <si>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</si>
  <si>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</si>
  <si>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</si>
  <si>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</si>
  <si>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</si>
  <si>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</si>
  <si>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</si>
  <si>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</si>
  <si>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</si>
  <si>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</si>
  <si>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</si>
  <si>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</si>
  <si>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</si>
  <si>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</si>
  <si>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</si>
  <si>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</si>
  <si>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</si>
  <si>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</si>
  <si>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</si>
  <si>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</si>
  <si>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</si>
  <si>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</si>
  <si>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</si>
  <si>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</si>
  <si>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</si>
  <si>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</si>
  <si>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</si>
  <si>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</si>
  <si>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</si>
  <si>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</si>
  <si>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</si>
  <si>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</si>
  <si>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</si>
  <si>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</si>
  <si>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</si>
  <si>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</si>
  <si>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</si>
  <si>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</si>
  <si>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</si>
  <si>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</si>
  <si>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</si>
  <si>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</si>
  <si>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</si>
  <si>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</si>
  <si>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</si>
  <si>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</si>
  <si>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</si>
  <si>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</si>
  <si>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</si>
  <si>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</si>
  <si>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</si>
  <si>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</si>
  <si>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</si>
  <si>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</si>
  <si>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</si>
  <si>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</si>
  <si>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</si>
  <si>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</si>
  <si>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</si>
  <si>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</si>
  <si>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</si>
  <si>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</si>
  <si>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</si>
  <si>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</si>
  <si>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</si>
  <si>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</si>
  <si>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</si>
  <si>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</si>
  <si>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</si>
  <si>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</si>
  <si>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</si>
  <si>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</si>
  <si>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</si>
  <si>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</si>
  <si>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</si>
  <si>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</si>
  <si>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</si>
  <si>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</si>
  <si>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</si>
  <si>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</si>
  <si>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</si>
  <si>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</si>
  <si>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</si>
  <si>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</si>
  <si>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</si>
  <si>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</si>
  <si>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</si>
  <si>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</si>
  <si>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</si>
  <si>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</si>
  <si>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</si>
  <si>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</si>
  <si>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</si>
  <si>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</si>
  <si>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</si>
  <si>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</si>
  <si>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</si>
  <si>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</si>
  <si>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</si>
  <si>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</si>
  <si>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</si>
  <si>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662C580BBCFF649164AF5C7CD63EC916</t>
  </si>
  <si>
    <t>2021</t>
  </si>
  <si>
    <t>01/03/2021</t>
  </si>
  <si>
    <t>31/03/2021</t>
  </si>
  <si>
    <t>Talleres de empoderamiento a mujeres.</t>
  </si>
  <si>
    <t>0</t>
  </si>
  <si>
    <t>http://bahiadebanderas.gob.mx/transparenciaX/ARTICULO33/XXXVIII/TERCER%20TR%202019/IMM/programa%20que%20ofrese.pdf</t>
  </si>
  <si>
    <t>Municipal</t>
  </si>
  <si>
    <t>Directo municipal</t>
  </si>
  <si>
    <t>Derivado de un análisis por parte del area de trabajo social del IMM, se determinó que la mayor parte de las personas atendidas son mujeres de escasos recursos y qué carecian de conocimientos para emprender un oficio, debido a los resultados que se generan, se crearon talleres para que dichas mujeres emprendan un negocio propio para beneficios de sus familias, apoyo y economia de las mismas.</t>
  </si>
  <si>
    <t>Es un programa diseñado para las mujeres asistenetes con la finalidad de aprender un oficio y de aportar a su economia y emprender en su momento su negocio propio.</t>
  </si>
  <si>
    <t>15/02/2021</t>
  </si>
  <si>
    <t>Contribuir a la economia familiar para el impulso de acciones de sincibilización, capacitación, difusión e investigación que  coadyuveal bienestar  y desarrollo de las mujeres  y niñas.</t>
  </si>
  <si>
    <t>Elaboración de apoyos y proyectos productivos para el empoderamiento de lamujer.</t>
  </si>
  <si>
    <t>101</t>
  </si>
  <si>
    <t>http://bahiadebanderas.gob.mx/transparenciaX/ARTICULO33/XXXVIII/TERCER%20TR%202019/IMM/doc%201099.pdf</t>
  </si>
  <si>
    <t>Otros</t>
  </si>
  <si>
    <t>Opera todo el año</t>
  </si>
  <si>
    <t>Instituto Municipal de la Mujer</t>
  </si>
  <si>
    <t>Ma del Carmen</t>
  </si>
  <si>
    <t>Herrera</t>
  </si>
  <si>
    <t>Castellanos</t>
  </si>
  <si>
    <t>immbahia21@outlook.com</t>
  </si>
  <si>
    <t>Instituto municipal de la Mujer</t>
  </si>
  <si>
    <t>Calle</t>
  </si>
  <si>
    <t>Lázaro Cárdenas</t>
  </si>
  <si>
    <t>75</t>
  </si>
  <si>
    <t/>
  </si>
  <si>
    <t>Pueblo</t>
  </si>
  <si>
    <t>San vicente, Nayarit.</t>
  </si>
  <si>
    <t>180200083</t>
  </si>
  <si>
    <t>20</t>
  </si>
  <si>
    <t>Bahia de Banderas</t>
  </si>
  <si>
    <t>18</t>
  </si>
  <si>
    <t>Nayarit</t>
  </si>
  <si>
    <t>63733</t>
  </si>
  <si>
    <t>3221780538</t>
  </si>
  <si>
    <t>9:00 a 17:00 Hrs.</t>
  </si>
  <si>
    <t>23/04/2021</t>
  </si>
  <si>
    <t>En lo que respecta a esta fracción no se cuenta con clave presupuestal, ni con presupuesto asignado durante el quinto trimestre.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</si>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</sst>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37890625" customWidth="true" bestFit="true"/>
    <col min="6" max="6" width="28.09375" customWidth="true" bestFit="true"/>
    <col min="7" max="7" width="110.95312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255.0" customWidth="true" bestFit="true"/>
    <col min="14" max="14" width="142.796875" customWidth="true" bestFit="true"/>
    <col min="15" max="15" width="47.47265625" customWidth="true" bestFit="true"/>
    <col min="16" max="16" width="49.6171875" customWidth="true" bestFit="true"/>
    <col min="17" max="17" width="153.15234375" customWidth="true" bestFit="true"/>
    <col min="18" max="18" width="71.66796875" customWidth="true" bestFit="true"/>
    <col min="19" max="19" width="23.05078125" customWidth="true" bestFit="true"/>
    <col min="20" max="20" width="97.960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3.58984375" customWidth="true" bestFit="true"/>
    <col min="26" max="26" width="13.5390625" customWidth="true" bestFit="true"/>
    <col min="27" max="27" width="15.3828125" customWidth="true" bestFit="true"/>
    <col min="28" max="28" width="23.3515625" customWidth="true" bestFit="true"/>
    <col min="29" max="29" width="26.33984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09.273437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114</v>
      </c>
      <c r="I8" t="s" s="4">
        <v>116</v>
      </c>
      <c r="J8" t="s" s="4">
        <v>117</v>
      </c>
      <c r="K8" t="s" s="4">
        <v>116</v>
      </c>
      <c r="L8" t="s" s="4">
        <v>116</v>
      </c>
      <c r="M8" t="s" s="4">
        <v>118</v>
      </c>
      <c r="N8" t="s" s="4">
        <v>119</v>
      </c>
      <c r="O8" t="s" s="4">
        <v>120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124</v>
      </c>
      <c r="U8" t="s" s="4">
        <v>125</v>
      </c>
      <c r="V8" t="s" s="4">
        <v>114</v>
      </c>
      <c r="W8" t="s" s="4">
        <v>126</v>
      </c>
      <c r="X8" t="s" s="4">
        <v>127</v>
      </c>
      <c r="Y8" t="s" s="4">
        <v>128</v>
      </c>
      <c r="Z8" t="s" s="4">
        <v>129</v>
      </c>
      <c r="AA8" t="s" s="4">
        <v>130</v>
      </c>
      <c r="AB8" t="s" s="4">
        <v>131</v>
      </c>
      <c r="AC8" t="s" s="4">
        <v>132</v>
      </c>
      <c r="AD8" t="s" s="4">
        <v>133</v>
      </c>
      <c r="AE8" t="s" s="4">
        <v>134</v>
      </c>
      <c r="AF8" t="s" s="4">
        <v>135</v>
      </c>
      <c r="AG8" t="s" s="4">
        <v>136</v>
      </c>
      <c r="AH8" t="s" s="4">
        <v>137</v>
      </c>
      <c r="AI8" t="s" s="4">
        <v>138</v>
      </c>
      <c r="AJ8" t="s" s="4">
        <v>139</v>
      </c>
      <c r="AK8" t="s" s="4">
        <v>138</v>
      </c>
      <c r="AL8" t="s" s="4">
        <v>140</v>
      </c>
      <c r="AM8" t="s" s="4">
        <v>141</v>
      </c>
      <c r="AN8" t="s" s="4">
        <v>142</v>
      </c>
      <c r="AO8" t="s" s="4">
        <v>143</v>
      </c>
      <c r="AP8" t="s" s="4">
        <v>144</v>
      </c>
      <c r="AQ8" t="s" s="4">
        <v>145</v>
      </c>
      <c r="AR8" t="s" s="4">
        <v>146</v>
      </c>
      <c r="AS8" t="s" s="4">
        <v>127</v>
      </c>
      <c r="AT8" t="s" s="4">
        <v>147</v>
      </c>
      <c r="AU8" t="s" s="4">
        <v>147</v>
      </c>
      <c r="AV8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133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152</v>
      </c>
    </row>
    <row r="24">
      <c r="A24" t="s">
        <v>163</v>
      </c>
    </row>
    <row r="25">
      <c r="A25" t="s">
        <v>137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143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2021-05-04T18:02:16Z</dcterms:created>
  <dc:creator>Apache POI</dc:creator>
</cp:coreProperties>
</file>