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<sst xmlns="http://schemas.openxmlformats.org/spreadsheetml/2006/main" count="313" uniqueCount="229">
  <si>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</si>
  <si>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</si>
  <si>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</si>
  <si>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</si>
  <si>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</si>
  <si>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</si>
  <si>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</si>
  <si>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</si>
  <si>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</si>
  <si>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</si>
  <si>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</si>
  <si>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</si>
  <si>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</si>
  <si>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</si>
  <si>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</si>
  <si>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</si>
  <si>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</si>
  <si>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</si>
  <si>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</si>
  <si>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</si>
  <si>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</si>
  <si>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</si>
  <si>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</si>
  <si>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</si>
  <si>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</si>
  <si>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</si>
  <si>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</si>
  <si>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</si>
  <si>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</si>
  <si>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</si>
  <si>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</si>
  <si>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</si>
  <si>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</si>
  <si>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</si>
  <si>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</si>
  <si>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</si>
  <si>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</si>
  <si>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</si>
  <si>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</si>
  <si>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</si>
  <si>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</si>
  <si>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</si>
  <si>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</si>
  <si>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</si>
  <si>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</si>
  <si>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</si>
  <si>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</si>
  <si>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</si>
  <si>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</si>
  <si>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</si>
  <si>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</si>
  <si>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</si>
  <si>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89B0880EBD98BD4176B49E5F44B3868A</t>
  </si>
  <si>
    <t>2021</t>
  </si>
  <si>
    <t>01/01/2021</t>
  </si>
  <si>
    <t>31/03/2021</t>
  </si>
  <si>
    <t>Platicas de prevención de embarazo en adolescentes, violencia en el noviazgo y violencia de genero, defensa personal, prevención bullyng y prevención del suicidio.</t>
  </si>
  <si>
    <t>Reglamento del Instituto Municipal de la Mujer.</t>
  </si>
  <si>
    <t>Prevenir y consientizar a la población, reeducar a los hombres con talleres de nuevas masculanidades para disminuir la violencia de genero.</t>
  </si>
  <si>
    <t>Municipal</t>
  </si>
  <si>
    <t>http://bahiadebanderas.gob.mx/transparenciaX/ARTICULO33/XXXVII/TERCER%20TR%202019/IMM/XXXVll-b.pdf</t>
  </si>
  <si>
    <t>Ninguno dado a que el foro, se prepara especificamente para personas aptas al tema.</t>
  </si>
  <si>
    <t>Ser mayores de 14 años</t>
  </si>
  <si>
    <t>Por medio de proyecciones, participación individual de manera oral.</t>
  </si>
  <si>
    <t>Formatos escritos y buzón</t>
  </si>
  <si>
    <t/>
  </si>
  <si>
    <t>6691305</t>
  </si>
  <si>
    <t>Instituto Municipal de la Mujer</t>
  </si>
  <si>
    <t>23/04/2021</t>
  </si>
  <si>
    <t>6FA6FFF4ECC4D5E385F65CC2B924A720</t>
  </si>
  <si>
    <t>02/08/2021</t>
  </si>
  <si>
    <t>8600356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</si>
  <si>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</si>
  <si>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</si>
  <si>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</si>
  <si>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</si>
  <si>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</si>
  <si>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</si>
  <si>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</si>
  <si>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</si>
  <si>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</si>
  <si>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</si>
  <si>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</si>
  <si>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</si>
  <si>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</si>
  <si>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</si>
  <si>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</si>
  <si>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</si>
  <si>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</si>
  <si>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</si>
  <si>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</si>
  <si>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</si>
  <si>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</si>
  <si>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</si>
  <si>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</si>
  <si>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</si>
  <si>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</si>
  <si>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</si>
  <si>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</si>
  <si>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</si>
  <si>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</si>
  <si>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</si>
  <si>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</si>
  <si>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</si>
  <si>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</si>
  <si>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</si>
  <si>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</si>
  <si>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</si>
  <si>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</si>
  <si>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</si>
  <si>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</si>
  <si>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</si>
  <si>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</si>
  <si>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</si>
  <si>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</si>
  <si>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</si>
  <si>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FBABCCC431B6480F625877F6A0808362</t>
  </si>
  <si>
    <t>Ma del Carmen</t>
  </si>
  <si>
    <t>Herrera</t>
  </si>
  <si>
    <t>Castellanos</t>
  </si>
  <si>
    <t>immbahia@gmail.com</t>
  </si>
  <si>
    <t>Calle</t>
  </si>
  <si>
    <t>Lazaro Cardenas</t>
  </si>
  <si>
    <t>75</t>
  </si>
  <si>
    <t>Pueblo</t>
  </si>
  <si>
    <t>San vicente, Nayarit.</t>
  </si>
  <si>
    <t>180200083</t>
  </si>
  <si>
    <t>San vicente, nayarit.</t>
  </si>
  <si>
    <t>20</t>
  </si>
  <si>
    <t>Bahia de Banderas</t>
  </si>
  <si>
    <t>18</t>
  </si>
  <si>
    <t>Nayarit</t>
  </si>
  <si>
    <t>63733</t>
  </si>
  <si>
    <t>3221780538</t>
  </si>
  <si>
    <t>9:00 a 17:00 horas de Lunes a Viernes.</t>
  </si>
  <si>
    <t>E19E590F3711B269EE682225243AF20F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</si>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</sst>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39.24609375" customWidth="true" bestFit="true"/>
    <col min="6" max="6" width="40.39453125" customWidth="true" bestFit="true"/>
    <col min="7" max="7" width="118.578125" customWidth="true" bestFit="true"/>
    <col min="8" max="8" width="45.25" customWidth="true" bestFit="true"/>
    <col min="9" max="9" width="93.6796875" customWidth="true" bestFit="true"/>
    <col min="10" max="10" width="82.52734375" customWidth="true" bestFit="true"/>
    <col min="11" max="11" width="23.51953125" customWidth="true" bestFit="true"/>
    <col min="12" max="12" width="57.8593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68</v>
      </c>
      <c r="T8" t="s" s="4">
        <v>65</v>
      </c>
    </row>
    <row r="9" ht="45.0" customHeight="true">
      <c r="A9" t="s" s="4">
        <v>69</v>
      </c>
      <c r="B9" t="s" s="4">
        <v>53</v>
      </c>
      <c r="C9" t="s" s="4">
        <v>70</v>
      </c>
      <c r="D9" t="s" s="4">
        <v>70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65</v>
      </c>
      <c r="P9" t="s" s="4">
        <v>71</v>
      </c>
      <c r="Q9" t="s" s="4">
        <v>67</v>
      </c>
      <c r="R9" t="s" s="4">
        <v>70</v>
      </c>
      <c r="S9" t="s" s="4">
        <v>70</v>
      </c>
      <c r="T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33.70703125" customWidth="true" bestFit="true"/>
    <col min="1" max="1" width="8.37109375" customWidth="true" bestFit="true"/>
    <col min="2" max="2" width="35.29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72</v>
      </c>
      <c r="I1" t="s">
        <v>8</v>
      </c>
      <c r="J1" t="s">
        <v>6</v>
      </c>
      <c r="K1" t="s">
        <v>6</v>
      </c>
      <c r="L1" t="s">
        <v>72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  <c r="U3" t="s" s="1">
        <v>113</v>
      </c>
      <c r="V3" t="s" s="1">
        <v>114</v>
      </c>
      <c r="W3" t="s" s="1">
        <v>115</v>
      </c>
    </row>
    <row r="4" ht="45.0" customHeight="true">
      <c r="A4" t="s" s="4">
        <v>66</v>
      </c>
      <c r="B4" t="s" s="4">
        <v>116</v>
      </c>
      <c r="C4" t="s" s="4">
        <v>67</v>
      </c>
      <c r="D4" t="s" s="4">
        <v>117</v>
      </c>
      <c r="E4" t="s" s="4">
        <v>118</v>
      </c>
      <c r="F4" t="s" s="4">
        <v>119</v>
      </c>
      <c r="G4" t="s" s="4">
        <v>120</v>
      </c>
      <c r="H4" t="s" s="4">
        <v>121</v>
      </c>
      <c r="I4" t="s" s="4">
        <v>122</v>
      </c>
      <c r="J4" t="s" s="4">
        <v>123</v>
      </c>
      <c r="K4" t="s" s="4">
        <v>65</v>
      </c>
      <c r="L4" t="s" s="4">
        <v>124</v>
      </c>
      <c r="M4" t="s" s="4">
        <v>125</v>
      </c>
      <c r="N4" t="s" s="4">
        <v>126</v>
      </c>
      <c r="O4" t="s" s="4">
        <v>127</v>
      </c>
      <c r="P4" t="s" s="4">
        <v>128</v>
      </c>
      <c r="Q4" t="s" s="4">
        <v>129</v>
      </c>
      <c r="R4" t="s" s="4">
        <v>130</v>
      </c>
      <c r="S4" t="s" s="4">
        <v>131</v>
      </c>
      <c r="T4" t="s" s="4">
        <v>132</v>
      </c>
      <c r="U4" t="s" s="4">
        <v>65</v>
      </c>
      <c r="V4" t="s" s="4">
        <v>133</v>
      </c>
      <c r="W4" t="s" s="4">
        <v>134</v>
      </c>
    </row>
    <row r="5" ht="45.0" customHeight="true">
      <c r="A5" t="s" s="4">
        <v>71</v>
      </c>
      <c r="B5" t="s" s="4">
        <v>135</v>
      </c>
      <c r="C5" t="s" s="4">
        <v>67</v>
      </c>
      <c r="D5" t="s" s="4">
        <v>117</v>
      </c>
      <c r="E5" t="s" s="4">
        <v>118</v>
      </c>
      <c r="F5" t="s" s="4">
        <v>119</v>
      </c>
      <c r="G5" t="s" s="4">
        <v>120</v>
      </c>
      <c r="H5" t="s" s="4">
        <v>121</v>
      </c>
      <c r="I5" t="s" s="4">
        <v>122</v>
      </c>
      <c r="J5" t="s" s="4">
        <v>123</v>
      </c>
      <c r="K5" t="s" s="4">
        <v>65</v>
      </c>
      <c r="L5" t="s" s="4">
        <v>124</v>
      </c>
      <c r="M5" t="s" s="4">
        <v>125</v>
      </c>
      <c r="N5" t="s" s="4">
        <v>126</v>
      </c>
      <c r="O5" t="s" s="4">
        <v>127</v>
      </c>
      <c r="P5" t="s" s="4">
        <v>128</v>
      </c>
      <c r="Q5" t="s" s="4">
        <v>129</v>
      </c>
      <c r="R5" t="s" s="4">
        <v>130</v>
      </c>
      <c r="S5" t="s" s="4">
        <v>131</v>
      </c>
      <c r="T5" t="s" s="4">
        <v>132</v>
      </c>
      <c r="U5" t="s" s="4">
        <v>65</v>
      </c>
      <c r="V5" t="s" s="4">
        <v>133</v>
      </c>
      <c r="W5" t="s" s="4">
        <v>134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121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155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148</v>
      </c>
    </row>
    <row r="31">
      <c r="A31" t="s">
        <v>189</v>
      </c>
    </row>
    <row r="32">
      <c r="A32" t="s">
        <v>137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124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131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2021-08-25T16:03:46Z</dcterms:created>
  <dc:creator>Apache POI</dc:creator>
</cp:coreProperties>
</file>