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<sst xmlns="http://schemas.openxmlformats.org/spreadsheetml/2006/main" count="270" uniqueCount="225">
  <si>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</si>
  <si>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</si>
  <si>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</si>
  <si>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</si>
  <si>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</si>
  <si>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</si>
  <si>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</si>
  <si>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</si>
  <si>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</si>
  <si>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</si>
  <si>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</si>
  <si>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</si>
  <si>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</si>
  <si>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</si>
  <si>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</si>
  <si>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</si>
  <si>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</si>
  <si>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</si>
  <si>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</si>
  <si>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</si>
  <si>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</si>
  <si>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</si>
  <si>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</si>
  <si>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</si>
  <si>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</si>
  <si>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</si>
  <si>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</si>
  <si>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</si>
  <si>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</si>
  <si>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</si>
  <si>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</si>
  <si>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</si>
  <si>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</si>
  <si>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</si>
  <si>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</si>
  <si>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</si>
  <si>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</si>
  <si>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</si>
  <si>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</si>
  <si>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</si>
  <si>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</si>
  <si>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</si>
  <si>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</si>
  <si>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</si>
  <si>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</si>
  <si>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</si>
  <si>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</si>
  <si>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</si>
  <si>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</si>
  <si>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</si>
  <si>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</si>
  <si>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</si>
  <si>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89B0880EBD98BD4176B49E5F44B3868A</t>
  </si>
  <si>
    <t>2021</t>
  </si>
  <si>
    <t>01/01/2021</t>
  </si>
  <si>
    <t>31/03/2021</t>
  </si>
  <si>
    <t>Platicas de prevención de embarazo en adolescentes, violencia en el noviazgo y violencia de genero, defensa personal, prevención bullyng y prevención del suicidio.</t>
  </si>
  <si>
    <t>Reglamento del Instituto Municipal de la Mujer.</t>
  </si>
  <si>
    <t>Prevenir y consientizar a la población, reeducar a los hombres con talleres de nuevas masculanidades para disminuir la violencia de genero.</t>
  </si>
  <si>
    <t>Municipal</t>
  </si>
  <si>
    <t>http://bahiadebanderas.gob.mx/transparenciaX/ARTICULO33/XXXVII/TERCER%20TR%202019/IMM/XXXVll-b.pdf</t>
  </si>
  <si>
    <t>Ninguno dado a que el foro, se prepara especificamente para personas aptas al tema.</t>
  </si>
  <si>
    <t>Ser mayores de 14 años</t>
  </si>
  <si>
    <t>Por medio de proyecciones, participación individual de manera oral.</t>
  </si>
  <si>
    <t>Formatos escritos y buzón</t>
  </si>
  <si>
    <t/>
  </si>
  <si>
    <t>6691305</t>
  </si>
  <si>
    <t>Instituto Municipal de la Mujer</t>
  </si>
  <si>
    <t>23/04/2021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</si>
  <si>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</si>
  <si>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</si>
  <si>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</si>
  <si>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</si>
  <si>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</si>
  <si>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</si>
  <si>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</si>
  <si>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</si>
  <si>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</si>
  <si>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</si>
  <si>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</si>
  <si>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</si>
  <si>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</si>
  <si>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</si>
  <si>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</si>
  <si>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</si>
  <si>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</si>
  <si>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</si>
  <si>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</si>
  <si>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</si>
  <si>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</si>
  <si>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</si>
  <si>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</si>
  <si>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</si>
  <si>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</si>
  <si>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</si>
  <si>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</si>
  <si>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</si>
  <si>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</si>
  <si>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</si>
  <si>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</si>
  <si>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</si>
  <si>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</si>
  <si>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</si>
  <si>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</si>
  <si>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</si>
  <si>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</si>
  <si>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</si>
  <si>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</si>
  <si>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</si>
  <si>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</si>
  <si>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</si>
  <si>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</si>
  <si>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</si>
  <si>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FBABCCC431B6480F625877F6A0808362</t>
  </si>
  <si>
    <t>Ma del Carmen</t>
  </si>
  <si>
    <t>Herrera</t>
  </si>
  <si>
    <t>Castellanos</t>
  </si>
  <si>
    <t>immbahia@gmail.com</t>
  </si>
  <si>
    <t>Calle</t>
  </si>
  <si>
    <t>Lazaro Cardenas</t>
  </si>
  <si>
    <t>75</t>
  </si>
  <si>
    <t>Pueblo</t>
  </si>
  <si>
    <t>San vicente, Nayarit.</t>
  </si>
  <si>
    <t>180200083</t>
  </si>
  <si>
    <t>San vicente, nayarit.</t>
  </si>
  <si>
    <t>20</t>
  </si>
  <si>
    <t>Bahia de Banderas</t>
  </si>
  <si>
    <t>18</t>
  </si>
  <si>
    <t>Nayarit</t>
  </si>
  <si>
    <t>63733</t>
  </si>
  <si>
    <t>3221780538</t>
  </si>
  <si>
    <t>9:00 a 17:00 horas de Lunes a Viernes.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</si>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</sst>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39.24609375" customWidth="true" bestFit="true"/>
    <col min="6" max="6" width="40.39453125" customWidth="true" bestFit="true"/>
    <col min="7" max="7" width="118.578125" customWidth="true" bestFit="true"/>
    <col min="8" max="8" width="45.25" customWidth="true" bestFit="true"/>
    <col min="9" max="9" width="93.6796875" customWidth="true" bestFit="true"/>
    <col min="10" max="10" width="82.52734375" customWidth="true" bestFit="true"/>
    <col min="11" max="11" width="23.51953125" customWidth="true" bestFit="true"/>
    <col min="12" max="12" width="57.8593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68</v>
      </c>
      <c r="T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33.70703125" customWidth="true" bestFit="true"/>
    <col min="1" max="1" width="8.37109375" customWidth="true" bestFit="true"/>
    <col min="2" max="2" width="35.29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  <row r="4" ht="45.0" customHeight="true">
      <c r="A4" t="s" s="4">
        <v>66</v>
      </c>
      <c r="B4" t="s" s="4">
        <v>113</v>
      </c>
      <c r="C4" t="s" s="4">
        <v>67</v>
      </c>
      <c r="D4" t="s" s="4">
        <v>114</v>
      </c>
      <c r="E4" t="s" s="4">
        <v>115</v>
      </c>
      <c r="F4" t="s" s="4">
        <v>116</v>
      </c>
      <c r="G4" t="s" s="4">
        <v>117</v>
      </c>
      <c r="H4" t="s" s="4">
        <v>118</v>
      </c>
      <c r="I4" t="s" s="4">
        <v>119</v>
      </c>
      <c r="J4" t="s" s="4">
        <v>120</v>
      </c>
      <c r="K4" t="s" s="4">
        <v>65</v>
      </c>
      <c r="L4" t="s" s="4">
        <v>121</v>
      </c>
      <c r="M4" t="s" s="4">
        <v>122</v>
      </c>
      <c r="N4" t="s" s="4">
        <v>123</v>
      </c>
      <c r="O4" t="s" s="4">
        <v>124</v>
      </c>
      <c r="P4" t="s" s="4">
        <v>125</v>
      </c>
      <c r="Q4" t="s" s="4">
        <v>126</v>
      </c>
      <c r="R4" t="s" s="4">
        <v>127</v>
      </c>
      <c r="S4" t="s" s="4">
        <v>128</v>
      </c>
      <c r="T4" t="s" s="4">
        <v>129</v>
      </c>
      <c r="U4" t="s" s="4">
        <v>65</v>
      </c>
      <c r="V4" t="s" s="4">
        <v>130</v>
      </c>
      <c r="W4" t="s" s="4">
        <v>131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118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151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144</v>
      </c>
    </row>
    <row r="31">
      <c r="A31" t="s">
        <v>185</v>
      </c>
    </row>
    <row r="32">
      <c r="A32" t="s">
        <v>133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121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128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2021-05-04T18:01:54Z</dcterms:created>
  <dc:creator>Apache POI</dc:creator>
</cp:coreProperties>
</file>