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Carga 1er trimestre 2021\"/>
    </mc:Choice>
  </mc:AlternateContent>
  <xr:revisionPtr revIDLastSave="0" documentId="13_ncr:1_{6EE797B6-D4F2-476C-9F9C-48181445F1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<sst xmlns="http://schemas.openxmlformats.org/spreadsheetml/2006/main" count="116" uniqueCount="74">
  <si>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</si>
  <si>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</si>
  <si>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</si>
  <si>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</si>
  <si>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</si>
  <si>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</si>
  <si>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</si>
  <si>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</si>
  <si>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</si>
  <si>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</si>
  <si>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</si>
  <si>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</si>
  <si>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</si>
  <si>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</si>
  <si>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</si>
  <si>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</si>
  <si>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</si>
  <si>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</si>
  <si>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</si>
  <si>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</si>
  <si>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</si>
  <si>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</si>
  <si>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</si>
  <si>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</si>
  <si>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</si>
  <si>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</si>
  <si>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</si>
  <si>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</si>
  <si>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</si>
  <si>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</si>
  <si>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</si>
  <si>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</si>
  <si>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</si>
  <si>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</si>
  <si>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</si>
  <si>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</si>
  <si>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</si>
  <si>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</si>
  <si>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</si>
  <si>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</si>
  <si>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</si>
  <si>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</si>
  <si>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</si>
  <si>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</si>
  <si>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</si>
  <si>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</si>
  <si>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</si>
  <si>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</si>
  <si>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</si>
  <si>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</si>
  <si>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</si>
  <si>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</si>
  <si>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</si>
  <si>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</si>
  <si>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</si>
  <si>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</si>
  <si>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</si>
  <si>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</si>
  <si>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</si>
  <si>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001/ORD/ENE/2021</t>
  </si>
  <si>
    <t>001/EXT/ENE/2021</t>
  </si>
  <si>
    <t>002/ORD/FEB/2021</t>
  </si>
  <si>
    <t>002/EXT/FEB/2021</t>
  </si>
  <si>
    <t>003/ORD/MAR/2021</t>
  </si>
  <si>
    <t>003/EXT/MAR/2021</t>
  </si>
  <si>
    <t>S/F</t>
  </si>
  <si>
    <t>90/2021 Y 94/2021</t>
  </si>
  <si>
    <t>jefatura de enlace y acceso público a la información</t>
  </si>
  <si>
    <t>https://www.bahiadebanderas.gob.mx/transparenciaX/ARTICULO33/XXXIX/PRIMER%20TR%202021/TRANSPARENCIA/01-%20ACTA%20%20DE%20ENERO%20%202021%20ORDINARIA%20SESIONES%20DE%20COMITE.pdf</t>
  </si>
  <si>
    <t>https://www.bahiadebanderas.gob.mx/transparenciaX/ARTICULO33/XXXIX/PRIMER%20TR%202021/TRANSPARENCIA/01.-%20ACTA%20%20DE%20ENERO%202021%20EXTRAORDINARIA%20SESION.pdf</t>
  </si>
  <si>
    <t>https://www.bahiadebanderas.gob.mx/transparenciaX/ARTICULO33/XXXIX/PRIMER%20TR%202021/TRANSPARENCIA/02-%20ACTA%20%20DE%20FEBRERO%202021%20EXTRAORDINARIA%20CANDELARIO%20DIAS%20INHABILES.pdf</t>
  </si>
  <si>
    <t>https://www.bahiadebanderas.gob.mx/transparenciaX/ARTICULO33/XXXIX/PRIMER%20TR%202021/TRANSPARENCIA/02-%20ACTA%20DE%20FEBRERO%202021%20ORDINARIA.pdf</t>
  </si>
  <si>
    <t>https://www.bahiadebanderas.gob.mx/transparenciaX/ARTICULO33/XXXIX/PRIMER%20TR%202021/TRANSPARENCIA/03.-%20%20ACTA%20DE%20MARZO%202021%20%20ORDINARIA.pdf</t>
  </si>
  <si>
    <t>https://www.bahiadebanderas.gob.mx/transparenciaX/ARTICULO33/XXXIX/PRIMER%20TR%202021/TRANSPARENCIA/03.-%20ACTA%20DE%20MARZO%202021%20EXTRAORDINARIA.pdf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</si>
</sst>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XXIX/PRIMER%20TR%202021/TRANSPARENCIA/02-%20ACTA%20%20DE%20FEBRERO%202021%20EXTRAORDINARIA%20CANDELARIO%20DIAS%20INHABILES.pdf" TargetMode="External"/><Relationship Id="rId2" Type="http://schemas.openxmlformats.org/officeDocument/2006/relationships/hyperlink" Target="https://www.bahiadebanderas.gob.mx/transparenciaX/ARTICULO33/XXXIX/PRIMER%20TR%202021/TRANSPARENCIA/01.-%20ACTA%20%20DE%20ENERO%202021%20EXTRAORDINARIA%20SESION.pdf" TargetMode="External"/><Relationship Id="rId1" Type="http://schemas.openxmlformats.org/officeDocument/2006/relationships/hyperlink" Target="https://www.bahiadebanderas.gob.mx/transparenciaX/ARTICULO33/XXXIX/PRIMER%20TR%202021/TRANSPARENCIA/01-%20ACTA%20%20DE%20ENERO%20%202021%20ORDINARIA%20SESIONES%20DE%20COMITE.pdf" TargetMode="External"/><Relationship Id="rId6" Type="http://schemas.openxmlformats.org/officeDocument/2006/relationships/hyperlink" Target="https://www.bahiadebanderas.gob.mx/transparenciaX/ARTICULO33/XXXIX/PRIMER%20TR%202021/TRANSPARENCIA/03.-%20ACTA%20DE%20MARZO%202021%20EXTRAORDINARIA.pdf" TargetMode="External"/><Relationship Id="rId5" Type="http://schemas.openxmlformats.org/officeDocument/2006/relationships/hyperlink" Target="https://www.bahiadebanderas.gob.mx/transparenciaX/ARTICULO33/XXXIX/PRIMER%20TR%202021/TRANSPARENCIA/03.-%20%20ACTA%20DE%20MARZO%202021%20%20ORDINARIA.pdf" TargetMode="External"/><Relationship Id="rId4" Type="http://schemas.openxmlformats.org/officeDocument/2006/relationships/hyperlink" Target="https://www.bahiadebanderas.gob.mx/transparenciaX/ARTICULO33/XXXIX/PRIMER%20TR%202021/TRANSPARENCIA/02-%20ACTA%20DE%20FEBRERO%202021%20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44377</v>
      </c>
      <c r="D8" t="s">
        <v>59</v>
      </c>
      <c r="E8" s="2">
        <v>44208</v>
      </c>
      <c r="F8" t="s">
        <v>65</v>
      </c>
      <c r="G8" t="s">
        <v>59</v>
      </c>
      <c r="H8" t="s">
        <v>67</v>
      </c>
      <c r="J8" t="s">
        <v>53</v>
      </c>
      <c r="K8" t="s">
        <v>56</v>
      </c>
      <c r="L8" s="7" t="s">
        <v>68</v>
      </c>
      <c r="M8" t="s">
        <v>67</v>
      </c>
      <c r="N8" s="2">
        <v>44299</v>
      </c>
      <c r="O8" s="2">
        <v>44299</v>
      </c>
    </row>
    <row r="9" spans="1:16" x14ac:dyDescent="0.25">
      <c r="A9">
        <v>2021</v>
      </c>
      <c r="B9" s="2">
        <v>44197</v>
      </c>
      <c r="C9" s="2">
        <v>44377</v>
      </c>
      <c r="D9" t="s">
        <v>60</v>
      </c>
      <c r="E9" s="2">
        <v>44225</v>
      </c>
      <c r="F9" t="s">
        <v>65</v>
      </c>
      <c r="G9" t="s">
        <v>60</v>
      </c>
      <c r="H9" t="s">
        <v>67</v>
      </c>
      <c r="J9" t="s">
        <v>53</v>
      </c>
      <c r="K9" t="s">
        <v>56</v>
      </c>
      <c r="L9" s="7" t="s">
        <v>69</v>
      </c>
      <c r="M9" t="s">
        <v>67</v>
      </c>
      <c r="N9" s="6">
        <v>44299</v>
      </c>
      <c r="O9" s="6">
        <v>44299</v>
      </c>
    </row>
    <row r="10" spans="1:16" x14ac:dyDescent="0.25">
      <c r="A10">
        <v>2021</v>
      </c>
      <c r="B10" s="2">
        <v>44197</v>
      </c>
      <c r="C10" s="2">
        <v>44377</v>
      </c>
      <c r="D10" t="s">
        <v>61</v>
      </c>
      <c r="E10" s="2">
        <v>44230</v>
      </c>
      <c r="F10" t="s">
        <v>65</v>
      </c>
      <c r="G10" t="s">
        <v>61</v>
      </c>
      <c r="H10" t="s">
        <v>67</v>
      </c>
      <c r="J10" t="s">
        <v>53</v>
      </c>
      <c r="K10" t="s">
        <v>56</v>
      </c>
      <c r="L10" s="7" t="s">
        <v>70</v>
      </c>
      <c r="M10" t="s">
        <v>67</v>
      </c>
      <c r="N10" s="6">
        <v>44299</v>
      </c>
      <c r="O10" s="6">
        <v>44299</v>
      </c>
    </row>
    <row r="11" spans="1:16" x14ac:dyDescent="0.25">
      <c r="A11">
        <v>2021</v>
      </c>
      <c r="B11" s="2">
        <v>44197</v>
      </c>
      <c r="C11" s="2">
        <v>44377</v>
      </c>
      <c r="D11" t="s">
        <v>62</v>
      </c>
      <c r="E11" s="2">
        <v>44242</v>
      </c>
      <c r="F11" t="s">
        <v>65</v>
      </c>
      <c r="G11" t="s">
        <v>62</v>
      </c>
      <c r="H11" t="s">
        <v>67</v>
      </c>
      <c r="J11" t="s">
        <v>53</v>
      </c>
      <c r="K11" t="s">
        <v>56</v>
      </c>
      <c r="L11" s="7" t="s">
        <v>71</v>
      </c>
      <c r="M11" t="s">
        <v>67</v>
      </c>
      <c r="N11" s="6">
        <v>44299</v>
      </c>
      <c r="O11" s="6">
        <v>44299</v>
      </c>
    </row>
    <row r="12" spans="1:16" x14ac:dyDescent="0.25">
      <c r="A12">
        <v>2021</v>
      </c>
      <c r="B12" s="2">
        <v>44197</v>
      </c>
      <c r="C12" s="2">
        <v>44377</v>
      </c>
      <c r="D12" t="s">
        <v>63</v>
      </c>
      <c r="E12" s="2">
        <v>44271</v>
      </c>
      <c r="F12" t="s">
        <v>65</v>
      </c>
      <c r="G12" t="s">
        <v>63</v>
      </c>
      <c r="H12" t="s">
        <v>67</v>
      </c>
      <c r="J12" t="s">
        <v>53</v>
      </c>
      <c r="K12" t="s">
        <v>56</v>
      </c>
      <c r="L12" s="7" t="s">
        <v>72</v>
      </c>
      <c r="M12" t="s">
        <v>67</v>
      </c>
      <c r="N12" s="6">
        <v>44299</v>
      </c>
      <c r="O12" s="6">
        <v>44299</v>
      </c>
    </row>
    <row r="13" spans="1:16" x14ac:dyDescent="0.25">
      <c r="A13">
        <v>2021</v>
      </c>
      <c r="B13" s="2">
        <v>44197</v>
      </c>
      <c r="C13" s="2">
        <v>44377</v>
      </c>
      <c r="D13" t="s">
        <v>64</v>
      </c>
      <c r="E13" s="2">
        <v>44273</v>
      </c>
      <c r="F13" t="s">
        <v>66</v>
      </c>
      <c r="G13" t="s">
        <v>64</v>
      </c>
      <c r="H13" t="s">
        <v>67</v>
      </c>
      <c r="J13" t="s">
        <v>53</v>
      </c>
      <c r="K13" t="s">
        <v>56</v>
      </c>
      <c r="L13" s="7" t="s">
        <v>73</v>
      </c>
      <c r="M13" t="s">
        <v>67</v>
      </c>
      <c r="N13" s="6">
        <v>44299</v>
      </c>
      <c r="O13" s="6">
        <v>44299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36E782AC-724D-4841-AF19-4CD827706EBF}"/>
    <hyperlink ref="L9" r:id="rId2" xr:uid="{E6124414-9A5D-4019-BD1E-C48D3E76147C}"/>
    <hyperlink ref="L10" r:id="rId3" xr:uid="{87F0BC2D-24F2-4ED5-B9CF-4B5E58446F4F}"/>
    <hyperlink ref="L11" r:id="rId4" xr:uid="{6A61A8C6-53A7-4E36-8231-238966D843B7}"/>
    <hyperlink ref="L12" r:id="rId5" xr:uid="{86856897-097D-4242-B62A-92FC6CCAC5BE}"/>
    <hyperlink ref="L13" r:id="rId6" xr:uid="{C6F8674D-FC5C-43DA-BEF5-247ACC0804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2021-04-12T15:32:47Z</dcterms:created>
  <dcterms:modified xsi:type="dcterms:W3CDTF">2021-04-13T16:30:27Z</dcterms:modified>
</cp:coreProperties>
</file>