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\Documents\TRANSPARENCIA\TRECER TRIMESTRE 2019\FORMATO XXVII\"/>
    </mc:Choice>
  </mc:AlternateContent>
  <xr:revisionPtr revIDLastSave="0" documentId="13_ncr:1_{4FD13F09-87AC-4AF2-A05A-28F3A9DA68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<sst xmlns="http://schemas.openxmlformats.org/spreadsheetml/2006/main" count="358" uniqueCount="186">
  <si>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</si>
  <si>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</si>
  <si>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</si>
  <si>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</si>
  <si>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</si>
  <si>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</si>
  <si>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</si>
  <si>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</si>
  <si>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</si>
  <si>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</si>
  <si>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</si>
  <si>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</si>
  <si>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</si>
  <si>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</si>
  <si>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</si>
  <si>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</si>
  <si>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</si>
  <si>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</si>
  <si>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</si>
  <si>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</si>
  <si>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</si>
  <si>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</si>
  <si>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</si>
  <si>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</si>
  <si>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</si>
  <si>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</si>
  <si>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</si>
  <si>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</si>
  <si>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</si>
  <si>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</si>
  <si>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</si>
  <si>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</si>
  <si>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</si>
  <si>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</si>
  <si>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</si>
  <si>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</si>
  <si>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</si>
  <si>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</si>
  <si>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</si>
  <si>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</si>
  <si>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</si>
  <si>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</si>
  <si>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</si>
  <si>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</si>
  <si>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</si>
  <si>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</si>
  <si>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</si>
  <si>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</si>
  <si>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</si>
  <si>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</si>
  <si>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</si>
  <si>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</si>
  <si>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</si>
  <si>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</si>
  <si>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</si>
  <si>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</si>
  <si>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</si>
  <si>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</si>
  <si>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</si>
  <si>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</si>
  <si>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</si>
  <si>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</si>
  <si>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</si>
  <si>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</si>
  <si>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</si>
  <si>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</si>
  <si>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</si>
  <si>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</si>
  <si>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</si>
  <si>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</si>
  <si>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</si>
  <si>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</si>
  <si>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</si>
  <si>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</si>
  <si>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</si>
  <si>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</si>
  <si>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</si>
  <si>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</si>
  <si>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</si>
  <si>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</si>
  <si>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</si>
  <si>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</si>
  <si>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</si>
  <si>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</si>
  <si>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</t>
  </si>
  <si>
    <t>OBRAS PUBLICAS</t>
  </si>
  <si>
    <t>EDUARDO</t>
  </si>
  <si>
    <t>HERNANDEZ</t>
  </si>
  <si>
    <t>ESCALARE, S.A. DE C.V.</t>
  </si>
  <si>
    <t>MARCO ANTONIO</t>
  </si>
  <si>
    <t>DELGADO</t>
  </si>
  <si>
    <t>BAÑUELOS</t>
  </si>
  <si>
    <t>RUBEN DARIO</t>
  </si>
  <si>
    <t>RODRIGUEZ</t>
  </si>
  <si>
    <t>CHAVEZ</t>
  </si>
  <si>
    <t>BERUMEN</t>
  </si>
  <si>
    <t>ARZA INFRAESTRUCTURA, S.A. DE C.V.</t>
  </si>
  <si>
    <t>GONZALEZ</t>
  </si>
  <si>
    <t>RUIZ</t>
  </si>
  <si>
    <t>ESPINOZA</t>
  </si>
  <si>
    <t>AOKI</t>
  </si>
  <si>
    <t>ERNESTO</t>
  </si>
  <si>
    <t>URREA</t>
  </si>
  <si>
    <t>TERCERA</t>
  </si>
  <si>
    <t>BADEBA-OP-FOD-X-007-2019</t>
  </si>
  <si>
    <t>BADEBA-OP-FONDOIII-X-010-2019</t>
  </si>
  <si>
    <t>BADEBA-OP-FONDOIII-X-011-2019</t>
  </si>
  <si>
    <t>BADEBA-OP-FONDOIII-X-013-2019</t>
  </si>
  <si>
    <t>BADEBA-OP-FONDOIII-X-014-2019</t>
  </si>
  <si>
    <t>BADEBA-OP-FONDOIII-X-015-2019</t>
  </si>
  <si>
    <t>BADEBA-OP-FONDOIII-X-016-2019</t>
  </si>
  <si>
    <t>BADEBA-OP-FONDOIII-X-017-2019</t>
  </si>
  <si>
    <t>BADEBA-OP-FONDOIII-X-018-2019</t>
  </si>
  <si>
    <t>BADEBA-OP-FONDOIII-X-019-2019</t>
  </si>
  <si>
    <t>BADEBA-OP-FONDOIII-X-020-2019</t>
  </si>
  <si>
    <t>BADEBA-OP-FONDOIII-X-021-2019</t>
  </si>
  <si>
    <t>BADEBA-OP-FONDOIII-X-022-2019</t>
  </si>
  <si>
    <t>BADEBA-OP-FONDOIII-X-023-2019</t>
  </si>
  <si>
    <t>BADEBA-OP-FONDOIII-X-024-2019</t>
  </si>
  <si>
    <t>Reposición de subcolector de 16" de la calle Issacar, entre Egipto y Montaña de la localidad de Mezcales, Nayarit</t>
  </si>
  <si>
    <t>Etapa 1 del proyecto integral de alcantarillado sanitario en varias calles de la localidad de Aguamilpa, Nayarit</t>
  </si>
  <si>
    <t>Etapa 2 del proyecto integral de alcantarillado sanitario en varias calles de la localidad de Aguamilpa, Nayarit</t>
  </si>
  <si>
    <t>Proyecto integral de alcantarillado sanitario en Colonia La Iguana y Subcolector primera etapa entre Avenida Tintoc y Canal de Riego de la localidad de Valle de Banderas, Nayarit</t>
  </si>
  <si>
    <t>Proyecto de terminación de Subcolector en Avenida Tintoc, Carretera a Valle de Banderas y calle Garra de Cuero entre  Canal principal de Riego de la localidad de Valle de Banderas, Nayarit</t>
  </si>
  <si>
    <t>Ampliación de red de alumbrado público sobre la Avenida 16 de Octubre de la localidad de El Porvenir, Nayarit</t>
  </si>
  <si>
    <t>Proyecto de reposición de Madrinas y Atarjeas en calle Issacar entre calle Egipto y Montaña de la localidad de Mezcales, Nayarit</t>
  </si>
  <si>
    <t>Proyecto de Amplicación de Red de Agua Potable en calle Issacar entre calle Egipto y Montaña de la localidad de Mezcales, Nayarit</t>
  </si>
  <si>
    <t>Construcción de Pavimento Hidráulico  (Concreto Premezclado) en calle Issacar entre calle Egipto y Montaña de la localidad de Mezcales, Nayarit</t>
  </si>
  <si>
    <t>Ampliación de Alumbrado Público en la Colonia Rigoberto Ochoa de la localidad de Mezcales, Nayarit</t>
  </si>
  <si>
    <t>Ampliación de Red de Energía Electrica de baja tensión en la Colonia Rigoberto Ochoa de la localidad de Mezcales, Nayarit</t>
  </si>
  <si>
    <t>Ampliación de Alumbrado Público en la calle Juan Bravo de la localidad de Jarretaderas, Nayarit</t>
  </si>
  <si>
    <t>Rehabilitación de la Red de drenaje sanitario de la calle Reforma, entre las calles Luis Echeverria y Francisco I. Madero de la localidad de Lo de Marcos, Nayarit</t>
  </si>
  <si>
    <t>Rehabilitación de la Red de Agua Potable de la calle Reforma, entre las calles Luis Echeverria y Francisco I. Madero de la localidad de Lo de Marcos, Nayarit</t>
  </si>
  <si>
    <t>Rehabilitación y equipamiento de PTAR (planta de tratamiento de aguas residuales) de la localidad de Aguamilpa, Nayarit</t>
  </si>
  <si>
    <t>EMILIO</t>
  </si>
  <si>
    <t>DANNPA CONSTRUCTORA E INMOBILIARIA, S.A DE R.L. DE C.V.</t>
  </si>
  <si>
    <t>https://bahiadebanderas.gob.mx/transparenciaX/ARTICULO33/XV/TERCER%20TR%202019/OBP/CONTRATO%20BADEBA-OP-FONDOIII-X-014-2019.pdf</t>
  </si>
  <si>
    <t>https://bahiadebanderas.gob.mx/transparenciaX/ARTICULO33/XV/TERCER%20TR%202019/OBP/CONTRATO%20BADEBA-OP-FONDOIII-X-015-2019.pdf</t>
  </si>
  <si>
    <t>https://bahiadebanderas.gob.mx/transparenciaX/ARTICULO33/XV/TERCER%20TR%202019/OBP/CONTRATO%20FONDO%20III-X-%20019-2019.pdf</t>
  </si>
  <si>
    <t>http://bahiadebanderas.gob.mx/transparenciaX/ARTICULO33/XV/TERCER%20TR%202019/OBP/1/CONTRATO%20FONDO%20III-021-2019.pdf</t>
  </si>
  <si>
    <t>https://bahiadebanderas.gob.mx/transparenciaX/ARTICULO33/XV/TERCER%20TR%202019/OBP/Contrato%20FONDOIII-X-022-2019.pdf</t>
  </si>
  <si>
    <t>https://bahiadebanderas.gob.mx/transparenciaX/ARTICULO33/XV/TERCER%20TR%202019/OBP/Contrato%20FONDOIII-X-023-2019%20.pdf</t>
  </si>
  <si>
    <t>https://bahiadebanderas.gob.mx/transparenciaX/ARTICULO33/XXVII/TERCER%20TR%202019/OBP/FORMATO%20DE%20CONTROL%20FOD-007.pdf</t>
  </si>
  <si>
    <t>https://bahiadebanderas.gob.mx/transparenciaX/ARTICULO33/XXVII/TERCER%20TR%202019/OBP/FORMATO%20DE%20CONTROL%20%20FONDO%20III-010.pdf</t>
  </si>
  <si>
    <t>https://bahiadebanderas.gob.mx/transparenciaX/ARTICULO33/XXVII/TERCER%20TR%202019/OBP/FORMATO%20DE%20CONTROL%20FONDO%20III-011.pdf</t>
  </si>
  <si>
    <t>https://bahiadebanderas.gob.mx/transparenciaX/ARTICULO33/XXVII/TERCER%20TR%202019/OBP/FORMATO%20DE%20CONTROL%20FONDO%20III-013.pdf</t>
  </si>
  <si>
    <t>https://bahiadebanderas.gob.mx/transparenciaX/ARTICULO33/XXVII/TERCER%20TR%202019/OBP/FORMATO%20DE%20CONTROL%20FONDO%20III-014.pdf</t>
  </si>
  <si>
    <t>https://bahiadebanderas.gob.mx/transparenciaX/ARTICULO33/XXVII/TERCER%20TR%202019/OBP/FORMATO%20DE%20CONTROL%20FONDO%20III-015.pdf</t>
  </si>
  <si>
    <t>https://bahiadebanderas.gob.mx/transparenciaX/ARTICULO33/XXVII/TERCER%20TR%202019/OBP/FORMATO%20DE%20CONTROL%20%20FONDO%20III-016.pdf</t>
  </si>
  <si>
    <t>https://bahiadebanderas.gob.mx/transparenciaX/ARTICULO33/XXVII/TERCER%20TR%202019/OBP/FORMATO%20DE%20CONTROL%20%20FONDO%20III-017.pdf</t>
  </si>
  <si>
    <t>https://bahiadebanderas.gob.mx/transparenciaX/ARTICULO33/XXVII/TERCER%20TR%202019/OBP/FORMATO%20DE%20CONTROL%20FONDO%20III-018.pdf</t>
  </si>
  <si>
    <t>https://bahiadebanderas.gob.mx/transparenciaX/ARTICULO33/XXVII/TERCER%20TR%202019/OBP/FORMATO%20DE%20CONTROL%20%20FONDO%20III-019.pdf</t>
  </si>
  <si>
    <t>https://bahiadebanderas.gob.mx/transparenciaX/ARTICULO33/XXVII/TERCER%20TR%202019/OBP/FORMATO%20DE%20CONTROL%20%20FONDO%20III-020.pdf</t>
  </si>
  <si>
    <t>https://bahiadebanderas.gob.mx/transparenciaX/ARTICULO33/XXVII/TERCER%20TR%202019/OBP/FORMATO%20DE%20CONTROL%20FONDO%20III-021.pdf</t>
  </si>
  <si>
    <t>https://bahiadebanderas.gob.mx/transparenciaX/ARTICULO33/XXVII/TERCER%20TR%202019/OBP/FORMATO%20DE%20CONTROL%20FONDO%20III-022.pdf</t>
  </si>
  <si>
    <t>http://bahiadebanderas.gob.mx/transparenciaX/ARTICULO33/XXVII/TERCER%20TR%202019/OBP/1/FORMATO%20DE%20CONTROL%20FONDO%20III-023.pdf</t>
  </si>
  <si>
    <t>JOSE FRANCISCO</t>
  </si>
  <si>
    <t>GAONA</t>
  </si>
  <si>
    <t>MORALES</t>
  </si>
  <si>
    <t>BUDORA, S.A. DE C.V.</t>
  </si>
  <si>
    <t>SALOMON</t>
  </si>
  <si>
    <t>PRODUCTOS DE ENERGÍA VERDE, S.A. DE C.V.</t>
  </si>
  <si>
    <t>CUADRANTE, R.S. DE R.L. DE C.V.</t>
  </si>
  <si>
    <t>S/RAZÓN SOCIAL</t>
  </si>
  <si>
    <t xml:space="preserve">CESAR HERNALDO </t>
  </si>
  <si>
    <t>CURIEL</t>
  </si>
  <si>
    <t>MISAEL RODRIGO</t>
  </si>
  <si>
    <t>ANGEL</t>
  </si>
  <si>
    <t>CESAR HUMBERTO</t>
  </si>
  <si>
    <t>ARROYO</t>
  </si>
  <si>
    <t>LAMAS</t>
  </si>
  <si>
    <t>AR3 COMPAÑÍA CONSTRUCTORA, S. A. DE C.V.</t>
  </si>
  <si>
    <t>JUAN JOSÉ ALBERTO</t>
  </si>
  <si>
    <t>TOPETE</t>
  </si>
  <si>
    <t>RIVAS</t>
  </si>
  <si>
    <t>YURI</t>
  </si>
  <si>
    <t>LARIOS</t>
  </si>
  <si>
    <t>NILA</t>
  </si>
  <si>
    <t>http://bahiadebanderas.gob.mx/transparenciaX/ARTICULO33/XXVII/TERCER%20TR%202019/OBP/3/CONTRATO%20FONDO%20III%20-%2010.pdf</t>
  </si>
  <si>
    <t>http://bahiadebanderas.gob.mx/transparenciaX/ARTICULO33/XXVII/TERCER%20TR%202019/OBP/3/CONTRATO%20FONDO%20III-11.pdf</t>
  </si>
  <si>
    <t>http://bahiadebanderas.gob.mx/transparenciaX/ARTICULO33/XXVII/TERCER%20TR%202019/OBP/3/CONTRATO%20FONDO%20III-013.pdf</t>
  </si>
  <si>
    <t>http://bahiadebanderas.gob.mx/transparenciaX/ARTICULO33/XXVII/TERCER%20TR%202019/OBP/3/CONTRATO%20FONDO%20III-016.pdf</t>
  </si>
  <si>
    <t>http://bahiadebanderas.gob.mx/transparenciaX/ARTICULO33/XXVII/TERCER%20TR%202019/OBP/3/CONTRATO%20FONDO%20III-017.pdf</t>
  </si>
  <si>
    <t>http://bahiadebanderas.gob.mx/transparenciaX/ARTICULO33/XXVII/TERCER%20TR%202019/OBP/3/CONTRATO%20%20FONDO%20III-018.pdf</t>
  </si>
  <si>
    <t>http://bahiadebanderas.gob.mx/transparenciaX/ARTICULO33/XXVII/TERCER%20TR%202019/OBP/3/CONTRATO%20FONDO%20III-020.pdf</t>
  </si>
  <si>
    <t>http://bahiadebanderas.gob.mx/transparenciaX/ARTICULO33/XXVII/TERCER%20TR%202019/OBP/3/CONTRATO%20FONDO%20III-024.pdf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</si>
</sst>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vertical="top" wrapText="1"/>
    </xf>
    <xf numFmtId="0" fontId="3" fillId="3" borderId="0" xfId="1" applyAlignment="1">
      <alignment vertical="center"/>
    </xf>
    <xf numFmtId="4" fontId="0" fillId="0" borderId="0" xfId="0" applyNumberFormat="1"/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ahiadebanderas.gob.mx/transparenciaX/ARTICULO33/XXVII/TERCER%20TR%202019/OBP/FORMATO%20DE%20CONTROL%20%20FONDO%20III-016.pdf" TargetMode="External"/><Relationship Id="rId18" Type="http://schemas.openxmlformats.org/officeDocument/2006/relationships/hyperlink" Target="https://bahiadebanderas.gob.mx/transparenciaX/ARTICULO33/XXVII/TERCER%20TR%202019/OBP/FORMATO%20DE%20CONTROL%20FONDO%20III-021.pdf" TargetMode="External"/><Relationship Id="rId26" Type="http://schemas.openxmlformats.org/officeDocument/2006/relationships/hyperlink" Target="https://bahiadebanderas.gob.mx/transparenciaX/ARTICULO33/XXVII/TERCER%20TR%202019/OBP/FORMATO%20DE%20CONTROL%20FONDO%20III-015.pdf" TargetMode="External"/><Relationship Id="rId39" Type="http://schemas.openxmlformats.org/officeDocument/2006/relationships/hyperlink" Target="http://bahiadebanderas.gob.mx/transparenciaX/ARTICULO33/XXVII/TERCER%20TR%202019/OBP/3/CONTRATO%20FONDO%20III-017.pdf" TargetMode="External"/><Relationship Id="rId21" Type="http://schemas.openxmlformats.org/officeDocument/2006/relationships/hyperlink" Target="https://bahiadebanderas.gob.mx/transparenciaX/ARTICULO33/XXVII/TERCER%20TR%202019/OBP/FORMATO%20DE%20CONTROL%20FOD-007.pdf" TargetMode="External"/><Relationship Id="rId34" Type="http://schemas.openxmlformats.org/officeDocument/2006/relationships/hyperlink" Target="http://bahiadebanderas.gob.mx/transparenciaX/ARTICULO33/XXVII/TERCER%20TR%202019/OBP/1/FORMATO%20DE%20CONTROL%20FONDO%20III-023.pdf" TargetMode="External"/><Relationship Id="rId42" Type="http://schemas.openxmlformats.org/officeDocument/2006/relationships/hyperlink" Target="http://bahiadebanderas.gob.mx/transparenciaX/ARTICULO33/XXVII/TERCER%20TR%202019/OBP/3/CONTRATO%20FONDO%20III-024.pdf" TargetMode="External"/><Relationship Id="rId47" Type="http://schemas.openxmlformats.org/officeDocument/2006/relationships/hyperlink" Target="https://bahiadebanderas.gob.mx/transparenciaX/ARTICULO33/XV/TERCER%20TR%202019/OBP/CONTRATO%20FONDO%20III-X-%20019-2019.pdf" TargetMode="External"/><Relationship Id="rId50" Type="http://schemas.openxmlformats.org/officeDocument/2006/relationships/hyperlink" Target="http://bahiadebanderas.gob.mx/transparenciaX/ARTICULO33/XXVII/TERCER%20TR%202019/OBP/3/CONTRATO%20FONDO%20III-11.pdf" TargetMode="External"/><Relationship Id="rId55" Type="http://schemas.openxmlformats.org/officeDocument/2006/relationships/hyperlink" Target="http://bahiadebanderas.gob.mx/transparenciaX/ARTICULO33/XXVII/TERCER%20TR%202019/OBP/3/CONTRATO%20FONDO%20III-020.pdf" TargetMode="External"/><Relationship Id="rId7" Type="http://schemas.openxmlformats.org/officeDocument/2006/relationships/hyperlink" Target="https://bahiadebanderas.gob.mx/transparenciaX/ARTICULO33/XXVII/TERCER%20TR%202019/OBP/FORMATO%20DE%20CONTROL%20FOD-007.pdf" TargetMode="External"/><Relationship Id="rId12" Type="http://schemas.openxmlformats.org/officeDocument/2006/relationships/hyperlink" Target="https://bahiadebanderas.gob.mx/transparenciaX/ARTICULO33/XXVII/TERCER%20TR%202019/OBP/FORMATO%20DE%20CONTROL%20FONDO%20III-015.pdf" TargetMode="External"/><Relationship Id="rId17" Type="http://schemas.openxmlformats.org/officeDocument/2006/relationships/hyperlink" Target="https://bahiadebanderas.gob.mx/transparenciaX/ARTICULO33/XXVII/TERCER%20TR%202019/OBP/FORMATO%20DE%20CONTROL%20%20FONDO%20III-020.pdf" TargetMode="External"/><Relationship Id="rId25" Type="http://schemas.openxmlformats.org/officeDocument/2006/relationships/hyperlink" Target="https://bahiadebanderas.gob.mx/transparenciaX/ARTICULO33/XXVII/TERCER%20TR%202019/OBP/FORMATO%20DE%20CONTROL%20FONDO%20III-014.pdf" TargetMode="External"/><Relationship Id="rId33" Type="http://schemas.openxmlformats.org/officeDocument/2006/relationships/hyperlink" Target="https://bahiadebanderas.gob.mx/transparenciaX/ARTICULO33/XXVII/TERCER%20TR%202019/OBP/FORMATO%20DE%20CONTROL%20FONDO%20III-022.pdf" TargetMode="External"/><Relationship Id="rId38" Type="http://schemas.openxmlformats.org/officeDocument/2006/relationships/hyperlink" Target="http://bahiadebanderas.gob.mx/transparenciaX/ARTICULO33/XXVII/TERCER%20TR%202019/OBP/3/CONTRATO%20FONDO%20III-016.pdf" TargetMode="External"/><Relationship Id="rId46" Type="http://schemas.openxmlformats.org/officeDocument/2006/relationships/hyperlink" Target="https://bahiadebanderas.gob.mx/transparenciaX/ARTICULO33/XV/TERCER%20TR%202019/OBP/CONTRATO%20BADEBA-OP-FONDOIII-X-015-2019.pdf" TargetMode="External"/><Relationship Id="rId59" Type="http://schemas.openxmlformats.org/officeDocument/2006/relationships/hyperlink" Target="http://bahiadebanderas.gob.mx/transparenciaX/ARTICULO33/XXVII/TERCER%20TR%202019/OBP/3/CONTRATO%20FONDO%20III-024.pdf" TargetMode="External"/><Relationship Id="rId2" Type="http://schemas.openxmlformats.org/officeDocument/2006/relationships/hyperlink" Target="https://bahiadebanderas.gob.mx/transparenciaX/ARTICULO33/XV/TERCER%20TR%202019/OBP/Contrato%20FONDOIII-X-022-2019.pdf" TargetMode="External"/><Relationship Id="rId16" Type="http://schemas.openxmlformats.org/officeDocument/2006/relationships/hyperlink" Target="https://bahiadebanderas.gob.mx/transparenciaX/ARTICULO33/XXVII/TERCER%20TR%202019/OBP/FORMATO%20DE%20CONTROL%20%20FONDO%20III-019.pdf" TargetMode="External"/><Relationship Id="rId20" Type="http://schemas.openxmlformats.org/officeDocument/2006/relationships/hyperlink" Target="http://bahiadebanderas.gob.mx/transparenciaX/ARTICULO33/XXVII/TERCER%20TR%202019/OBP/1/FORMATO%20DE%20CONTROL%20FONDO%20III-023.pdf" TargetMode="External"/><Relationship Id="rId29" Type="http://schemas.openxmlformats.org/officeDocument/2006/relationships/hyperlink" Target="https://bahiadebanderas.gob.mx/transparenciaX/ARTICULO33/XXVII/TERCER%20TR%202019/OBP/FORMATO%20DE%20CONTROL%20FONDO%20III-018.pdf" TargetMode="External"/><Relationship Id="rId41" Type="http://schemas.openxmlformats.org/officeDocument/2006/relationships/hyperlink" Target="http://bahiadebanderas.gob.mx/transparenciaX/ARTICULO33/XXVII/TERCER%20TR%202019/OBP/3/CONTRATO%20FONDO%20III-020.pdf" TargetMode="External"/><Relationship Id="rId54" Type="http://schemas.openxmlformats.org/officeDocument/2006/relationships/hyperlink" Target="http://bahiadebanderas.gob.mx/transparenciaX/ARTICULO33/XXVII/TERCER%20TR%202019/OBP/3/CONTRATO%20%20FONDO%20III-018.pdf" TargetMode="External"/><Relationship Id="rId1" Type="http://schemas.openxmlformats.org/officeDocument/2006/relationships/hyperlink" Target="https://bahiadebanderas.gob.mx/transparenciaX/ARTICULO33/XV/TERCER%20TR%202019/OBP/Contrato%20FONDOIII-X-023-2019%20.pdf" TargetMode="External"/><Relationship Id="rId6" Type="http://schemas.openxmlformats.org/officeDocument/2006/relationships/hyperlink" Target="http://bahiadebanderas.gob.mx/transparenciaX/ARTICULO33/XV/TERCER%20TR%202019/OBP/1/CONTRATO%20FONDO%20III-021-2019.pdf" TargetMode="External"/><Relationship Id="rId11" Type="http://schemas.openxmlformats.org/officeDocument/2006/relationships/hyperlink" Target="https://bahiadebanderas.gob.mx/transparenciaX/ARTICULO33/XXVII/TERCER%20TR%202019/OBP/FORMATO%20DE%20CONTROL%20FONDO%20III-014.pdf" TargetMode="External"/><Relationship Id="rId24" Type="http://schemas.openxmlformats.org/officeDocument/2006/relationships/hyperlink" Target="https://bahiadebanderas.gob.mx/transparenciaX/ARTICULO33/XXVII/TERCER%20TR%202019/OBP/FORMATO%20DE%20CONTROL%20FONDO%20III-013.pdf" TargetMode="External"/><Relationship Id="rId32" Type="http://schemas.openxmlformats.org/officeDocument/2006/relationships/hyperlink" Target="https://bahiadebanderas.gob.mx/transparenciaX/ARTICULO33/XXVII/TERCER%20TR%202019/OBP/FORMATO%20DE%20CONTROL%20FONDO%20III-021.pdf" TargetMode="External"/><Relationship Id="rId37" Type="http://schemas.openxmlformats.org/officeDocument/2006/relationships/hyperlink" Target="http://bahiadebanderas.gob.mx/transparenciaX/ARTICULO33/XXVII/TERCER%20TR%202019/OBP/3/CONTRATO%20FONDO%20III-013.pdf" TargetMode="External"/><Relationship Id="rId40" Type="http://schemas.openxmlformats.org/officeDocument/2006/relationships/hyperlink" Target="http://bahiadebanderas.gob.mx/transparenciaX/ARTICULO33/XXVII/TERCER%20TR%202019/OBP/3/CONTRATO%20%20FONDO%20III-018.pdf" TargetMode="External"/><Relationship Id="rId45" Type="http://schemas.openxmlformats.org/officeDocument/2006/relationships/hyperlink" Target="https://bahiadebanderas.gob.mx/transparenciaX/ARTICULO33/XV/TERCER%20TR%202019/OBP/CONTRATO%20BADEBA-OP-FONDOIII-X-014-2019.pdf" TargetMode="External"/><Relationship Id="rId53" Type="http://schemas.openxmlformats.org/officeDocument/2006/relationships/hyperlink" Target="http://bahiadebanderas.gob.mx/transparenciaX/ARTICULO33/XXVII/TERCER%20TR%202019/OBP/3/CONTRATO%20FONDO%20III-017.pdf" TargetMode="External"/><Relationship Id="rId58" Type="http://schemas.openxmlformats.org/officeDocument/2006/relationships/hyperlink" Target="http://bahiadebanderas.gob.mx/transparenciaX/ARTICULO33/XXVII/TERCER%20TR%202019/OBP/3/CONTRATO%20FONDO%20III-024.pdf" TargetMode="External"/><Relationship Id="rId5" Type="http://schemas.openxmlformats.org/officeDocument/2006/relationships/hyperlink" Target="https://bahiadebanderas.gob.mx/transparenciaX/ARTICULO33/XV/TERCER%20TR%202019/OBP/CONTRATO%20FONDO%20III-X-%20019-2019.pdf" TargetMode="External"/><Relationship Id="rId15" Type="http://schemas.openxmlformats.org/officeDocument/2006/relationships/hyperlink" Target="https://bahiadebanderas.gob.mx/transparenciaX/ARTICULO33/XXVII/TERCER%20TR%202019/OBP/FORMATO%20DE%20CONTROL%20FONDO%20III-018.pdf" TargetMode="External"/><Relationship Id="rId23" Type="http://schemas.openxmlformats.org/officeDocument/2006/relationships/hyperlink" Target="https://bahiadebanderas.gob.mx/transparenciaX/ARTICULO33/XXVII/TERCER%20TR%202019/OBP/FORMATO%20DE%20CONTROL%20FONDO%20III-011.pdf" TargetMode="External"/><Relationship Id="rId28" Type="http://schemas.openxmlformats.org/officeDocument/2006/relationships/hyperlink" Target="https://bahiadebanderas.gob.mx/transparenciaX/ARTICULO33/XXVII/TERCER%20TR%202019/OBP/FORMATO%20DE%20CONTROL%20%20FONDO%20III-017.pdf" TargetMode="External"/><Relationship Id="rId36" Type="http://schemas.openxmlformats.org/officeDocument/2006/relationships/hyperlink" Target="http://bahiadebanderas.gob.mx/transparenciaX/ARTICULO33/XXVII/TERCER%20TR%202019/OBP/3/CONTRATO%20FONDO%20III-11.pdf" TargetMode="External"/><Relationship Id="rId49" Type="http://schemas.openxmlformats.org/officeDocument/2006/relationships/hyperlink" Target="http://bahiadebanderas.gob.mx/transparenciaX/ARTICULO33/XXVII/TERCER%20TR%202019/OBP/3/CONTRATO%20FONDO%20III%20-%2010.pdf" TargetMode="External"/><Relationship Id="rId57" Type="http://schemas.openxmlformats.org/officeDocument/2006/relationships/hyperlink" Target="https://bahiadebanderas.gob.mx/transparenciaX/ARTICULO33/XXVII/TERCER%20TR%202019/OBP/FORMATO%20DE%20CONTROL%20FOD-007.pdf" TargetMode="External"/><Relationship Id="rId10" Type="http://schemas.openxmlformats.org/officeDocument/2006/relationships/hyperlink" Target="https://bahiadebanderas.gob.mx/transparenciaX/ARTICULO33/XXVII/TERCER%20TR%202019/OBP/FORMATO%20DE%20CONTROL%20FONDO%20III-013.pdf" TargetMode="External"/><Relationship Id="rId19" Type="http://schemas.openxmlformats.org/officeDocument/2006/relationships/hyperlink" Target="https://bahiadebanderas.gob.mx/transparenciaX/ARTICULO33/XXVII/TERCER%20TR%202019/OBP/FORMATO%20DE%20CONTROL%20FONDO%20III-022.pdf" TargetMode="External"/><Relationship Id="rId31" Type="http://schemas.openxmlformats.org/officeDocument/2006/relationships/hyperlink" Target="https://bahiadebanderas.gob.mx/transparenciaX/ARTICULO33/XXVII/TERCER%20TR%202019/OBP/FORMATO%20DE%20CONTROL%20%20FONDO%20III-020.pdf" TargetMode="External"/><Relationship Id="rId44" Type="http://schemas.openxmlformats.org/officeDocument/2006/relationships/hyperlink" Target="https://bahiadebanderas.gob.mx/transparenciaX/ARTICULO33/XV/TERCER%20TR%202019/OBP/Contrato%20FONDOIII-X-022-2019.pdf" TargetMode="External"/><Relationship Id="rId52" Type="http://schemas.openxmlformats.org/officeDocument/2006/relationships/hyperlink" Target="http://bahiadebanderas.gob.mx/transparenciaX/ARTICULO33/XXVII/TERCER%20TR%202019/OBP/3/CONTRATO%20FONDO%20III-016.pdf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bahiadebanderas.gob.mx/transparenciaX/ARTICULO33/XV/TERCER%20TR%202019/OBP/CONTRATO%20BADEBA-OP-FONDOIII-X-015-2019.pdf" TargetMode="External"/><Relationship Id="rId9" Type="http://schemas.openxmlformats.org/officeDocument/2006/relationships/hyperlink" Target="https://bahiadebanderas.gob.mx/transparenciaX/ARTICULO33/XXVII/TERCER%20TR%202019/OBP/FORMATO%20DE%20CONTROL%20FONDO%20III-011.pdf" TargetMode="External"/><Relationship Id="rId14" Type="http://schemas.openxmlformats.org/officeDocument/2006/relationships/hyperlink" Target="https://bahiadebanderas.gob.mx/transparenciaX/ARTICULO33/XXVII/TERCER%20TR%202019/OBP/FORMATO%20DE%20CONTROL%20%20FONDO%20III-017.pdf" TargetMode="External"/><Relationship Id="rId22" Type="http://schemas.openxmlformats.org/officeDocument/2006/relationships/hyperlink" Target="https://bahiadebanderas.gob.mx/transparenciaX/ARTICULO33/XXVII/TERCER%20TR%202019/OBP/FORMATO%20DE%20CONTROL%20%20FONDO%20III-010.pdf" TargetMode="External"/><Relationship Id="rId27" Type="http://schemas.openxmlformats.org/officeDocument/2006/relationships/hyperlink" Target="https://bahiadebanderas.gob.mx/transparenciaX/ARTICULO33/XXVII/TERCER%20TR%202019/OBP/FORMATO%20DE%20CONTROL%20%20FONDO%20III-016.pdf" TargetMode="External"/><Relationship Id="rId30" Type="http://schemas.openxmlformats.org/officeDocument/2006/relationships/hyperlink" Target="https://bahiadebanderas.gob.mx/transparenciaX/ARTICULO33/XXVII/TERCER%20TR%202019/OBP/FORMATO%20DE%20CONTROL%20%20FONDO%20III-019.pdf" TargetMode="External"/><Relationship Id="rId35" Type="http://schemas.openxmlformats.org/officeDocument/2006/relationships/hyperlink" Target="http://bahiadebanderas.gob.mx/transparenciaX/ARTICULO33/XXVII/TERCER%20TR%202019/OBP/3/CONTRATO%20FONDO%20III%20-%2010.pdf" TargetMode="External"/><Relationship Id="rId43" Type="http://schemas.openxmlformats.org/officeDocument/2006/relationships/hyperlink" Target="https://bahiadebanderas.gob.mx/transparenciaX/ARTICULO33/XV/TERCER%20TR%202019/OBP/Contrato%20FONDOIII-X-023-2019%20.pdf" TargetMode="External"/><Relationship Id="rId48" Type="http://schemas.openxmlformats.org/officeDocument/2006/relationships/hyperlink" Target="http://bahiadebanderas.gob.mx/transparenciaX/ARTICULO33/XV/TERCER%20TR%202019/OBP/1/CONTRATO%20FONDO%20III-021-2019.pdf" TargetMode="External"/><Relationship Id="rId56" Type="http://schemas.openxmlformats.org/officeDocument/2006/relationships/hyperlink" Target="http://bahiadebanderas.gob.mx/transparenciaX/ARTICULO33/XXVII/TERCER%20TR%202019/OBP/3/CONTRATO%20FONDO%20III-024.pdf" TargetMode="External"/><Relationship Id="rId8" Type="http://schemas.openxmlformats.org/officeDocument/2006/relationships/hyperlink" Target="https://bahiadebanderas.gob.mx/transparenciaX/ARTICULO33/XXVII/TERCER%20TR%202019/OBP/FORMATO%20DE%20CONTROL%20%20FONDO%20III-010.pdf" TargetMode="External"/><Relationship Id="rId51" Type="http://schemas.openxmlformats.org/officeDocument/2006/relationships/hyperlink" Target="http://bahiadebanderas.gob.mx/transparenciaX/ARTICULO33/XXVII/TERCER%20TR%202019/OBP/3/CONTRATO%20FONDO%20III-013.pdf" TargetMode="External"/><Relationship Id="rId3" Type="http://schemas.openxmlformats.org/officeDocument/2006/relationships/hyperlink" Target="https://bahiadebanderas.gob.mx/transparenciaX/ARTICULO33/XV/TERCER%20TR%202019/OBP/CONTRATO%20BADEBA-OP-FONDOIII-X-01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X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43647</v>
      </c>
      <c r="C8" s="3">
        <v>43738</v>
      </c>
      <c r="D8" t="s">
        <v>73</v>
      </c>
      <c r="E8" t="s">
        <v>104</v>
      </c>
      <c r="F8" s="2" t="s">
        <v>119</v>
      </c>
      <c r="G8" t="s">
        <v>84</v>
      </c>
      <c r="H8" t="s">
        <v>85</v>
      </c>
      <c r="I8" t="s">
        <v>80</v>
      </c>
      <c r="J8" t="s">
        <v>134</v>
      </c>
      <c r="K8" t="s">
        <v>99</v>
      </c>
      <c r="L8" t="s">
        <v>100</v>
      </c>
      <c r="M8" t="s">
        <v>135</v>
      </c>
      <c r="N8" s="4">
        <v>43570</v>
      </c>
      <c r="O8" s="4">
        <v>43629</v>
      </c>
      <c r="P8" s="3" t="s">
        <v>103</v>
      </c>
      <c r="Q8" s="7" t="s">
        <v>142</v>
      </c>
      <c r="R8" s="6">
        <v>694840.7</v>
      </c>
      <c r="S8" s="6">
        <v>694840.7</v>
      </c>
      <c r="T8" s="7" t="s">
        <v>142</v>
      </c>
      <c r="U8" s="7" t="s">
        <v>142</v>
      </c>
      <c r="V8" s="5"/>
      <c r="W8" t="s">
        <v>83</v>
      </c>
      <c r="Y8" t="s">
        <v>85</v>
      </c>
      <c r="Z8" s="3">
        <v>43747</v>
      </c>
      <c r="AA8" s="3">
        <v>43747</v>
      </c>
    </row>
    <row r="9" spans="1:28" x14ac:dyDescent="0.25">
      <c r="A9" s="2">
        <v>2019</v>
      </c>
      <c r="B9" s="3">
        <v>43647</v>
      </c>
      <c r="C9" s="3">
        <v>43738</v>
      </c>
      <c r="D9" t="s">
        <v>73</v>
      </c>
      <c r="E9" t="s">
        <v>105</v>
      </c>
      <c r="F9" s="2" t="s">
        <v>120</v>
      </c>
      <c r="G9" s="2" t="s">
        <v>84</v>
      </c>
      <c r="H9" s="2" t="s">
        <v>85</v>
      </c>
      <c r="I9" t="s">
        <v>80</v>
      </c>
      <c r="J9" t="s">
        <v>156</v>
      </c>
      <c r="K9" t="s">
        <v>157</v>
      </c>
      <c r="L9" t="s">
        <v>158</v>
      </c>
      <c r="M9" t="s">
        <v>159</v>
      </c>
      <c r="N9" s="4">
        <v>43668</v>
      </c>
      <c r="O9" s="4">
        <v>43817</v>
      </c>
      <c r="P9" s="3" t="s">
        <v>103</v>
      </c>
      <c r="Q9" s="7" t="s">
        <v>178</v>
      </c>
      <c r="R9" s="6">
        <v>3260083.73</v>
      </c>
      <c r="S9" s="6">
        <v>3260083.73</v>
      </c>
      <c r="T9" s="8" t="s">
        <v>143</v>
      </c>
      <c r="U9" s="8" t="s">
        <v>143</v>
      </c>
      <c r="V9" s="7" t="s">
        <v>178</v>
      </c>
      <c r="W9" s="2" t="s">
        <v>83</v>
      </c>
      <c r="Y9" s="2" t="s">
        <v>85</v>
      </c>
      <c r="Z9" s="3">
        <v>43747</v>
      </c>
      <c r="AA9" s="3">
        <v>43747</v>
      </c>
    </row>
    <row r="10" spans="1:28" x14ac:dyDescent="0.25">
      <c r="A10" s="2">
        <v>2019</v>
      </c>
      <c r="B10" s="3">
        <v>43647</v>
      </c>
      <c r="C10" s="3">
        <v>43738</v>
      </c>
      <c r="D10" t="s">
        <v>73</v>
      </c>
      <c r="E10" s="2" t="s">
        <v>106</v>
      </c>
      <c r="F10" s="2" t="s">
        <v>121</v>
      </c>
      <c r="G10" s="2" t="s">
        <v>84</v>
      </c>
      <c r="H10" s="2" t="s">
        <v>85</v>
      </c>
      <c r="I10" t="s">
        <v>80</v>
      </c>
      <c r="J10" t="s">
        <v>101</v>
      </c>
      <c r="K10" t="s">
        <v>102</v>
      </c>
      <c r="L10" t="s">
        <v>160</v>
      </c>
      <c r="M10" t="s">
        <v>161</v>
      </c>
      <c r="N10" s="4">
        <v>43668</v>
      </c>
      <c r="O10" s="4">
        <v>43817</v>
      </c>
      <c r="P10" s="3" t="s">
        <v>103</v>
      </c>
      <c r="Q10" s="7" t="s">
        <v>179</v>
      </c>
      <c r="R10" s="2">
        <v>2330175.23</v>
      </c>
      <c r="S10" s="2">
        <v>2330175.23</v>
      </c>
      <c r="T10" s="7" t="s">
        <v>144</v>
      </c>
      <c r="U10" s="7" t="s">
        <v>144</v>
      </c>
      <c r="V10" s="7" t="s">
        <v>179</v>
      </c>
      <c r="W10" s="2" t="s">
        <v>83</v>
      </c>
      <c r="Y10" s="2" t="s">
        <v>85</v>
      </c>
      <c r="Z10" s="3">
        <v>43747</v>
      </c>
      <c r="AA10" s="3">
        <v>43747</v>
      </c>
    </row>
    <row r="11" spans="1:28" x14ac:dyDescent="0.25">
      <c r="A11" s="2">
        <v>2019</v>
      </c>
      <c r="B11" s="3">
        <v>43647</v>
      </c>
      <c r="C11" s="3">
        <v>43738</v>
      </c>
      <c r="D11" t="s">
        <v>73</v>
      </c>
      <c r="E11" s="2" t="s">
        <v>107</v>
      </c>
      <c r="F11" s="2" t="s">
        <v>122</v>
      </c>
      <c r="G11" s="2" t="s">
        <v>84</v>
      </c>
      <c r="H11" s="2" t="s">
        <v>85</v>
      </c>
      <c r="I11" t="s">
        <v>80</v>
      </c>
      <c r="J11" t="s">
        <v>92</v>
      </c>
      <c r="K11" t="s">
        <v>93</v>
      </c>
      <c r="L11" t="s">
        <v>94</v>
      </c>
      <c r="M11" t="s">
        <v>162</v>
      </c>
      <c r="N11" s="4">
        <v>43668</v>
      </c>
      <c r="O11" s="4">
        <v>43757</v>
      </c>
      <c r="P11" s="3" t="s">
        <v>103</v>
      </c>
      <c r="Q11" s="7" t="s">
        <v>180</v>
      </c>
      <c r="R11" s="2">
        <v>3749507.14</v>
      </c>
      <c r="S11" s="2">
        <v>3749507.14</v>
      </c>
      <c r="T11" s="7" t="s">
        <v>145</v>
      </c>
      <c r="U11" s="7" t="s">
        <v>145</v>
      </c>
      <c r="V11" s="7" t="s">
        <v>180</v>
      </c>
      <c r="W11" s="2" t="s">
        <v>83</v>
      </c>
      <c r="Y11" s="2" t="s">
        <v>85</v>
      </c>
      <c r="Z11" s="3">
        <v>43747</v>
      </c>
      <c r="AA11" s="3">
        <v>43747</v>
      </c>
    </row>
    <row r="12" spans="1:28" x14ac:dyDescent="0.25">
      <c r="A12" s="2">
        <v>2019</v>
      </c>
      <c r="B12" s="3">
        <v>43647</v>
      </c>
      <c r="C12" s="3">
        <v>43738</v>
      </c>
      <c r="D12" t="s">
        <v>73</v>
      </c>
      <c r="E12" s="2" t="s">
        <v>108</v>
      </c>
      <c r="F12" s="2" t="s">
        <v>123</v>
      </c>
      <c r="G12" s="2" t="s">
        <v>84</v>
      </c>
      <c r="H12" s="2" t="s">
        <v>85</v>
      </c>
      <c r="I12" t="s">
        <v>80</v>
      </c>
      <c r="J12" t="s">
        <v>89</v>
      </c>
      <c r="K12" t="s">
        <v>90</v>
      </c>
      <c r="L12" t="s">
        <v>91</v>
      </c>
      <c r="M12" t="s">
        <v>163</v>
      </c>
      <c r="N12" s="4">
        <v>43668</v>
      </c>
      <c r="O12" s="4">
        <v>43817</v>
      </c>
      <c r="P12" s="3" t="s">
        <v>103</v>
      </c>
      <c r="Q12" s="5" t="s">
        <v>136</v>
      </c>
      <c r="R12" s="2">
        <v>4471589.91</v>
      </c>
      <c r="S12" s="2">
        <v>4471589.91</v>
      </c>
      <c r="T12" s="7" t="s">
        <v>146</v>
      </c>
      <c r="U12" s="7" t="s">
        <v>146</v>
      </c>
      <c r="V12" s="5" t="s">
        <v>136</v>
      </c>
      <c r="W12" s="2" t="s">
        <v>83</v>
      </c>
      <c r="Y12" s="2" t="s">
        <v>85</v>
      </c>
      <c r="Z12" s="3">
        <v>43747</v>
      </c>
      <c r="AA12" s="3">
        <v>43747</v>
      </c>
    </row>
    <row r="13" spans="1:28" x14ac:dyDescent="0.25">
      <c r="A13" s="2">
        <v>2019</v>
      </c>
      <c r="B13" s="3">
        <v>43647</v>
      </c>
      <c r="C13" s="3">
        <v>43738</v>
      </c>
      <c r="D13" t="s">
        <v>73</v>
      </c>
      <c r="E13" s="2" t="s">
        <v>109</v>
      </c>
      <c r="F13" s="2" t="s">
        <v>124</v>
      </c>
      <c r="G13" s="2" t="s">
        <v>84</v>
      </c>
      <c r="H13" s="2" t="s">
        <v>85</v>
      </c>
      <c r="I13" t="s">
        <v>80</v>
      </c>
      <c r="J13" t="s">
        <v>164</v>
      </c>
      <c r="K13" t="s">
        <v>97</v>
      </c>
      <c r="L13" t="s">
        <v>98</v>
      </c>
      <c r="M13" s="2" t="s">
        <v>163</v>
      </c>
      <c r="N13" s="4">
        <v>43668</v>
      </c>
      <c r="O13" s="4">
        <v>43727</v>
      </c>
      <c r="P13" s="3" t="s">
        <v>103</v>
      </c>
      <c r="Q13" s="5" t="s">
        <v>137</v>
      </c>
      <c r="R13" s="2">
        <v>579837.36</v>
      </c>
      <c r="S13" s="2">
        <v>579837.36</v>
      </c>
      <c r="T13" s="7" t="s">
        <v>147</v>
      </c>
      <c r="U13" s="7" t="s">
        <v>147</v>
      </c>
      <c r="V13" s="5" t="s">
        <v>137</v>
      </c>
      <c r="W13" s="2" t="s">
        <v>83</v>
      </c>
      <c r="Y13" s="2" t="s">
        <v>85</v>
      </c>
      <c r="Z13" s="3">
        <v>43747</v>
      </c>
      <c r="AA13" s="3">
        <v>43747</v>
      </c>
    </row>
    <row r="14" spans="1:28" x14ac:dyDescent="0.25">
      <c r="A14" s="2">
        <v>2019</v>
      </c>
      <c r="B14" s="3">
        <v>43647</v>
      </c>
      <c r="C14" s="3">
        <v>43738</v>
      </c>
      <c r="D14" t="s">
        <v>73</v>
      </c>
      <c r="E14" s="2" t="s">
        <v>110</v>
      </c>
      <c r="F14" s="2" t="s">
        <v>125</v>
      </c>
      <c r="G14" s="2" t="s">
        <v>84</v>
      </c>
      <c r="H14" s="2" t="s">
        <v>85</v>
      </c>
      <c r="I14" t="s">
        <v>80</v>
      </c>
      <c r="J14" t="s">
        <v>86</v>
      </c>
      <c r="K14" t="s">
        <v>165</v>
      </c>
      <c r="L14" t="s">
        <v>87</v>
      </c>
      <c r="M14" t="s">
        <v>88</v>
      </c>
      <c r="N14" s="4">
        <v>43668</v>
      </c>
      <c r="O14" s="4">
        <v>43757</v>
      </c>
      <c r="P14" s="3" t="s">
        <v>103</v>
      </c>
      <c r="Q14" s="7" t="s">
        <v>181</v>
      </c>
      <c r="R14" s="2">
        <v>582185.97</v>
      </c>
      <c r="S14" s="2">
        <v>582185.97</v>
      </c>
      <c r="T14" s="7" t="s">
        <v>148</v>
      </c>
      <c r="U14" s="7" t="s">
        <v>148</v>
      </c>
      <c r="V14" s="7" t="s">
        <v>181</v>
      </c>
      <c r="W14" s="2" t="s">
        <v>83</v>
      </c>
      <c r="Y14" s="2" t="s">
        <v>85</v>
      </c>
      <c r="Z14" s="3">
        <v>43747</v>
      </c>
      <c r="AA14" s="3">
        <v>43747</v>
      </c>
    </row>
    <row r="15" spans="1:28" x14ac:dyDescent="0.25">
      <c r="A15" s="2">
        <v>2019</v>
      </c>
      <c r="B15" s="3">
        <v>43647</v>
      </c>
      <c r="C15" s="3">
        <v>43738</v>
      </c>
      <c r="D15" t="s">
        <v>73</v>
      </c>
      <c r="E15" s="2" t="s">
        <v>111</v>
      </c>
      <c r="F15" s="2" t="s">
        <v>126</v>
      </c>
      <c r="G15" s="2" t="s">
        <v>84</v>
      </c>
      <c r="H15" s="2" t="s">
        <v>85</v>
      </c>
      <c r="I15" t="s">
        <v>80</v>
      </c>
      <c r="J15" s="2" t="s">
        <v>86</v>
      </c>
      <c r="K15" s="2" t="s">
        <v>165</v>
      </c>
      <c r="L15" s="2" t="s">
        <v>87</v>
      </c>
      <c r="M15" s="2" t="s">
        <v>88</v>
      </c>
      <c r="N15" s="4">
        <v>43682</v>
      </c>
      <c r="O15" s="4">
        <v>43771</v>
      </c>
      <c r="P15" s="3" t="s">
        <v>103</v>
      </c>
      <c r="Q15" s="7" t="s">
        <v>182</v>
      </c>
      <c r="R15" s="2">
        <v>305464.40999999997</v>
      </c>
      <c r="S15" s="2">
        <v>305464.40999999997</v>
      </c>
      <c r="T15" s="7" t="s">
        <v>149</v>
      </c>
      <c r="U15" s="7" t="s">
        <v>149</v>
      </c>
      <c r="V15" s="7" t="s">
        <v>182</v>
      </c>
      <c r="W15" s="2" t="s">
        <v>83</v>
      </c>
      <c r="Y15" s="2" t="s">
        <v>85</v>
      </c>
      <c r="Z15" s="3">
        <v>43747</v>
      </c>
      <c r="AA15" s="3">
        <v>43747</v>
      </c>
    </row>
    <row r="16" spans="1:28" x14ac:dyDescent="0.25">
      <c r="A16" s="2">
        <v>2019</v>
      </c>
      <c r="B16" s="3">
        <v>43647</v>
      </c>
      <c r="C16" s="3">
        <v>43738</v>
      </c>
      <c r="D16" t="s">
        <v>73</v>
      </c>
      <c r="E16" s="2" t="s">
        <v>112</v>
      </c>
      <c r="F16" s="2" t="s">
        <v>127</v>
      </c>
      <c r="G16" s="2" t="s">
        <v>84</v>
      </c>
      <c r="H16" s="2" t="s">
        <v>85</v>
      </c>
      <c r="I16" t="s">
        <v>80</v>
      </c>
      <c r="J16" s="2" t="s">
        <v>86</v>
      </c>
      <c r="K16" s="2" t="s">
        <v>165</v>
      </c>
      <c r="L16" s="2" t="s">
        <v>87</v>
      </c>
      <c r="M16" s="2" t="s">
        <v>88</v>
      </c>
      <c r="N16" s="4">
        <v>43696</v>
      </c>
      <c r="O16" s="4">
        <v>43817</v>
      </c>
      <c r="P16" s="3" t="s">
        <v>103</v>
      </c>
      <c r="Q16" s="7" t="s">
        <v>183</v>
      </c>
      <c r="R16" s="2">
        <v>3151558.92</v>
      </c>
      <c r="S16" s="2">
        <v>3151558.92</v>
      </c>
      <c r="T16" s="7" t="s">
        <v>150</v>
      </c>
      <c r="U16" s="7" t="s">
        <v>150</v>
      </c>
      <c r="V16" s="7" t="s">
        <v>183</v>
      </c>
      <c r="W16" s="2" t="s">
        <v>83</v>
      </c>
      <c r="Y16" s="2" t="s">
        <v>85</v>
      </c>
      <c r="Z16" s="3">
        <v>43747</v>
      </c>
      <c r="AA16" s="3">
        <v>43747</v>
      </c>
    </row>
    <row r="17" spans="1:27" x14ac:dyDescent="0.25">
      <c r="A17" s="2">
        <v>2019</v>
      </c>
      <c r="B17" s="3">
        <v>43647</v>
      </c>
      <c r="C17" s="3">
        <v>43738</v>
      </c>
      <c r="D17" t="s">
        <v>73</v>
      </c>
      <c r="E17" s="2" t="s">
        <v>113</v>
      </c>
      <c r="F17" s="2" t="s">
        <v>128</v>
      </c>
      <c r="G17" s="2" t="s">
        <v>84</v>
      </c>
      <c r="H17" s="2" t="s">
        <v>85</v>
      </c>
      <c r="I17" t="s">
        <v>80</v>
      </c>
      <c r="J17" t="s">
        <v>166</v>
      </c>
      <c r="K17" t="s">
        <v>167</v>
      </c>
      <c r="L17" t="s">
        <v>95</v>
      </c>
      <c r="M17" t="s">
        <v>96</v>
      </c>
      <c r="N17" s="4">
        <v>43689</v>
      </c>
      <c r="O17" s="4">
        <v>43778</v>
      </c>
      <c r="P17" s="3" t="s">
        <v>103</v>
      </c>
      <c r="Q17" s="5" t="s">
        <v>138</v>
      </c>
      <c r="R17" s="2">
        <v>330824.53000000003</v>
      </c>
      <c r="S17" s="2">
        <v>330824.53000000003</v>
      </c>
      <c r="T17" s="8" t="s">
        <v>151</v>
      </c>
      <c r="U17" s="8" t="s">
        <v>151</v>
      </c>
      <c r="V17" s="5" t="s">
        <v>138</v>
      </c>
      <c r="W17" s="2" t="s">
        <v>83</v>
      </c>
      <c r="Y17" s="2" t="s">
        <v>85</v>
      </c>
      <c r="Z17" s="3">
        <v>43747</v>
      </c>
      <c r="AA17" s="3">
        <v>43747</v>
      </c>
    </row>
    <row r="18" spans="1:27" x14ac:dyDescent="0.25">
      <c r="A18" s="2">
        <v>2019</v>
      </c>
      <c r="B18" s="3">
        <v>43647</v>
      </c>
      <c r="C18" s="3">
        <v>43738</v>
      </c>
      <c r="D18" t="s">
        <v>73</v>
      </c>
      <c r="E18" s="2" t="s">
        <v>114</v>
      </c>
      <c r="F18" s="2" t="s">
        <v>129</v>
      </c>
      <c r="G18" s="2" t="s">
        <v>84</v>
      </c>
      <c r="H18" s="2" t="s">
        <v>85</v>
      </c>
      <c r="I18" t="s">
        <v>80</v>
      </c>
      <c r="J18" s="2" t="s">
        <v>166</v>
      </c>
      <c r="K18" s="2" t="s">
        <v>167</v>
      </c>
      <c r="L18" s="2" t="s">
        <v>95</v>
      </c>
      <c r="M18" s="2" t="s">
        <v>96</v>
      </c>
      <c r="N18" s="4">
        <v>43689</v>
      </c>
      <c r="O18" s="4">
        <v>43778</v>
      </c>
      <c r="P18" s="3" t="s">
        <v>103</v>
      </c>
      <c r="Q18" s="7" t="s">
        <v>184</v>
      </c>
      <c r="R18" s="2">
        <v>313596.07</v>
      </c>
      <c r="S18" s="2">
        <v>313596.07</v>
      </c>
      <c r="T18" s="7" t="s">
        <v>152</v>
      </c>
      <c r="U18" s="7" t="s">
        <v>152</v>
      </c>
      <c r="V18" s="7" t="s">
        <v>184</v>
      </c>
      <c r="W18" s="2" t="s">
        <v>83</v>
      </c>
      <c r="Y18" s="2" t="s">
        <v>85</v>
      </c>
      <c r="Z18" s="3">
        <v>43747</v>
      </c>
      <c r="AA18" s="3">
        <v>43747</v>
      </c>
    </row>
    <row r="19" spans="1:27" x14ac:dyDescent="0.25">
      <c r="A19" s="2">
        <v>2019</v>
      </c>
      <c r="B19" s="3">
        <v>43647</v>
      </c>
      <c r="C19" s="3">
        <v>43738</v>
      </c>
      <c r="D19" t="s">
        <v>73</v>
      </c>
      <c r="E19" s="2" t="s">
        <v>115</v>
      </c>
      <c r="F19" s="2" t="s">
        <v>130</v>
      </c>
      <c r="G19" s="2" t="s">
        <v>84</v>
      </c>
      <c r="H19" s="2" t="s">
        <v>85</v>
      </c>
      <c r="I19" t="s">
        <v>80</v>
      </c>
      <c r="J19" t="s">
        <v>168</v>
      </c>
      <c r="K19" t="s">
        <v>169</v>
      </c>
      <c r="L19" t="s">
        <v>170</v>
      </c>
      <c r="M19" t="s">
        <v>171</v>
      </c>
      <c r="N19" s="4">
        <v>43717</v>
      </c>
      <c r="O19" s="4">
        <v>43806</v>
      </c>
      <c r="P19" s="3" t="s">
        <v>103</v>
      </c>
      <c r="Q19" s="5" t="s">
        <v>139</v>
      </c>
      <c r="R19" s="2">
        <v>462746.64</v>
      </c>
      <c r="S19" s="2">
        <v>462746.64</v>
      </c>
      <c r="T19" s="7" t="s">
        <v>153</v>
      </c>
      <c r="U19" s="7" t="s">
        <v>153</v>
      </c>
      <c r="V19" s="5" t="s">
        <v>139</v>
      </c>
      <c r="W19" s="2" t="s">
        <v>83</v>
      </c>
      <c r="Y19" s="2" t="s">
        <v>85</v>
      </c>
      <c r="Z19" s="3">
        <v>43747</v>
      </c>
      <c r="AA19" s="3">
        <v>43747</v>
      </c>
    </row>
    <row r="20" spans="1:27" x14ac:dyDescent="0.25">
      <c r="A20" s="2">
        <v>2019</v>
      </c>
      <c r="B20" s="3">
        <v>43647</v>
      </c>
      <c r="C20" s="3">
        <v>43738</v>
      </c>
      <c r="D20" t="s">
        <v>73</v>
      </c>
      <c r="E20" s="2" t="s">
        <v>116</v>
      </c>
      <c r="F20" s="2" t="s">
        <v>131</v>
      </c>
      <c r="G20" s="2" t="s">
        <v>84</v>
      </c>
      <c r="H20" s="2" t="s">
        <v>85</v>
      </c>
      <c r="I20" t="s">
        <v>80</v>
      </c>
      <c r="J20" t="s">
        <v>172</v>
      </c>
      <c r="K20" t="s">
        <v>173</v>
      </c>
      <c r="L20" t="s">
        <v>174</v>
      </c>
      <c r="M20" s="2" t="s">
        <v>163</v>
      </c>
      <c r="N20" s="4">
        <v>43727</v>
      </c>
      <c r="O20" s="4">
        <v>43817</v>
      </c>
      <c r="P20" s="3" t="s">
        <v>103</v>
      </c>
      <c r="Q20" s="5" t="s">
        <v>140</v>
      </c>
      <c r="R20" s="2">
        <v>761810.77</v>
      </c>
      <c r="S20" s="2">
        <v>761810.77</v>
      </c>
      <c r="T20" s="7" t="s">
        <v>154</v>
      </c>
      <c r="U20" s="7" t="s">
        <v>154</v>
      </c>
      <c r="V20" s="5" t="s">
        <v>140</v>
      </c>
      <c r="W20" s="2" t="s">
        <v>83</v>
      </c>
      <c r="Y20" s="2" t="s">
        <v>85</v>
      </c>
      <c r="Z20" s="3">
        <v>43747</v>
      </c>
      <c r="AA20" s="3">
        <v>43747</v>
      </c>
    </row>
    <row r="21" spans="1:27" x14ac:dyDescent="0.25">
      <c r="A21" s="2">
        <v>2019</v>
      </c>
      <c r="B21" s="3">
        <v>43647</v>
      </c>
      <c r="C21" s="3">
        <v>43738</v>
      </c>
      <c r="D21" t="s">
        <v>73</v>
      </c>
      <c r="E21" s="2" t="s">
        <v>117</v>
      </c>
      <c r="F21" s="2" t="s">
        <v>132</v>
      </c>
      <c r="G21" s="2" t="s">
        <v>84</v>
      </c>
      <c r="H21" s="2" t="s">
        <v>85</v>
      </c>
      <c r="I21" t="s">
        <v>80</v>
      </c>
      <c r="J21" s="2" t="s">
        <v>172</v>
      </c>
      <c r="K21" s="2" t="s">
        <v>173</v>
      </c>
      <c r="L21" s="2" t="s">
        <v>174</v>
      </c>
      <c r="M21" s="2" t="s">
        <v>163</v>
      </c>
      <c r="N21" s="4">
        <v>43727</v>
      </c>
      <c r="O21" s="4">
        <v>43820</v>
      </c>
      <c r="P21" s="3" t="s">
        <v>103</v>
      </c>
      <c r="Q21" s="5" t="s">
        <v>141</v>
      </c>
      <c r="R21" s="2">
        <v>382434.09</v>
      </c>
      <c r="S21" s="2">
        <v>382434.09</v>
      </c>
      <c r="T21" s="7" t="s">
        <v>155</v>
      </c>
      <c r="U21" s="7" t="s">
        <v>155</v>
      </c>
      <c r="V21" s="5" t="s">
        <v>141</v>
      </c>
      <c r="W21" s="2" t="s">
        <v>83</v>
      </c>
      <c r="Y21" s="2" t="s">
        <v>85</v>
      </c>
      <c r="Z21" s="3">
        <v>43747</v>
      </c>
      <c r="AA21" s="3">
        <v>43747</v>
      </c>
    </row>
    <row r="22" spans="1:27" x14ac:dyDescent="0.25">
      <c r="A22" s="2">
        <v>2019</v>
      </c>
      <c r="B22" s="3">
        <v>43647</v>
      </c>
      <c r="C22" s="3">
        <v>43738</v>
      </c>
      <c r="D22" t="s">
        <v>73</v>
      </c>
      <c r="E22" s="2" t="s">
        <v>118</v>
      </c>
      <c r="F22" s="2" t="s">
        <v>133</v>
      </c>
      <c r="G22" s="2" t="s">
        <v>84</v>
      </c>
      <c r="H22" s="2" t="s">
        <v>85</v>
      </c>
      <c r="I22" t="s">
        <v>80</v>
      </c>
      <c r="J22" t="s">
        <v>175</v>
      </c>
      <c r="K22" t="s">
        <v>176</v>
      </c>
      <c r="L22" t="s">
        <v>177</v>
      </c>
      <c r="M22" s="2" t="s">
        <v>163</v>
      </c>
      <c r="N22" s="4">
        <v>43731</v>
      </c>
      <c r="O22" s="4">
        <v>43820</v>
      </c>
      <c r="P22" s="3" t="s">
        <v>103</v>
      </c>
      <c r="Q22" s="7" t="s">
        <v>185</v>
      </c>
      <c r="R22" s="2">
        <v>297262.59000000003</v>
      </c>
      <c r="S22" s="2">
        <v>297262.59000000003</v>
      </c>
      <c r="T22" s="7" t="s">
        <v>185</v>
      </c>
      <c r="U22" s="7" t="s">
        <v>185</v>
      </c>
      <c r="V22" s="7" t="s">
        <v>185</v>
      </c>
      <c r="W22" t="s">
        <v>83</v>
      </c>
      <c r="Y22" s="2" t="s">
        <v>85</v>
      </c>
      <c r="Z22" s="3">
        <v>43747</v>
      </c>
      <c r="AA22" s="3">
        <v>43747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  <dataValidation type="list" allowBlank="1" showErrorMessage="1" sqref="W8:W174" xr:uid="{00000000-0002-0000-0000-000002000000}">
      <formula1>Hidden_322</formula1>
    </dataValidation>
  </dataValidations>
  <hyperlinks>
    <hyperlink ref="Q21" r:id="rId1" display="https://bahiadebanderas.gob.mx/transparenciaX/ARTICULO33/XV/TERCER TR 2019/OBP/Contrato FONDOIII-X-023-2019 .pdf" xr:uid="{93A5F61A-FD87-4736-A089-9A95A57479C3}"/>
    <hyperlink ref="Q20" r:id="rId2" display="https://bahiadebanderas.gob.mx/transparenciaX/ARTICULO33/XV/TERCER TR 2019/OBP/Contrato FONDOIII-X-022-2019.pdf" xr:uid="{9F15A2EC-EE84-45B8-B5FF-A6F4A7FC5E59}"/>
    <hyperlink ref="Q12" r:id="rId3" display="https://bahiadebanderas.gob.mx/transparenciaX/ARTICULO33/XV/TERCER TR 2019/OBP/CONTRATO BADEBA-OP-FONDOIII-X-014-2019.pdf" xr:uid="{8DD8424D-4703-4CCA-B8B9-C45874839523}"/>
    <hyperlink ref="Q13" r:id="rId4" display="https://bahiadebanderas.gob.mx/transparenciaX/ARTICULO33/XV/TERCER TR 2019/OBP/CONTRATO BADEBA-OP-FONDOIII-X-015-2019.pdf" xr:uid="{360D2206-2043-4423-A18A-0535C48A661D}"/>
    <hyperlink ref="Q17" r:id="rId5" display="https://bahiadebanderas.gob.mx/transparenciaX/ARTICULO33/XV/TERCER TR 2019/OBP/CONTRATO FONDO III-X- 019-2019.pdf" xr:uid="{8486D4A7-EAE5-45D0-A235-967F139326BB}"/>
    <hyperlink ref="Q19" r:id="rId6" display="http://bahiadebanderas.gob.mx/transparenciaX/ARTICULO33/XV/TERCER TR 2019/OBP/1/CONTRATO FONDO III-021-2019.pdf" xr:uid="{4F11C24E-6796-49DB-8AAF-D8C8A8EDB378}"/>
    <hyperlink ref="T8" r:id="rId7" display="https://bahiadebanderas.gob.mx/transparenciaX/ARTICULO33/XXVII/TERCER TR 2019/OBP/FORMATO DE CONTROL FOD-007.pdf" xr:uid="{19A24BBC-D838-43BC-B751-9D234D915726}"/>
    <hyperlink ref="T9" r:id="rId8" display="https://bahiadebanderas.gob.mx/transparenciaX/ARTICULO33/XXVII/TERCER TR 2019/OBP/FORMATO DE CONTROL  FONDO III-010.pdf" xr:uid="{D98E7FB3-E4DF-487F-B7A8-50F25E75DA1E}"/>
    <hyperlink ref="T10" r:id="rId9" display="https://bahiadebanderas.gob.mx/transparenciaX/ARTICULO33/XXVII/TERCER TR 2019/OBP/FORMATO DE CONTROL FONDO III-011.pdf" xr:uid="{33802F66-09FC-4A75-91D3-86FBF3AA8FFF}"/>
    <hyperlink ref="T11" r:id="rId10" display="https://bahiadebanderas.gob.mx/transparenciaX/ARTICULO33/XXVII/TERCER TR 2019/OBP/FORMATO DE CONTROL FONDO III-013.pdf" xr:uid="{A52DD69B-3D12-41B7-8CBB-D3C7A2BA577A}"/>
    <hyperlink ref="T12" r:id="rId11" display="https://bahiadebanderas.gob.mx/transparenciaX/ARTICULO33/XXVII/TERCER TR 2019/OBP/FORMATO DE CONTROL FONDO III-014.pdf" xr:uid="{E3DB6F95-8FBA-4D34-9023-12F6B0B6101A}"/>
    <hyperlink ref="T13" r:id="rId12" display="https://bahiadebanderas.gob.mx/transparenciaX/ARTICULO33/XXVII/TERCER TR 2019/OBP/FORMATO DE CONTROL FONDO III-015.pdf" xr:uid="{4EBC68D9-AE50-49CC-9E2B-27AB55C1571F}"/>
    <hyperlink ref="T14" r:id="rId13" display="https://bahiadebanderas.gob.mx/transparenciaX/ARTICULO33/XXVII/TERCER TR 2019/OBP/FORMATO DE CONTROL  FONDO III-016.pdf" xr:uid="{6F04C545-C1A3-4664-8ADE-8EDE5AEF9828}"/>
    <hyperlink ref="T15" r:id="rId14" display="https://bahiadebanderas.gob.mx/transparenciaX/ARTICULO33/XXVII/TERCER TR 2019/OBP/FORMATO DE CONTROL  FONDO III-017.pdf" xr:uid="{A0DB5A5A-9B4D-4DE8-B133-6C110ECE39B2}"/>
    <hyperlink ref="T16" r:id="rId15" display="https://bahiadebanderas.gob.mx/transparenciaX/ARTICULO33/XXVII/TERCER TR 2019/OBP/FORMATO DE CONTROL FONDO III-018.pdf" xr:uid="{F72A8981-D0DE-49D9-9D90-3E8D17EBF050}"/>
    <hyperlink ref="T17" r:id="rId16" display="https://bahiadebanderas.gob.mx/transparenciaX/ARTICULO33/XXVII/TERCER TR 2019/OBP/FORMATO DE CONTROL  FONDO III-019.pdf" xr:uid="{28F408AD-2958-42B9-B5CC-B6C3A9F7D2CE}"/>
    <hyperlink ref="T18" r:id="rId17" display="https://bahiadebanderas.gob.mx/transparenciaX/ARTICULO33/XXVII/TERCER TR 2019/OBP/FORMATO DE CONTROL  FONDO III-020.pdf" xr:uid="{526EBFE3-B242-450C-BBFC-D9BDBB0C88C6}"/>
    <hyperlink ref="T19" r:id="rId18" display="https://bahiadebanderas.gob.mx/transparenciaX/ARTICULO33/XXVII/TERCER TR 2019/OBP/FORMATO DE CONTROL FONDO III-021.pdf" xr:uid="{8B161B76-D55C-4B04-A9CD-496BD3D00342}"/>
    <hyperlink ref="T20" r:id="rId19" display="https://bahiadebanderas.gob.mx/transparenciaX/ARTICULO33/XXVII/TERCER TR 2019/OBP/FORMATO DE CONTROL FONDO III-022.pdf" xr:uid="{749227B9-B203-4EBA-9ACE-B1002563FF34}"/>
    <hyperlink ref="T21" r:id="rId20" display="http://bahiadebanderas.gob.mx/transparenciaX/ARTICULO33/XXVII/TERCER TR 2019/OBP/1/FORMATO DE CONTROL FONDO III-023.pdf" xr:uid="{173C20CE-5273-4497-B4FB-C6C9E8F828B6}"/>
    <hyperlink ref="U8" r:id="rId21" display="https://bahiadebanderas.gob.mx/transparenciaX/ARTICULO33/XXVII/TERCER TR 2019/OBP/FORMATO DE CONTROL FOD-007.pdf" xr:uid="{F685981C-0F5A-46A8-9B32-686E2AEACFF5}"/>
    <hyperlink ref="U9" r:id="rId22" display="https://bahiadebanderas.gob.mx/transparenciaX/ARTICULO33/XXVII/TERCER TR 2019/OBP/FORMATO DE CONTROL  FONDO III-010.pdf" xr:uid="{4043DDD4-0824-41E3-B6B2-084D57F0F574}"/>
    <hyperlink ref="U10" r:id="rId23" display="https://bahiadebanderas.gob.mx/transparenciaX/ARTICULO33/XXVII/TERCER TR 2019/OBP/FORMATO DE CONTROL FONDO III-011.pdf" xr:uid="{40D3C920-1EB2-4E05-A20E-A83AC83CECFF}"/>
    <hyperlink ref="U11" r:id="rId24" display="https://bahiadebanderas.gob.mx/transparenciaX/ARTICULO33/XXVII/TERCER TR 2019/OBP/FORMATO DE CONTROL FONDO III-013.pdf" xr:uid="{56A8F393-25DA-4759-9DBD-68F37ADD24D6}"/>
    <hyperlink ref="U12" r:id="rId25" display="https://bahiadebanderas.gob.mx/transparenciaX/ARTICULO33/XXVII/TERCER TR 2019/OBP/FORMATO DE CONTROL FONDO III-014.pdf" xr:uid="{95697FA4-BA46-45C6-8C14-9DFE629E6754}"/>
    <hyperlink ref="U13" r:id="rId26" display="https://bahiadebanderas.gob.mx/transparenciaX/ARTICULO33/XXVII/TERCER TR 2019/OBP/FORMATO DE CONTROL FONDO III-015.pdf" xr:uid="{E031AD6B-03D9-41BB-879A-F98A9ABCCDE1}"/>
    <hyperlink ref="U14" r:id="rId27" display="https://bahiadebanderas.gob.mx/transparenciaX/ARTICULO33/XXVII/TERCER TR 2019/OBP/FORMATO DE CONTROL  FONDO III-016.pdf" xr:uid="{15EE7C4F-7A42-458D-B33B-1D7574810DC1}"/>
    <hyperlink ref="U15" r:id="rId28" display="https://bahiadebanderas.gob.mx/transparenciaX/ARTICULO33/XXVII/TERCER TR 2019/OBP/FORMATO DE CONTROL  FONDO III-017.pdf" xr:uid="{09E8A67C-CB0B-42ED-9DE9-1C48EBAA1271}"/>
    <hyperlink ref="U16" r:id="rId29" display="https://bahiadebanderas.gob.mx/transparenciaX/ARTICULO33/XXVII/TERCER TR 2019/OBP/FORMATO DE CONTROL FONDO III-018.pdf" xr:uid="{3C67E9C9-17C5-4BAA-BAA0-1DA3B34B959D}"/>
    <hyperlink ref="U17" r:id="rId30" display="https://bahiadebanderas.gob.mx/transparenciaX/ARTICULO33/XXVII/TERCER TR 2019/OBP/FORMATO DE CONTROL  FONDO III-019.pdf" xr:uid="{11BFBAF6-5E6C-49FF-BB1F-DD2053483F6E}"/>
    <hyperlink ref="U18" r:id="rId31" display="https://bahiadebanderas.gob.mx/transparenciaX/ARTICULO33/XXVII/TERCER TR 2019/OBP/FORMATO DE CONTROL  FONDO III-020.pdf" xr:uid="{69AEA2C5-5570-4ABE-BE94-18ABD29747A5}"/>
    <hyperlink ref="U19" r:id="rId32" display="https://bahiadebanderas.gob.mx/transparenciaX/ARTICULO33/XXVII/TERCER TR 2019/OBP/FORMATO DE CONTROL FONDO III-021.pdf" xr:uid="{2E719202-6EDD-4237-ACCB-E3A298FC363B}"/>
    <hyperlink ref="U20" r:id="rId33" display="https://bahiadebanderas.gob.mx/transparenciaX/ARTICULO33/XXVII/TERCER TR 2019/OBP/FORMATO DE CONTROL FONDO III-022.pdf" xr:uid="{6417E12D-2176-4BED-9347-9887BEE39421}"/>
    <hyperlink ref="U21" r:id="rId34" display="http://bahiadebanderas.gob.mx/transparenciaX/ARTICULO33/XXVII/TERCER TR 2019/OBP/1/FORMATO DE CONTROL FONDO III-023.pdf" xr:uid="{D89BD25A-D099-4777-A22B-BD031FA68852}"/>
    <hyperlink ref="Q9" r:id="rId35" display="http://bahiadebanderas.gob.mx/transparenciaX/ARTICULO33/XXVII/TERCER TR 2019/OBP/3/CONTRATO FONDO III - 10.pdf" xr:uid="{8FB2A8A5-F1A7-4871-BBB7-1AE037F82718}"/>
    <hyperlink ref="Q10" r:id="rId36" display="http://bahiadebanderas.gob.mx/transparenciaX/ARTICULO33/XXVII/TERCER TR 2019/OBP/3/CONTRATO FONDO III-11.pdf" xr:uid="{FF6D9BDB-1DD7-47E2-90DA-14CC51E6D859}"/>
    <hyperlink ref="Q11" r:id="rId37" display="http://bahiadebanderas.gob.mx/transparenciaX/ARTICULO33/XXVII/TERCER TR 2019/OBP/3/CONTRATO FONDO III-013.pdf" xr:uid="{477846DF-DCB0-4390-BD66-1E524F74A964}"/>
    <hyperlink ref="Q14" r:id="rId38" display="http://bahiadebanderas.gob.mx/transparenciaX/ARTICULO33/XXVII/TERCER TR 2019/OBP/3/CONTRATO FONDO III-016.pdf" xr:uid="{F05BF984-B7A3-4765-A151-84BA52DF349E}"/>
    <hyperlink ref="Q15" r:id="rId39" display="http://bahiadebanderas.gob.mx/transparenciaX/ARTICULO33/XXVII/TERCER TR 2019/OBP/3/CONTRATO FONDO III-017.pdf" xr:uid="{C1A8AAB6-AB54-4A1A-9176-6E773EA0E82F}"/>
    <hyperlink ref="Q16" r:id="rId40" display="http://bahiadebanderas.gob.mx/transparenciaX/ARTICULO33/XXVII/TERCER TR 2019/OBP/3/CONTRATO  FONDO III-018.pdf" xr:uid="{FCCA8584-2368-49CF-B4F9-969F3EA7955E}"/>
    <hyperlink ref="Q18" r:id="rId41" display="http://bahiadebanderas.gob.mx/transparenciaX/ARTICULO33/XXVII/TERCER TR 2019/OBP/3/CONTRATO FONDO III-020.pdf" xr:uid="{2FE5F4F7-6239-461C-86C7-0F850B8E513F}"/>
    <hyperlink ref="Q22" r:id="rId42" display="http://bahiadebanderas.gob.mx/transparenciaX/ARTICULO33/XXVII/TERCER TR 2019/OBP/3/CONTRATO FONDO III-024.pdf" xr:uid="{1E852C06-85F6-4CE2-987F-C9E0E7257883}"/>
    <hyperlink ref="V21" r:id="rId43" display="https://bahiadebanderas.gob.mx/transparenciaX/ARTICULO33/XV/TERCER TR 2019/OBP/Contrato FONDOIII-X-023-2019 .pdf" xr:uid="{4429E3D3-842E-4369-BB67-4F568F6A35A4}"/>
    <hyperlink ref="V20" r:id="rId44" display="https://bahiadebanderas.gob.mx/transparenciaX/ARTICULO33/XV/TERCER TR 2019/OBP/Contrato FONDOIII-X-022-2019.pdf" xr:uid="{005738C0-2FE9-4499-B046-1DC21E0FEAA2}"/>
    <hyperlink ref="V12" r:id="rId45" display="https://bahiadebanderas.gob.mx/transparenciaX/ARTICULO33/XV/TERCER TR 2019/OBP/CONTRATO BADEBA-OP-FONDOIII-X-014-2019.pdf" xr:uid="{A8972D82-C10E-4C4E-BB96-F34E54564C5C}"/>
    <hyperlink ref="V13" r:id="rId46" display="https://bahiadebanderas.gob.mx/transparenciaX/ARTICULO33/XV/TERCER TR 2019/OBP/CONTRATO BADEBA-OP-FONDOIII-X-015-2019.pdf" xr:uid="{3650C370-FF2E-4CAB-9E7C-884056C2FFC8}"/>
    <hyperlink ref="V17" r:id="rId47" display="https://bahiadebanderas.gob.mx/transparenciaX/ARTICULO33/XV/TERCER TR 2019/OBP/CONTRATO FONDO III-X- 019-2019.pdf" xr:uid="{50D304D2-F13B-4791-B196-FC4DDF4B50CD}"/>
    <hyperlink ref="V19" r:id="rId48" display="http://bahiadebanderas.gob.mx/transparenciaX/ARTICULO33/XV/TERCER TR 2019/OBP/1/CONTRATO FONDO III-021-2019.pdf" xr:uid="{A1686F26-5EF9-4942-8B0C-B92AEA44D792}"/>
    <hyperlink ref="V9" r:id="rId49" display="http://bahiadebanderas.gob.mx/transparenciaX/ARTICULO33/XXVII/TERCER TR 2019/OBP/3/CONTRATO FONDO III - 10.pdf" xr:uid="{555D276B-B8FF-4721-A028-B1982EDBF75F}"/>
    <hyperlink ref="V10" r:id="rId50" display="http://bahiadebanderas.gob.mx/transparenciaX/ARTICULO33/XXVII/TERCER TR 2019/OBP/3/CONTRATO FONDO III-11.pdf" xr:uid="{2600A531-3538-4832-B980-17B62B613F3E}"/>
    <hyperlink ref="V11" r:id="rId51" display="http://bahiadebanderas.gob.mx/transparenciaX/ARTICULO33/XXVII/TERCER TR 2019/OBP/3/CONTRATO FONDO III-013.pdf" xr:uid="{630F80FE-154E-44BA-84FD-B6DB6D9A03B1}"/>
    <hyperlink ref="V14" r:id="rId52" display="http://bahiadebanderas.gob.mx/transparenciaX/ARTICULO33/XXVII/TERCER TR 2019/OBP/3/CONTRATO FONDO III-016.pdf" xr:uid="{252696CB-6A32-45B8-A5B5-A4D05B73578F}"/>
    <hyperlink ref="V15" r:id="rId53" display="http://bahiadebanderas.gob.mx/transparenciaX/ARTICULO33/XXVII/TERCER TR 2019/OBP/3/CONTRATO FONDO III-017.pdf" xr:uid="{0682BDAD-2FE8-4DB5-8882-08E096BC7B77}"/>
    <hyperlink ref="V16" r:id="rId54" display="http://bahiadebanderas.gob.mx/transparenciaX/ARTICULO33/XXVII/TERCER TR 2019/OBP/3/CONTRATO  FONDO III-018.pdf" xr:uid="{D0CFC89F-5FED-4B19-AD3A-9FDC45BCA383}"/>
    <hyperlink ref="V18" r:id="rId55" display="http://bahiadebanderas.gob.mx/transparenciaX/ARTICULO33/XXVII/TERCER TR 2019/OBP/3/CONTRATO FONDO III-020.pdf" xr:uid="{F005F60A-CD33-4AFE-BC3C-F100B639A9F5}"/>
    <hyperlink ref="V22" r:id="rId56" display="http://bahiadebanderas.gob.mx/transparenciaX/ARTICULO33/XXVII/TERCER TR 2019/OBP/3/CONTRATO FONDO III-024.pdf" xr:uid="{8507E946-0F3E-42D1-AEE7-021DABE20689}"/>
    <hyperlink ref="Q8" r:id="rId57" display="https://bahiadebanderas.gob.mx/transparenciaX/ARTICULO33/XXVII/TERCER TR 2019/OBP/FORMATO DE CONTROL FOD-007.pdf" xr:uid="{4A865423-0270-423C-9B3D-EA29DFA6F385}"/>
    <hyperlink ref="U22" r:id="rId58" display="http://bahiadebanderas.gob.mx/transparenciaX/ARTICULO33/XXVII/TERCER TR 2019/OBP/3/CONTRATO FONDO III-024.pdf" xr:uid="{B22FA62E-6826-47CB-B945-A25AE61A1969}"/>
    <hyperlink ref="T22" r:id="rId59" display="http://bahiadebanderas.gob.mx/transparenciaX/ARTICULO33/XXVII/TERCER TR 2019/OBP/3/CONTRATO FONDO III-024.pdf" xr:uid="{A88346AA-72EE-4ED6-B312-F1F360B9D1E0}"/>
  </hyperlinks>
  <pageMargins left="0.7" right="0.7" top="0.75" bottom="0.75" header="0.3" footer="0.3"/>
  <pageSetup orientation="portrait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2019-01-11T19:10:03Z</dcterms:created>
  <dcterms:modified xsi:type="dcterms:W3CDTF">2019-10-16T16:26:30Z</dcterms:modified>
</cp:coreProperties>
</file>