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<sst xmlns="http://schemas.openxmlformats.org/spreadsheetml/2006/main" count="123" uniqueCount="99">
  <si>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</si>
  <si>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</si>
  <si>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</si>
  <si>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</si>
  <si>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</si>
  <si>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</si>
  <si>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</si>
  <si>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</si>
  <si>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</si>
  <si>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</si>
  <si>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</si>
  <si>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</si>
  <si>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</si>
  <si>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</si>
  <si>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</si>
  <si>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</si>
  <si>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</si>
  <si>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</si>
  <si>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</si>
  <si>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</si>
  <si>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</si>
  <si>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</si>
  <si>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</si>
  <si>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</si>
  <si>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</si>
  <si>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</si>
  <si>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</si>
  <si>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</si>
  <si>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</si>
  <si>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</si>
  <si>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</si>
  <si>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</si>
  <si>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</si>
  <si>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</si>
  <si>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</si>
  <si>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</si>
  <si>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</si>
  <si>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</si>
  <si>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</si>
  <si>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</si>
  <si>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</si>
  <si>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</si>
  <si>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</si>
  <si>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</si>
  <si>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</si>
  <si>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</si>
  <si>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</si>
  <si>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</si>
  <si>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</si>
  <si>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</si>
  <si>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</si>
  <si>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</si>
  <si>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</si>
  <si>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</si>
  <si>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</si>
  <si>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</si>
  <si>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</si>
  <si>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</si>
  <si>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</si>
  <si>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</si>
  <si>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</si>
  <si>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</si>
  <si>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</si>
  <si>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</si>
  <si>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</si>
  <si>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</si>
  <si>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</si>
  <si>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</si>
  <si>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</si>
  <si>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</si>
  <si>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</si>
  <si>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</si>
  <si>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</si>
  <si>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</si>
  <si>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</si>
  <si>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</si>
  <si>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</si>
  <si>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</si>
  <si>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</si>
  <si>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</si>
  <si>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</si>
  <si>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</si>
  <si>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</si>
  <si>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</si>
  <si>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numero</t>
  </si>
  <si>
    <t>que el secretariado ejecutivo del sistema nacional de seguridad publica transfiera recursos presupuestarios federales del fortaseg a los beneficiarios entre ellos el muncipio de bahia de banderas por conducto de la secretaria de administracion y finanzas del estado de nayarit para fortalecer el desempeño de sus funciones en materia de seguridad publica</t>
  </si>
  <si>
    <t>articulo 15 de los lineamientos para el otorgamiento del subsidio fortaseg para el ejercicio fiscal 2019</t>
  </si>
  <si>
    <t>secretariado ejecutivo del sistema nacional de seguridad publica</t>
  </si>
  <si>
    <t>jaime alonso</t>
  </si>
  <si>
    <t>cuevas</t>
  </si>
  <si>
    <t>tello</t>
  </si>
  <si>
    <t>municipio de bahia de banderas</t>
  </si>
  <si>
    <t>clausulas primera a la decima primera</t>
  </si>
  <si>
    <t>http://bahiadebanderas.gob.mx/transparencia20172021/XV/SEGUNDO%20TR%202019/SP/CONVENIO%20FORTASEG%202019-PUBLICADO%20EN%20DOF.pdf</t>
  </si>
  <si>
    <t xml:space="preserve">http://bahiadebanderas.gob.mx/transparencia20172021/XV/SEGUNDO%20TR%202019/SP/ANEXO%20T%c3%89CNICO%20FORTASEG%202019.PDF </t>
  </si>
  <si>
    <t>direccion de seguridad publica y transito municipal</t>
  </si>
  <si>
    <t>respecto a la columna v no existe contrato plurianual modificado para el otorgamiento del subsidio y respecto a la columna x despues de la firma del convenio no sufre modificaciones</t>
  </si>
  <si>
    <t>http://bahiadebanderas.gob.mx/transparenciaX/ARTICULO33/XV/CUARTO%20TR%202019/SPYT/INFORME%20TRIMESTRAL-OCTUBRE-DICIEMBRE.pdf</t>
  </si>
  <si>
    <t>http://bahiadebanderas.gob.mx/transparenciaX/ARTICULO33/XXVII/CUARTO%20TR%202019/SP/2019%20LTAIPEN_Art_33_Fr_XXVII%20T4%20of084.PDF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</si>
</sst>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 applyFill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X/ARTICULO33/XXVII/CUARTO%20TR%202019/SP/2019%20LTAIPEN_Art_33_Fr_XXVII%20T4%20of084.PDF" TargetMode="External"/><Relationship Id="rId2" Type="http://schemas.openxmlformats.org/officeDocument/2006/relationships/hyperlink" Target="http://bahiadebanderas.gob.mx/transparencia20172021/XV/SEGUNDO%20TR%202019/SP/ANEXO%20T%c3%89CNICO%20FORTASEG%202019.PDF" TargetMode="External"/><Relationship Id="rId1" Type="http://schemas.openxmlformats.org/officeDocument/2006/relationships/hyperlink" Target="http://bahiadebanderas.gob.mx/transparencia20172021/XV/SEGUNDO%20TR%202019/SP/CONVENIO%20FORTASEG%202019-PUBLICADO%20EN%20DOF.pdf" TargetMode="External"/><Relationship Id="rId5" Type="http://schemas.openxmlformats.org/officeDocument/2006/relationships/hyperlink" Target="http://bahiadebanderas.gob.mx/transparenciaX/ARTICULO33/XXVII/CUARTO%20TR%202019/SP/2019%20LTAIPEN_Art_33_Fr_XXVII%20T4%20of084.PDF" TargetMode="External"/><Relationship Id="rId4" Type="http://schemas.openxmlformats.org/officeDocument/2006/relationships/hyperlink" Target="http://bahiadebanderas.gob.mx/transparenciaX/ARTICULO33/XV/CUARTO%20TR%202019/SPYT/INFORME%20TRIMESTRAL-OCTUBRE-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4">
        <v>43739</v>
      </c>
      <c r="C8" s="4">
        <v>43830</v>
      </c>
      <c r="D8" t="s">
        <v>74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4">
        <v>43539</v>
      </c>
      <c r="O8" s="4">
        <v>43830</v>
      </c>
      <c r="P8" t="s">
        <v>92</v>
      </c>
      <c r="Q8" s="3" t="s">
        <v>93</v>
      </c>
      <c r="R8">
        <v>7938379</v>
      </c>
      <c r="S8" s="2">
        <v>7938379</v>
      </c>
      <c r="T8" s="3" t="s">
        <v>94</v>
      </c>
      <c r="U8" s="3" t="s">
        <v>97</v>
      </c>
      <c r="V8" s="8" t="s">
        <v>98</v>
      </c>
      <c r="W8" t="s">
        <v>83</v>
      </c>
      <c r="X8" s="8" t="s">
        <v>98</v>
      </c>
      <c r="Y8" s="2" t="s">
        <v>95</v>
      </c>
      <c r="Z8" s="4">
        <v>43850</v>
      </c>
      <c r="AA8" s="4">
        <v>43850</v>
      </c>
      <c r="AB8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">
      <formula1>Hidden_13</formula1>
    </dataValidation>
    <dataValidation type="list" allowBlank="1" showErrorMessage="1" sqref="I8:I99">
      <formula1>Hidden_28</formula1>
    </dataValidation>
    <dataValidation type="list" allowBlank="1" showErrorMessage="1" sqref="W8:W99">
      <formula1>Hidden_322</formula1>
    </dataValidation>
  </dataValidations>
  <hyperlinks>
    <hyperlink ref="Q8" r:id="rId1"/>
    <hyperlink ref="T8" r:id="rId2"/>
    <hyperlink ref="V8" r:id="rId3"/>
    <hyperlink ref="U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2019-10-08T22:47:44Z</dcterms:created>
  <dcterms:modified xsi:type="dcterms:W3CDTF">2020-01-20T21:58:09Z</dcterms:modified>
</cp:coreProperties>
</file>