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dronyLic\Desktop\TRANSPARENCIA\2019\4to. Trimestre Octubre a Diciembre 2019\FORMATOS\"/>
    </mc:Choice>
  </mc:AlternateContent>
  <xr:revisionPtr revIDLastSave="0" documentId="13_ncr:1_{52D506DA-0CFB-42E0-8921-5EC30019D3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<sst xmlns="http://schemas.openxmlformats.org/spreadsheetml/2006/main" count="28090" uniqueCount="3507">
  <si>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</si>
  <si>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</si>
  <si>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</si>
  <si>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</si>
  <si>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</si>
  <si>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</si>
  <si>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</si>
  <si>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</si>
  <si>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</si>
  <si>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</si>
  <si>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</si>
  <si>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</si>
  <si>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</si>
  <si>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</si>
  <si>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</si>
  <si>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</si>
  <si>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</si>
  <si>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</si>
  <si>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</si>
  <si>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</si>
  <si>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</si>
  <si>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</si>
  <si>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</si>
  <si>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</si>
  <si>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</si>
  <si>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</si>
  <si>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</si>
  <si>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</si>
  <si>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</si>
  <si>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</si>
  <si>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</si>
  <si>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</si>
  <si>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</si>
  <si>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</si>
  <si>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</si>
  <si>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</si>
  <si>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</si>
  <si>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</si>
  <si>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</si>
  <si>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</si>
  <si>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</si>
  <si>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</si>
  <si>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</si>
  <si>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</si>
  <si>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</si>
  <si>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</si>
  <si>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</si>
  <si>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</si>
  <si>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</si>
  <si>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</si>
  <si>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</si>
  <si>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</si>
  <si>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</si>
  <si>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</si>
  <si>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</si>
  <si>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</si>
  <si>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</si>
  <si>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</si>
  <si>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</si>
  <si>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</si>
  <si>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</si>
  <si>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</si>
  <si>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</si>
  <si>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</si>
  <si>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</si>
  <si>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</si>
  <si>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</si>
  <si>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</si>
  <si>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</si>
  <si>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</si>
  <si>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</si>
  <si>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</si>
  <si>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</si>
  <si>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</si>
  <si>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</si>
  <si>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</si>
  <si>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</si>
  <si>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</si>
  <si>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</si>
  <si>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</si>
  <si>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</si>
  <si>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</si>
  <si>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</si>
  <si>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padron y licencias</t>
  </si>
  <si>
    <t>los establecidos en el articulo 41 de la ley de ingresos municipales</t>
  </si>
  <si>
    <t>https://www.bahiadebanderas.gob.mx/transparencia20172021/I/NORMATIVIDAD%20MUNICIPAL/ley%20de%20ingresos%20ejercicio%202019.pdf</t>
  </si>
  <si>
    <t>https://bahiadebanderas.gob.mx/transparencia20172021/XXVII/PRIMER%20TR%202019/PYL/Oficio%20Formato%20XXVII.pdf</t>
  </si>
  <si>
    <t>articulo 41 de la ley de ingresos municipales de bahia de banderas, nayarit 2019</t>
  </si>
  <si>
    <t>taller mecanico</t>
  </si>
  <si>
    <t>0000107781</t>
  </si>
  <si>
    <t>0000107780</t>
  </si>
  <si>
    <t>0000107779</t>
  </si>
  <si>
    <t>0000107783</t>
  </si>
  <si>
    <t>0000107788</t>
  </si>
  <si>
    <t>0000107787</t>
  </si>
  <si>
    <t>0000107785</t>
  </si>
  <si>
    <t>0000107784</t>
  </si>
  <si>
    <t>0000107794</t>
  </si>
  <si>
    <t>0000107806</t>
  </si>
  <si>
    <t>0000107805</t>
  </si>
  <si>
    <t>0000107804</t>
  </si>
  <si>
    <t>0000107803</t>
  </si>
  <si>
    <t>0000107810</t>
  </si>
  <si>
    <t>0000107809</t>
  </si>
  <si>
    <t>0000107811</t>
  </si>
  <si>
    <t>0000107814</t>
  </si>
  <si>
    <t>0000107831</t>
  </si>
  <si>
    <t>0000107830</t>
  </si>
  <si>
    <t>0000107824</t>
  </si>
  <si>
    <t>0000107823</t>
  </si>
  <si>
    <t>0000107822</t>
  </si>
  <si>
    <t>0000107836</t>
  </si>
  <si>
    <t>0000107835</t>
  </si>
  <si>
    <t>0000107838</t>
  </si>
  <si>
    <t>0000107842</t>
  </si>
  <si>
    <t>0000107851</t>
  </si>
  <si>
    <t>0000107850</t>
  </si>
  <si>
    <t>0000107846</t>
  </si>
  <si>
    <t>0000107845</t>
  </si>
  <si>
    <t>0000107852</t>
  </si>
  <si>
    <t>0000107856</t>
  </si>
  <si>
    <t>0000107855</t>
  </si>
  <si>
    <t>0000107854</t>
  </si>
  <si>
    <t>0000107853</t>
  </si>
  <si>
    <t>0000107860</t>
  </si>
  <si>
    <t>0000107859</t>
  </si>
  <si>
    <t>0000107857</t>
  </si>
  <si>
    <t>0000107258</t>
  </si>
  <si>
    <t>0000107861</t>
  </si>
  <si>
    <t>0000107865</t>
  </si>
  <si>
    <t>0000107864</t>
  </si>
  <si>
    <t>0000107826</t>
  </si>
  <si>
    <t>0000107868</t>
  </si>
  <si>
    <t>0000107829</t>
  </si>
  <si>
    <t>0000107825</t>
  </si>
  <si>
    <t>0000107871</t>
  </si>
  <si>
    <t>0000107870</t>
  </si>
  <si>
    <t>0000107874</t>
  </si>
  <si>
    <t>0000107872</t>
  </si>
  <si>
    <t>0000107876</t>
  </si>
  <si>
    <t>0000107878</t>
  </si>
  <si>
    <t>0000107837</t>
  </si>
  <si>
    <t>0000107881</t>
  </si>
  <si>
    <t>0000107880</t>
  </si>
  <si>
    <t>0000107879</t>
  </si>
  <si>
    <t>0000107769</t>
  </si>
  <si>
    <t>0000107884</t>
  </si>
  <si>
    <t>0000107885</t>
  </si>
  <si>
    <t>0000107898</t>
  </si>
  <si>
    <t>0000107897</t>
  </si>
  <si>
    <t>0000107827</t>
  </si>
  <si>
    <t>0000107669</t>
  </si>
  <si>
    <t>0000107901</t>
  </si>
  <si>
    <t>0000107914</t>
  </si>
  <si>
    <t>0000107910</t>
  </si>
  <si>
    <t>0000107909</t>
  </si>
  <si>
    <t>0000107908</t>
  </si>
  <si>
    <t>0000107907</t>
  </si>
  <si>
    <t>0000107906</t>
  </si>
  <si>
    <t>0000107905</t>
  </si>
  <si>
    <t>0000107867</t>
  </si>
  <si>
    <t>0000107866</t>
  </si>
  <si>
    <t>0000107923</t>
  </si>
  <si>
    <t>0000107922</t>
  </si>
  <si>
    <t>0000107921</t>
  </si>
  <si>
    <t>0000107920</t>
  </si>
  <si>
    <t>0000107059</t>
  </si>
  <si>
    <t>0000107926</t>
  </si>
  <si>
    <t>0000107925</t>
  </si>
  <si>
    <t>0000107933</t>
  </si>
  <si>
    <t>0000107931</t>
  </si>
  <si>
    <t>0000107928</t>
  </si>
  <si>
    <t>0000107937</t>
  </si>
  <si>
    <t>0000107940</t>
  </si>
  <si>
    <t>0000107939</t>
  </si>
  <si>
    <t>0000107941</t>
  </si>
  <si>
    <t>0000107949</t>
  </si>
  <si>
    <t>0000107948</t>
  </si>
  <si>
    <t>0000107945</t>
  </si>
  <si>
    <t>0000107944</t>
  </si>
  <si>
    <t>0000107943</t>
  </si>
  <si>
    <t>0000107952</t>
  </si>
  <si>
    <t>0000107951</t>
  </si>
  <si>
    <t>0000107955</t>
  </si>
  <si>
    <t>0000107954</t>
  </si>
  <si>
    <t>0000107953</t>
  </si>
  <si>
    <t>0000107956</t>
  </si>
  <si>
    <t>bungalows, condominio, villas, depto 2rec/suite</t>
  </si>
  <si>
    <t>restaurant</t>
  </si>
  <si>
    <t>hotel 1,2,3 *  hab. estandar</t>
  </si>
  <si>
    <t>ofna. administrativa</t>
  </si>
  <si>
    <t>colegio</t>
  </si>
  <si>
    <t>polleria</t>
  </si>
  <si>
    <t>ferreteria y tlapaleria</t>
  </si>
  <si>
    <t>restaurant-bar</t>
  </si>
  <si>
    <t>consultorio medico</t>
  </si>
  <si>
    <t>panaderia</t>
  </si>
  <si>
    <t>mini-super</t>
  </si>
  <si>
    <t>centro de acondicionamiento fisico</t>
  </si>
  <si>
    <t>bienes raices minorista</t>
  </si>
  <si>
    <t>taller autoelectrico</t>
  </si>
  <si>
    <t>carnitas</t>
  </si>
  <si>
    <t>sociedades de inversion</t>
  </si>
  <si>
    <t>sala de belleza</t>
  </si>
  <si>
    <t>carpinteria</t>
  </si>
  <si>
    <t>consultorio dental</t>
  </si>
  <si>
    <t>casa de empeño</t>
  </si>
  <si>
    <t>a r o m a t e r a p i a</t>
  </si>
  <si>
    <t>hotel 4,5 * hab estandar</t>
  </si>
  <si>
    <t>farmacia</t>
  </si>
  <si>
    <t>snack</t>
  </si>
  <si>
    <t>cafeteria</t>
  </si>
  <si>
    <t>tlapaleria</t>
  </si>
  <si>
    <t>agencia de viajes minorista</t>
  </si>
  <si>
    <t>lavanderia</t>
  </si>
  <si>
    <t>tienda de abarrotes</t>
  </si>
  <si>
    <t>abarrote c/vta. de cerveza no mayor a 200 mts.</t>
  </si>
  <si>
    <t>boutique</t>
  </si>
  <si>
    <t>taqueria</t>
  </si>
  <si>
    <t>loncheria</t>
  </si>
  <si>
    <t>minisuper c/vta.de bebidas alcoholicas no mayor a 200 mts.</t>
  </si>
  <si>
    <t>estancia infantil</t>
  </si>
  <si>
    <t>plasticos</t>
  </si>
  <si>
    <t>pizzeria</t>
  </si>
  <si>
    <t>cocina economica</t>
  </si>
  <si>
    <t>ferreteria</t>
  </si>
  <si>
    <t>llantera</t>
  </si>
  <si>
    <t>matls.p/construcc.y ferreteria</t>
  </si>
  <si>
    <t>pollo (cocinado)</t>
  </si>
  <si>
    <t>trailer park</t>
  </si>
  <si>
    <t>escuela de ingles</t>
  </si>
  <si>
    <t>gasolina y lubricantes ( 05 a 08 dispensarios )</t>
  </si>
  <si>
    <t>venta de aires acondicionados y refacciones</t>
  </si>
  <si>
    <t>bungalows</t>
  </si>
  <si>
    <t xml:space="preserve">accesorios para equipo de purificadora </t>
  </si>
  <si>
    <t>ropa (tienda)</t>
  </si>
  <si>
    <t>bungalows, condominio, villas, depto 1rec/jr</t>
  </si>
  <si>
    <t>villas piedra blanca, s.a de c.v.</t>
  </si>
  <si>
    <t>conjunto desarrollo marina mar, s.a. de c.v.</t>
  </si>
  <si>
    <t>avela boutique hotel s. de r.l. de c.v.</t>
  </si>
  <si>
    <t>la buena vida</t>
  </si>
  <si>
    <t xml:space="preserve">meta estudio </t>
  </si>
  <si>
    <t>colegio benito juarez nueva era ac</t>
  </si>
  <si>
    <t>ernesto garcia peña</t>
  </si>
  <si>
    <t>alfredo rico alcantara</t>
  </si>
  <si>
    <t>sanna vicktoria palmgren hirvonen</t>
  </si>
  <si>
    <t>santiago israel torres becerra</t>
  </si>
  <si>
    <t>super kiosko, s.a de c.v</t>
  </si>
  <si>
    <t>sala de yoga</t>
  </si>
  <si>
    <t>fp bienes, raices y soluciones, s. de r.l de c.v</t>
  </si>
  <si>
    <t>autoelectrico ramos</t>
  </si>
  <si>
    <t>tacos goyo</t>
  </si>
  <si>
    <t>o´rourke &amp; asociados sa de cv</t>
  </si>
  <si>
    <t>saskia michelle zams peña</t>
  </si>
  <si>
    <t>brianda dominguez nail salon</t>
  </si>
  <si>
    <t>carpinteria semsa</t>
  </si>
  <si>
    <t>dentaliz</t>
  </si>
  <si>
    <t>roberto javier barcena gutierrez</t>
  </si>
  <si>
    <t>aromavive, s. de r.l de c.v</t>
  </si>
  <si>
    <t>hotel basalto</t>
  </si>
  <si>
    <t>pv punta de mita iii</t>
  </si>
  <si>
    <t>jose vasconcelos</t>
  </si>
  <si>
    <t>jose alfredo rodriguez villalobos</t>
  </si>
  <si>
    <t>cadena comercial oxxo  sa de cv</t>
  </si>
  <si>
    <t>sochill cafeteria y neveria</t>
  </si>
  <si>
    <t>la casa del cabo de vallarta sa de cv</t>
  </si>
  <si>
    <t>experience mex-eco tours</t>
  </si>
  <si>
    <t>ampelio garcia amaral</t>
  </si>
  <si>
    <t>gerardo ernesto napoles sandoval</t>
  </si>
  <si>
    <t>virginia cruz rosales</t>
  </si>
  <si>
    <t>liliana araceli gomez diaz</t>
  </si>
  <si>
    <t>operadora de inmuebles ysuri sa de cv</t>
  </si>
  <si>
    <t>barracuda restaurant-bar</t>
  </si>
  <si>
    <t>sandra yaneli martinez garcia</t>
  </si>
  <si>
    <t>gabriela loreto gay</t>
  </si>
  <si>
    <t>klaa&amp;company, s de rl de cv</t>
  </si>
  <si>
    <t>brenda yajaira zepeda aguayo</t>
  </si>
  <si>
    <t>alma delia venegas sanchez</t>
  </si>
  <si>
    <t>tacos el gordo</t>
  </si>
  <si>
    <t>loncheria don cheo</t>
  </si>
  <si>
    <t>nicholas winton</t>
  </si>
  <si>
    <t>maria del carmen gregorio medina</t>
  </si>
  <si>
    <t>jose maria cruz vega</t>
  </si>
  <si>
    <t xml:space="preserve">pizza papaki </t>
  </si>
  <si>
    <t>roxanna bennett</t>
  </si>
  <si>
    <t>carnitas y menudo don frank</t>
  </si>
  <si>
    <t>madeline amarantha clemente diaz</t>
  </si>
  <si>
    <t>ana lidia castro ramirez</t>
  </si>
  <si>
    <t>cafeteria garden</t>
  </si>
  <si>
    <t xml:space="preserve">construrama </t>
  </si>
  <si>
    <t>mariana castillo gama</t>
  </si>
  <si>
    <t>pacific inn sayulita</t>
  </si>
  <si>
    <t>podologa cristina rodriguez</t>
  </si>
  <si>
    <t>maria garcia amaral</t>
  </si>
  <si>
    <t xml:space="preserve">bungalows y trailer park el caracol </t>
  </si>
  <si>
    <t>luma derm</t>
  </si>
  <si>
    <t>noralicia mendez yañez</t>
  </si>
  <si>
    <t xml:space="preserve">gior yo </t>
  </si>
  <si>
    <t xml:space="preserve">cieni </t>
  </si>
  <si>
    <t>oscar sinhue ruiz reyes</t>
  </si>
  <si>
    <t>farmacia pvr</t>
  </si>
  <si>
    <t>territorial, s.r.l. de c.v.</t>
  </si>
  <si>
    <t>martha alicia jimenez paniagua</t>
  </si>
  <si>
    <t>cool&amp;parts</t>
  </si>
  <si>
    <t xml:space="preserve">restaurant cielo rojo </t>
  </si>
  <si>
    <t xml:space="preserve">hotel cielo rojo </t>
  </si>
  <si>
    <t>cadena comercial oxxo, s.a. de c.v.</t>
  </si>
  <si>
    <t xml:space="preserve">efecti suma </t>
  </si>
  <si>
    <t>hotel y suites los encantos  s.a. de c.v.</t>
  </si>
  <si>
    <t>dql paquimar s de rl de de cv</t>
  </si>
  <si>
    <t xml:space="preserve">oro leggings </t>
  </si>
  <si>
    <t>neri´s tacos</t>
  </si>
  <si>
    <t xml:space="preserve">bar camaleon </t>
  </si>
  <si>
    <t xml:space="preserve">pasta fresca </t>
  </si>
  <si>
    <t>dafne joyce aguirre castañeda</t>
  </si>
  <si>
    <t>heidy karime preciado lopez</t>
  </si>
  <si>
    <t>ernesto castellanos aguilar</t>
  </si>
  <si>
    <t xml:space="preserve">carniceria el granjero </t>
  </si>
  <si>
    <t>mujer bonita boutique</t>
  </si>
  <si>
    <t>janice nayeli zatarain torres</t>
  </si>
  <si>
    <t>promotora bys, s.a. de c.v.</t>
  </si>
  <si>
    <t>balmond, s.a. de c.v.</t>
  </si>
  <si>
    <t>hotel oz sayulita</t>
  </si>
  <si>
    <t>joel isaac cruz ruvalcaba</t>
  </si>
  <si>
    <t>meta estudio arquitectos, s. a  de c.v.</t>
  </si>
  <si>
    <t>ernesto</t>
  </si>
  <si>
    <t>garcia</t>
  </si>
  <si>
    <t>peña</t>
  </si>
  <si>
    <t>alfredo</t>
  </si>
  <si>
    <t>rico</t>
  </si>
  <si>
    <t>alcantara</t>
  </si>
  <si>
    <t>sanna vicktoria</t>
  </si>
  <si>
    <t>palmgren</t>
  </si>
  <si>
    <t>hirvonen</t>
  </si>
  <si>
    <t>santiago israel</t>
  </si>
  <si>
    <t>torres</t>
  </si>
  <si>
    <t>becerra</t>
  </si>
  <si>
    <t>super kiosko super kiosko, s.a de c.v</t>
  </si>
  <si>
    <t>antonio</t>
  </si>
  <si>
    <t>ramos</t>
  </si>
  <si>
    <t>mora</t>
  </si>
  <si>
    <t>deianira sarahi</t>
  </si>
  <si>
    <t>alvarez</t>
  </si>
  <si>
    <t>gonzalez</t>
  </si>
  <si>
    <t>saskia michelle</t>
  </si>
  <si>
    <t>zams</t>
  </si>
  <si>
    <t>brianda yohenia</t>
  </si>
  <si>
    <t>lara</t>
  </si>
  <si>
    <t>dominguez</t>
  </si>
  <si>
    <t>edwin</t>
  </si>
  <si>
    <t>mendoza</t>
  </si>
  <si>
    <t>covarrubias</t>
  </si>
  <si>
    <t>lidia lizeth</t>
  </si>
  <si>
    <t>montes</t>
  </si>
  <si>
    <t>roberto javier</t>
  </si>
  <si>
    <t>barcena</t>
  </si>
  <si>
    <t>gutierrez</t>
  </si>
  <si>
    <t>guillaume philippe eliane marie david</t>
  </si>
  <si>
    <t>gflofex s.a.p.i</t>
  </si>
  <si>
    <t>de</t>
  </si>
  <si>
    <t>c.v.</t>
  </si>
  <si>
    <t>francisco javier</t>
  </si>
  <si>
    <t>ramirez</t>
  </si>
  <si>
    <t>ortega</t>
  </si>
  <si>
    <t>jose alfredo</t>
  </si>
  <si>
    <t>rodriguez</t>
  </si>
  <si>
    <t>villalobos</t>
  </si>
  <si>
    <t>xochitl abril</t>
  </si>
  <si>
    <t>mejia</t>
  </si>
  <si>
    <t>acosta</t>
  </si>
  <si>
    <t>ampelio</t>
  </si>
  <si>
    <t>amaral</t>
  </si>
  <si>
    <t>gerardo ernesto</t>
  </si>
  <si>
    <t>napoles</t>
  </si>
  <si>
    <t>sandoval</t>
  </si>
  <si>
    <t>virginia</t>
  </si>
  <si>
    <t>cruz</t>
  </si>
  <si>
    <t>rosales</t>
  </si>
  <si>
    <t>liliana araceli</t>
  </si>
  <si>
    <t>gomez</t>
  </si>
  <si>
    <t>diaz</t>
  </si>
  <si>
    <t>las cervezas modelo en nayarit, s.a. de c.v</t>
  </si>
  <si>
    <t>sandra yaneli</t>
  </si>
  <si>
    <t>martinez</t>
  </si>
  <si>
    <t>gabriela</t>
  </si>
  <si>
    <t>loreto</t>
  </si>
  <si>
    <t>gay</t>
  </si>
  <si>
    <t>brenda yajaira</t>
  </si>
  <si>
    <t>zepeda</t>
  </si>
  <si>
    <t>aguayo</t>
  </si>
  <si>
    <t>alma delia</t>
  </si>
  <si>
    <t>venegas</t>
  </si>
  <si>
    <t>sanchez</t>
  </si>
  <si>
    <t>luis alejandro</t>
  </si>
  <si>
    <t>elisa</t>
  </si>
  <si>
    <t>velez</t>
  </si>
  <si>
    <t>victor</t>
  </si>
  <si>
    <t>hernandez</t>
  </si>
  <si>
    <t>reyna</t>
  </si>
  <si>
    <t>jose maria</t>
  </si>
  <si>
    <t>vega</t>
  </si>
  <si>
    <t>madeline amarantha</t>
  </si>
  <si>
    <t>clemente</t>
  </si>
  <si>
    <t>ana lidia</t>
  </si>
  <si>
    <t>castro</t>
  </si>
  <si>
    <t>aisha mariel</t>
  </si>
  <si>
    <t>garibay</t>
  </si>
  <si>
    <t>mariana</t>
  </si>
  <si>
    <t>castillo</t>
  </si>
  <si>
    <t>gama</t>
  </si>
  <si>
    <t>hugo adrian</t>
  </si>
  <si>
    <t>beltran</t>
  </si>
  <si>
    <t>leal</t>
  </si>
  <si>
    <t>maria cristina</t>
  </si>
  <si>
    <t>cisneros</t>
  </si>
  <si>
    <t>maria</t>
  </si>
  <si>
    <t>manuel</t>
  </si>
  <si>
    <t>maassen</t>
  </si>
  <si>
    <t>luisa</t>
  </si>
  <si>
    <t>benitez</t>
  </si>
  <si>
    <t>corona</t>
  </si>
  <si>
    <t>noralicia</t>
  </si>
  <si>
    <t>mendez</t>
  </si>
  <si>
    <t>yañez</t>
  </si>
  <si>
    <t>heriberto</t>
  </si>
  <si>
    <t>oscar sinhue</t>
  </si>
  <si>
    <t>ruiz</t>
  </si>
  <si>
    <t>reyes</t>
  </si>
  <si>
    <t>petroliferos la territorial, s.r.l. de c.v.</t>
  </si>
  <si>
    <t>martha alicia</t>
  </si>
  <si>
    <t>jimenez</t>
  </si>
  <si>
    <t>paniagua</t>
  </si>
  <si>
    <t>cool &amp; parts de mexico, s.a. de c.v.</t>
  </si>
  <si>
    <t>nyali vida sustentable. s. de r.l. de c.v.</t>
  </si>
  <si>
    <t>diego alejandro</t>
  </si>
  <si>
    <t>lopez</t>
  </si>
  <si>
    <t>caitlin adams caitlin adams binstadt</t>
  </si>
  <si>
    <t>jose antonio</t>
  </si>
  <si>
    <t>heidy karime</t>
  </si>
  <si>
    <t>preciado</t>
  </si>
  <si>
    <t>castellanos</t>
  </si>
  <si>
    <t>aguilar</t>
  </si>
  <si>
    <t>empo agroalimentario, s.a. de c.v.</t>
  </si>
  <si>
    <t>alicia alejandra</t>
  </si>
  <si>
    <t>barraza</t>
  </si>
  <si>
    <t>suarez</t>
  </si>
  <si>
    <t>janice nayeli</t>
  </si>
  <si>
    <t>zatarain</t>
  </si>
  <si>
    <t>joel isaac</t>
  </si>
  <si>
    <t>ruvalcaba</t>
  </si>
  <si>
    <t>bertha teresa tania annete</t>
  </si>
  <si>
    <t xml:space="preserve">maria del carmen </t>
  </si>
  <si>
    <t>gregorio</t>
  </si>
  <si>
    <t>medina</t>
  </si>
  <si>
    <t xml:space="preserve">ricardo </t>
  </si>
  <si>
    <t>de la rosa</t>
  </si>
  <si>
    <t xml:space="preserve">roxanna </t>
  </si>
  <si>
    <t>bennett</t>
  </si>
  <si>
    <t>laura isela</t>
  </si>
  <si>
    <t>grijalva</t>
  </si>
  <si>
    <t xml:space="preserve">jorge </t>
  </si>
  <si>
    <t xml:space="preserve">garcia de alba </t>
  </si>
  <si>
    <t>ocsla, s.a. de c.v.</t>
  </si>
  <si>
    <t>osorio</t>
  </si>
  <si>
    <t>corporativo agclvg, s.c.</t>
  </si>
  <si>
    <t>dafne joyce</t>
  </si>
  <si>
    <t xml:space="preserve">aguirre </t>
  </si>
  <si>
    <t>castañeda</t>
  </si>
  <si>
    <t>http://bahiadebanderas.gob.mx/transparenciaX/ARTICULO33/XXVII/CUARTO%20TR%202019/PYL/107059.pdf</t>
  </si>
  <si>
    <t>http://bahiadebanderas.gob.mx/transparenciaX/ARTICULO33/XXVII/CUARTO%20TR%202019/PYL/107258.pdf</t>
  </si>
  <si>
    <t>http://bahiadebanderas.gob.mx/transparenciaX/ARTICULO33/XXVII/CUARTO%20TR%202019/PYL/107669.pdf</t>
  </si>
  <si>
    <t>http://bahiadebanderas.gob.mx/transparenciaX/ARTICULO33/XXVII/CUARTO%20TR%202019/PYL/107769.pdf</t>
  </si>
  <si>
    <t>http://bahiadebanderas.gob.mx/transparenciaX/ARTICULO33/XXVII/CUARTO%20TR%202019/PYL/107779.pdf</t>
  </si>
  <si>
    <t>http://bahiadebanderas.gob.mx/transparenciaX/ARTICULO33/XXVII/CUARTO%20TR%202019/PYL/107780.pdf</t>
  </si>
  <si>
    <t>http://bahiadebanderas.gob.mx/transparenciaX/ARTICULO33/XXVII/CUARTO%20TR%202019/PYL/107781.pdf</t>
  </si>
  <si>
    <t>http://bahiadebanderas.gob.mx/transparenciaX/ARTICULO33/XXVII/CUARTO%20TR%202019/PYL/107783.pdf</t>
  </si>
  <si>
    <t>http://bahiadebanderas.gob.mx/transparenciaX/ARTICULO33/XXVII/CUARTO%20TR%202019/PYL/107784.pdf</t>
  </si>
  <si>
    <t>http://bahiadebanderas.gob.mx/transparenciaX/ARTICULO33/XXVII/CUARTO%20TR%202019/PYL/107785.pdf</t>
  </si>
  <si>
    <t>http://bahiadebanderas.gob.mx/transparenciaX/ARTICULO33/XXVII/CUARTO%20TR%202019/PYL/107787.pdf</t>
  </si>
  <si>
    <t>http://bahiadebanderas.gob.mx/transparenciaX/ARTICULO33/XXVII/CUARTO%20TR%202019/PYL/107788.pdf</t>
  </si>
  <si>
    <t>http://bahiadebanderas.gob.mx/transparenciaX/ARTICULO33/XXVII/CUARTO%20TR%202019/PYL/107794.pdf</t>
  </si>
  <si>
    <t>http://bahiadebanderas.gob.mx/transparenciaX/ARTICULO33/XXVII/CUARTO%20TR%202019/PYL/107803-1.pdf</t>
  </si>
  <si>
    <t>http://bahiadebanderas.gob.mx/transparenciaX/ARTICULO33/XXVII/CUARTO%20TR%202019/PYL/107803-2.pdf</t>
  </si>
  <si>
    <t>http://bahiadebanderas.gob.mx/transparenciaX/ARTICULO33/XXVII/CUARTO%20TR%202019/PYL/107803.pdf</t>
  </si>
  <si>
    <t>http://bahiadebanderas.gob.mx/transparenciaX/ARTICULO33/XXVII/CUARTO%20TR%202019/PYL/107804.pdf</t>
  </si>
  <si>
    <t>http://bahiadebanderas.gob.mx/transparenciaX/ARTICULO33/XXVII/CUARTO%20TR%202019/PYL/107805.pdf</t>
  </si>
  <si>
    <t>http://bahiadebanderas.gob.mx/transparenciaX/ARTICULO33/XXVII/CUARTO%20TR%202019/PYL/107806.pdf</t>
  </si>
  <si>
    <t>http://bahiadebanderas.gob.mx/transparenciaX/ARTICULO33/XXVII/CUARTO%20TR%202019/PYL/107809.pdf</t>
  </si>
  <si>
    <t>http://bahiadebanderas.gob.mx/transparenciaX/ARTICULO33/XXVII/CUARTO%20TR%202019/PYL/107810.pdf</t>
  </si>
  <si>
    <t>http://bahiadebanderas.gob.mx/transparenciaX/ARTICULO33/XXVII/CUARTO%20TR%202019/PYL/107811.pdf</t>
  </si>
  <si>
    <t>http://bahiadebanderas.gob.mx/transparenciaX/ARTICULO33/XXVII/CUARTO%20TR%202019/PYL/107814.pdf</t>
  </si>
  <si>
    <t>http://bahiadebanderas.gob.mx/transparenciaX/ARTICULO33/XXVII/CUARTO%20TR%202019/PYL/107822.pdf</t>
  </si>
  <si>
    <t>http://bahiadebanderas.gob.mx/transparenciaX/ARTICULO33/XXVII/CUARTO%20TR%202019/PYL/107823.pdf</t>
  </si>
  <si>
    <t>http://bahiadebanderas.gob.mx/transparenciaX/ARTICULO33/XXVII/CUARTO%20TR%202019/PYL/107824.pdf</t>
  </si>
  <si>
    <t>http://bahiadebanderas.gob.mx/transparenciaX/ARTICULO33/XXVII/CUARTO%20TR%202019/PYL/107825.pdf</t>
  </si>
  <si>
    <t>http://bahiadebanderas.gob.mx/transparenciaX/ARTICULO33/XXVII/CUARTO%20TR%202019/PYL/107826.pdf</t>
  </si>
  <si>
    <t>http://bahiadebanderas.gob.mx/transparenciaX/ARTICULO33/XXVII/CUARTO%20TR%202019/PYL/107827.pdf</t>
  </si>
  <si>
    <t>http://bahiadebanderas.gob.mx/transparenciaX/ARTICULO33/XXVII/CUARTO%20TR%202019/PYL/107829.pdf</t>
  </si>
  <si>
    <t>http://bahiadebanderas.gob.mx/transparenciaX/ARTICULO33/XXVII/CUARTO%20TR%202019/PYL/107830.pdf</t>
  </si>
  <si>
    <t>http://bahiadebanderas.gob.mx/transparenciaX/ARTICULO33/XXVII/CUARTO%20TR%202019/PYL/107831.pdf</t>
  </si>
  <si>
    <t>http://bahiadebanderas.gob.mx/transparenciaX/ARTICULO33/XXVII/CUARTO%20TR%202019/PYL/107835.pdf</t>
  </si>
  <si>
    <t>http://bahiadebanderas.gob.mx/transparenciaX/ARTICULO33/XXVII/CUARTO%20TR%202019/PYL/107836.pdf</t>
  </si>
  <si>
    <t>http://bahiadebanderas.gob.mx/transparenciaX/ARTICULO33/XXVII/CUARTO%20TR%202019/PYL/107837.pdf</t>
  </si>
  <si>
    <t>http://bahiadebanderas.gob.mx/transparenciaX/ARTICULO33/XXVII/CUARTO%20TR%202019/PYL/107838.pdf</t>
  </si>
  <si>
    <t>http://bahiadebanderas.gob.mx/transparenciaX/ARTICULO33/XXVII/CUARTO%20TR%202019/PYL/107842.pdf</t>
  </si>
  <si>
    <t>http://bahiadebanderas.gob.mx/transparenciaX/ARTICULO33/XXVII/CUARTO%20TR%202019/PYL/107845.pdf</t>
  </si>
  <si>
    <t>http://bahiadebanderas.gob.mx/transparenciaX/ARTICULO33/XXVII/CUARTO%20TR%202019/PYL/107846.pdf</t>
  </si>
  <si>
    <t>http://bahiadebanderas.gob.mx/transparenciaX/ARTICULO33/XXVII/CUARTO%20TR%202019/PYL/107850.pdf</t>
  </si>
  <si>
    <t>http://bahiadebanderas.gob.mx/transparenciaX/ARTICULO33/XXVII/CUARTO%20TR%202019/PYL/107851.pdf</t>
  </si>
  <si>
    <t>http://bahiadebanderas.gob.mx/transparenciaX/ARTICULO33/XXVII/CUARTO%20TR%202019/PYL/107852.pdf</t>
  </si>
  <si>
    <t>http://bahiadebanderas.gob.mx/transparenciaX/ARTICULO33/XXVII/CUARTO%20TR%202019/PYL/107853.pdf</t>
  </si>
  <si>
    <t>http://bahiadebanderas.gob.mx/transparenciaX/ARTICULO33/XXVII/CUARTO%20TR%202019/PYL/107854.pdf</t>
  </si>
  <si>
    <t>http://bahiadebanderas.gob.mx/transparenciaX/ARTICULO33/XXVII/CUARTO%20TR%202019/PYL/107855.pdf</t>
  </si>
  <si>
    <t>http://bahiadebanderas.gob.mx/transparenciaX/ARTICULO33/XXVII/CUARTO%20TR%202019/PYL/107856.pdf</t>
  </si>
  <si>
    <t>http://bahiadebanderas.gob.mx/transparenciaX/ARTICULO33/XXVII/CUARTO%20TR%202019/PYL/107857.pdf</t>
  </si>
  <si>
    <t>http://bahiadebanderas.gob.mx/transparenciaX/ARTICULO33/XXVII/CUARTO%20TR%202019/PYL/107859.pdf</t>
  </si>
  <si>
    <t>http://bahiadebanderas.gob.mx/transparenciaX/ARTICULO33/XXVII/CUARTO%20TR%202019/PYL/107860.pdf</t>
  </si>
  <si>
    <t>http://bahiadebanderas.gob.mx/transparenciaX/ARTICULO33/XXVII/CUARTO%20TR%202019/PYL/107861.pdf</t>
  </si>
  <si>
    <t>http://bahiadebanderas.gob.mx/transparenciaX/ARTICULO33/XXVII/CUARTO%20TR%202019/PYL/107864.pdf</t>
  </si>
  <si>
    <t>http://bahiadebanderas.gob.mx/transparenciaX/ARTICULO33/XXVII/CUARTO%20TR%202019/PYL/107865.pdf</t>
  </si>
  <si>
    <t>http://bahiadebanderas.gob.mx/transparenciaX/ARTICULO33/XXVII/CUARTO%20TR%202019/PYL/107866.pdf</t>
  </si>
  <si>
    <t>http://bahiadebanderas.gob.mx/transparenciaX/ARTICULO33/XXVII/CUARTO%20TR%202019/PYL/107867.pdf</t>
  </si>
  <si>
    <t>http://bahiadebanderas.gob.mx/transparenciaX/ARTICULO33/XXVII/CUARTO%20TR%202019/PYL/107868.pdf</t>
  </si>
  <si>
    <t>http://bahiadebanderas.gob.mx/transparenciaX/ARTICULO33/XXVII/CUARTO%20TR%202019/PYL/107870.pdf</t>
  </si>
  <si>
    <t>http://bahiadebanderas.gob.mx/transparenciaX/ARTICULO33/XXVII/CUARTO%20TR%202019/PYL/107871.pdf</t>
  </si>
  <si>
    <t>http://bahiadebanderas.gob.mx/transparenciaX/ARTICULO33/XXVII/CUARTO%20TR%202019/PYL/107872.pdf</t>
  </si>
  <si>
    <t>http://bahiadebanderas.gob.mx/transparenciaX/ARTICULO33/XXVII/CUARTO%20TR%202019/PYL/107874.pdf</t>
  </si>
  <si>
    <t>http://bahiadebanderas.gob.mx/transparenciaX/ARTICULO33/XXVII/CUARTO%20TR%202019/PYL/107876.pdf</t>
  </si>
  <si>
    <t>http://bahiadebanderas.gob.mx/transparenciaX/ARTICULO33/XXVII/CUARTO%20TR%202019/PYL/107878.pdf</t>
  </si>
  <si>
    <t>http://bahiadebanderas.gob.mx/transparenciaX/ARTICULO33/XXVII/CUARTO%20TR%202019/PYL/107879.pdf</t>
  </si>
  <si>
    <t>http://bahiadebanderas.gob.mx/transparenciaX/ARTICULO33/XXVII/CUARTO%20TR%202019/PYL/107880.pdf</t>
  </si>
  <si>
    <t>http://bahiadebanderas.gob.mx/transparenciaX/ARTICULO33/XXVII/CUARTO%20TR%202019/PYL/107881.pdf</t>
  </si>
  <si>
    <t>http://bahiadebanderas.gob.mx/transparenciaX/ARTICULO33/XXVII/CUARTO%20TR%202019/PYL/107884.pdf</t>
  </si>
  <si>
    <t>http://bahiadebanderas.gob.mx/transparenciaX/ARTICULO33/XXVII/CUARTO%20TR%202019/PYL/107885.pdf</t>
  </si>
  <si>
    <t>http://bahiadebanderas.gob.mx/transparenciaX/ARTICULO33/XXVII/CUARTO%20TR%202019/PYL/107897.pdf</t>
  </si>
  <si>
    <t>http://bahiadebanderas.gob.mx/transparenciaX/ARTICULO33/XXVII/CUARTO%20TR%202019/PYL/107898.pdf</t>
  </si>
  <si>
    <t>http://bahiadebanderas.gob.mx/transparenciaX/ARTICULO33/XXVII/CUARTO%20TR%202019/PYL/107901.pdf</t>
  </si>
  <si>
    <t>http://bahiadebanderas.gob.mx/transparenciaX/ARTICULO33/XXVII/CUARTO%20TR%202019/PYL/107905.pdf</t>
  </si>
  <si>
    <t>http://bahiadebanderas.gob.mx/transparenciaX/ARTICULO33/XXVII/CUARTO%20TR%202019/PYL/107906.pdf</t>
  </si>
  <si>
    <t>http://bahiadebanderas.gob.mx/transparenciaX/ARTICULO33/XXVII/CUARTO%20TR%202019/PYL/107907.pdf</t>
  </si>
  <si>
    <t>http://bahiadebanderas.gob.mx/transparenciaX/ARTICULO33/XXVII/CUARTO%20TR%202019/PYL/107908.pdf</t>
  </si>
  <si>
    <t>http://bahiadebanderas.gob.mx/transparenciaX/ARTICULO33/XXVII/CUARTO%20TR%202019/PYL/107909.pdf</t>
  </si>
  <si>
    <t>http://bahiadebanderas.gob.mx/transparenciaX/ARTICULO33/XXVII/CUARTO%20TR%202019/PYL/107910.pdf</t>
  </si>
  <si>
    <t>http://bahiadebanderas.gob.mx/transparenciaX/ARTICULO33/XXVII/CUARTO%20TR%202019/PYL/107914.pdf</t>
  </si>
  <si>
    <t>http://bahiadebanderas.gob.mx/transparenciaX/ARTICULO33/XXVII/CUARTO%20TR%202019/PYL/107920.pdf</t>
  </si>
  <si>
    <t>http://bahiadebanderas.gob.mx/transparenciaX/ARTICULO33/XXVII/CUARTO%20TR%202019/PYL/107921.pdf</t>
  </si>
  <si>
    <t>http://bahiadebanderas.gob.mx/transparenciaX/ARTICULO33/XXVII/CUARTO%20TR%202019/PYL/107922.pdf</t>
  </si>
  <si>
    <t>http://bahiadebanderas.gob.mx/transparenciaX/ARTICULO33/XXVII/CUARTO%20TR%202019/PYL/107923.pdf</t>
  </si>
  <si>
    <t>http://bahiadebanderas.gob.mx/transparenciaX/ARTICULO33/XXVII/CUARTO%20TR%202019/PYL/107925.pdf</t>
  </si>
  <si>
    <t>http://bahiadebanderas.gob.mx/transparenciaX/ARTICULO33/XXVII/CUARTO%20TR%202019/PYL/107926.pdf</t>
  </si>
  <si>
    <t>http://bahiadebanderas.gob.mx/transparenciaX/ARTICULO33/XXVII/CUARTO%20TR%202019/PYL/107928.pdf</t>
  </si>
  <si>
    <t>http://bahiadebanderas.gob.mx/transparenciaX/ARTICULO33/XXVII/CUARTO%20TR%202019/PYL/107931.pdf</t>
  </si>
  <si>
    <t>http://bahiadebanderas.gob.mx/transparenciaX/ARTICULO33/XXVII/CUARTO%20TR%202019/PYL/107933.pdf</t>
  </si>
  <si>
    <t>http://bahiadebanderas.gob.mx/transparenciaX/ARTICULO33/XXVII/CUARTO%20TR%202019/PYL/107937.pdf</t>
  </si>
  <si>
    <t>http://bahiadebanderas.gob.mx/transparenciaX/ARTICULO33/XXVII/CUARTO%20TR%202019/PYL/107939.pdf</t>
  </si>
  <si>
    <t>http://bahiadebanderas.gob.mx/transparenciaX/ARTICULO33/XXVII/CUARTO%20TR%202019/PYL/107940.pdf</t>
  </si>
  <si>
    <t>http://bahiadebanderas.gob.mx/transparenciaX/ARTICULO33/XXVII/CUARTO%20TR%202019/PYL/107941.pdf</t>
  </si>
  <si>
    <t>http://bahiadebanderas.gob.mx/transparenciaX/ARTICULO33/XXVII/CUARTO%20TR%202019/PYL/107943.pdf</t>
  </si>
  <si>
    <t>http://bahiadebanderas.gob.mx/transparenciaX/ARTICULO33/XXVII/CUARTO%20TR%202019/PYL/107944.pdf</t>
  </si>
  <si>
    <t>http://bahiadebanderas.gob.mx/transparenciaX/ARTICULO33/XXVII/CUARTO%20TR%202019/PYL/107945.pdf</t>
  </si>
  <si>
    <t>http://bahiadebanderas.gob.mx/transparenciaX/ARTICULO33/XXVII/CUARTO%20TR%202019/PYL/107948.pdf</t>
  </si>
  <si>
    <t>http://bahiadebanderas.gob.mx/transparenciaX/ARTICULO33/XXVII/CUARTO%20TR%202019/PYL/107949.pdf</t>
  </si>
  <si>
    <t>http://bahiadebanderas.gob.mx/transparenciaX/ARTICULO33/XXVII/CUARTO%20TR%202019/PYL/107951.pdf</t>
  </si>
  <si>
    <t>http://bahiadebanderas.gob.mx/transparenciaX/ARTICULO33/XXVII/CUARTO%20TR%202019/PYL/107952.pdf</t>
  </si>
  <si>
    <t>http://bahiadebanderas.gob.mx/transparenciaX/ARTICULO33/XXVII/CUARTO%20TR%202019/PYL/107953.pdf</t>
  </si>
  <si>
    <t>http://bahiadebanderas.gob.mx/transparenciaX/ARTICULO33/XXVII/CUARTO%20TR%202019/PYL/107954.pdf</t>
  </si>
  <si>
    <t>http://bahiadebanderas.gob.mx/transparenciaX/ARTICULO33/XXVII/CUARTO%20TR%202019/PYL/107955.pdf</t>
  </si>
  <si>
    <t>http://bahiadebanderas.gob.mx/transparenciaX/ARTICULO33/XXVII/CUARTO%20TR%202019/PYL/107956.pdf</t>
  </si>
  <si>
    <t>MF2</t>
  </si>
  <si>
    <t>artesanias</t>
  </si>
  <si>
    <t>articulo 32 de la ley de ingresos municipales de bahia de banderas, nayarit 2018</t>
  </si>
  <si>
    <t>jefatura de comercio y servicios informal, ambulante, fijos y semifijos</t>
  </si>
  <si>
    <t>arellano</t>
  </si>
  <si>
    <t>albarran</t>
  </si>
  <si>
    <t>antonio arellano albarran</t>
  </si>
  <si>
    <t>los establecidos en el articulo 32 de la ley de ingresos municipales</t>
  </si>
  <si>
    <t>http://bahiadebanderas.gob.mx/transparencia20172021/XXVII/PRIMER%20TR%202019/MF2.pdf</t>
  </si>
  <si>
    <t>artesanias de plata</t>
  </si>
  <si>
    <t>MF3</t>
  </si>
  <si>
    <t>sombreros</t>
  </si>
  <si>
    <t>esmirna</t>
  </si>
  <si>
    <t>esmirna martinez garcia</t>
  </si>
  <si>
    <t>http://bahiadebanderas.gob.mx/transparencia20172021/XXVII/PRIMER%20TR%202019/MF3.pdf</t>
  </si>
  <si>
    <t>MF4</t>
  </si>
  <si>
    <t>rodrigo</t>
  </si>
  <si>
    <t>bruno</t>
  </si>
  <si>
    <t>alvarado</t>
  </si>
  <si>
    <t>rodrigo bruno alvarado</t>
  </si>
  <si>
    <t>http://bahiadebanderas.gob.mx/transparencia20172021/XXVII/PRIMER%20TR%202019/MF4.pdf</t>
  </si>
  <si>
    <t>MF6</t>
  </si>
  <si>
    <t>mario</t>
  </si>
  <si>
    <t>mario rosales jimenez</t>
  </si>
  <si>
    <t>http://bahiadebanderas.gob.mx/transparencia20172021/XXVII/PRIMER%20TR%202019/MF6.pdf</t>
  </si>
  <si>
    <t>MF7</t>
  </si>
  <si>
    <t>santa</t>
  </si>
  <si>
    <t>villalva</t>
  </si>
  <si>
    <t>barcenas</t>
  </si>
  <si>
    <t>santa villalva barcenas</t>
  </si>
  <si>
    <t>http://bahiadebanderas.gob.mx/transparencia20172021/XXVII/PRIMER%20TR%202019/MF7.pdf</t>
  </si>
  <si>
    <t>MF8</t>
  </si>
  <si>
    <t>martina</t>
  </si>
  <si>
    <t>flores</t>
  </si>
  <si>
    <t>martina rodriguez flores</t>
  </si>
  <si>
    <t>http://bahiadebanderas.gob.mx/transparencia20172021/XXVII/PRIMER%20TR%202019/MF8.pdf</t>
  </si>
  <si>
    <t>MF11</t>
  </si>
  <si>
    <t>alejandro</t>
  </si>
  <si>
    <t>lazaro</t>
  </si>
  <si>
    <t>alejandro ramirez lazaro</t>
  </si>
  <si>
    <t>http://bahiadebanderas.gob.mx/transparencia20172021/XXVII/PRIMER%20TR%202019/MF11.pdf</t>
  </si>
  <si>
    <t>SF02</t>
  </si>
  <si>
    <t>tacos</t>
  </si>
  <si>
    <t>sergio</t>
  </si>
  <si>
    <t>buenrostro</t>
  </si>
  <si>
    <t>sergio buenrostro ramirez</t>
  </si>
  <si>
    <t>http://bahiadebanderas.gob.mx/transparencia20172021/XXVII/PRIMER%20TR%202019/SF02.pdf</t>
  </si>
  <si>
    <t>SF03</t>
  </si>
  <si>
    <t>ma esmeralda</t>
  </si>
  <si>
    <t>llamas</t>
  </si>
  <si>
    <t>ma esmeralda becerra llamas</t>
  </si>
  <si>
    <t>http://bahiadebanderas.gob.mx/transparenciaX/ARTICULO33/XXVII/TERCER%20TR%202019/COMINF/SF03.pdf</t>
  </si>
  <si>
    <t>SF04</t>
  </si>
  <si>
    <t>juguetes</t>
  </si>
  <si>
    <t>martha</t>
  </si>
  <si>
    <t>fidel</t>
  </si>
  <si>
    <t>rutilo</t>
  </si>
  <si>
    <t>martha fidel rutilo</t>
  </si>
  <si>
    <t>http://bahiadebanderas.gob.mx/transparenciaX/ARTICULO33/XXVII/TERCER%20TR%202019/COMINF/SF04.pdf</t>
  </si>
  <si>
    <t>marta alicia</t>
  </si>
  <si>
    <t>SF05</t>
  </si>
  <si>
    <t>mercedes</t>
  </si>
  <si>
    <t>cabrera</t>
  </si>
  <si>
    <t>mercedes hernandez cabrera</t>
  </si>
  <si>
    <t>http://bahiadebanderas.gob.mx/transparenciaX/ARTICULO33/XXVII/TERCER%20TR%202019/COMINF/SF05.pdf</t>
  </si>
  <si>
    <t>SF06</t>
  </si>
  <si>
    <t>moises</t>
  </si>
  <si>
    <t>quevedo</t>
  </si>
  <si>
    <t>marcelino</t>
  </si>
  <si>
    <t>moises quevedo marcelino</t>
  </si>
  <si>
    <t>http://bahiadebanderas.gob.mx/transparenciaX/ARTICULO33/XXVII/TERCER%20TR%202019/COMINF/SF06.pdf</t>
  </si>
  <si>
    <t>SF07</t>
  </si>
  <si>
    <t>ropa y calzado</t>
  </si>
  <si>
    <t>maria victoria</t>
  </si>
  <si>
    <t>ovalle</t>
  </si>
  <si>
    <t>ortiz</t>
  </si>
  <si>
    <t>maria victoria ovalle ortiz</t>
  </si>
  <si>
    <t>http://bahiadebanderas.gob.mx/transparenciaX/ARTICULO33/XXVII/TERCER%20TR%202019/COMINF/SF07.pdf</t>
  </si>
  <si>
    <t>SJ11</t>
  </si>
  <si>
    <t>maira patricia</t>
  </si>
  <si>
    <t>arce</t>
  </si>
  <si>
    <t>maira patricia arce</t>
  </si>
  <si>
    <t>http://bahiadebanderas.gob.mx/transparencia20172021/XXVII/PRIMER%20TR%202019/SJ11.pdf</t>
  </si>
  <si>
    <t>SJ12</t>
  </si>
  <si>
    <t>miguel ignacio</t>
  </si>
  <si>
    <t>miguel ignacio arce</t>
  </si>
  <si>
    <t>http://bahiadebanderas.gob.mx/transparencia20172021/XXVII/PRIMER%20TR%202019/SJ12.pdf</t>
  </si>
  <si>
    <t>SJ13</t>
  </si>
  <si>
    <t>comida</t>
  </si>
  <si>
    <t>maria del carmen</t>
  </si>
  <si>
    <t>aboites</t>
  </si>
  <si>
    <t>galvan</t>
  </si>
  <si>
    <t>maria del carmen aboites galvan</t>
  </si>
  <si>
    <t>http://bahiadebanderas.gob.mx/transparenciaX/ARTICULO33/XXVII/TERCER%20TR%202019/COMINF/SJ13.pdf</t>
  </si>
  <si>
    <t>JV1</t>
  </si>
  <si>
    <t>camaron y pescado fresco</t>
  </si>
  <si>
    <t>alejandra abigail</t>
  </si>
  <si>
    <t>villegas</t>
  </si>
  <si>
    <t>alejandra abigail villegas gomez</t>
  </si>
  <si>
    <t>http://bahiadebanderas.gob.mx/transparencia20172021/XXVII/PRIMER%20TR%202019/JV1.pdf</t>
  </si>
  <si>
    <t>JV2</t>
  </si>
  <si>
    <t>tamales elote y fruta</t>
  </si>
  <si>
    <t>guerra</t>
  </si>
  <si>
    <t>camba</t>
  </si>
  <si>
    <t>maria del carmen guerra camba</t>
  </si>
  <si>
    <t>http://bahiadebanderas.gob.mx/transparenciaX/ARTICULO33/XXVII/TERCER%20TR%202019/COMINF/JV2.pdf</t>
  </si>
  <si>
    <t>S01</t>
  </si>
  <si>
    <t>elizabeth</t>
  </si>
  <si>
    <t>montoya</t>
  </si>
  <si>
    <t>elizabeth gonzalez montoya</t>
  </si>
  <si>
    <t>http://bahiadebanderas.gob.mx/transparencia20172021/XXVII/PRIMER%20TR%202019/S01.pdf</t>
  </si>
  <si>
    <t>S02</t>
  </si>
  <si>
    <t>salvador</t>
  </si>
  <si>
    <t>santana</t>
  </si>
  <si>
    <t>salgado</t>
  </si>
  <si>
    <t>salvador santana salgado</t>
  </si>
  <si>
    <t>http://bahiadebanderas.gob.mx/transparencia20172021/XXVII/PRIMER%20TR%202019/S02.pdf</t>
  </si>
  <si>
    <t>S03</t>
  </si>
  <si>
    <t>juana maria</t>
  </si>
  <si>
    <t>morales</t>
  </si>
  <si>
    <t>juana maria morales lopez</t>
  </si>
  <si>
    <t>http://bahiadebanderas.gob.mx/transparencia20172021/XXVII/PRIMER%20TR%202019/S03.pdf</t>
  </si>
  <si>
    <t>S04</t>
  </si>
  <si>
    <t>cynthia keren</t>
  </si>
  <si>
    <t>bautista</t>
  </si>
  <si>
    <t>cynthia keren bautista lazaro</t>
  </si>
  <si>
    <t>http://bahiadebanderas.gob.mx/transparencia20172021/XXVII/PRIMER%20TR%202019/S04.pdf</t>
  </si>
  <si>
    <t>S05</t>
  </si>
  <si>
    <t>veronica</t>
  </si>
  <si>
    <t>perez</t>
  </si>
  <si>
    <t>veronica lopez perez</t>
  </si>
  <si>
    <t>http://bahiadebanderas.gob.mx/transparencia20172021/XXVII/PRIMER%20TR%202019/S05.pdf</t>
  </si>
  <si>
    <t>S06</t>
  </si>
  <si>
    <t>navarrete</t>
  </si>
  <si>
    <t>maria navarrete lopez</t>
  </si>
  <si>
    <t>http://bahiadebanderas.gob.mx/transparencia20172021/XXVII/PRIMER%20TR%202019/S06.pdf</t>
  </si>
  <si>
    <t>S07</t>
  </si>
  <si>
    <t>carrillo</t>
  </si>
  <si>
    <t>marta alicia carrillo carrillo</t>
  </si>
  <si>
    <t>http://bahiadebanderas.gob.mx/transparencia20172021/XXVII/PRIMER%20TR%202019/S07.pdf</t>
  </si>
  <si>
    <t>S09</t>
  </si>
  <si>
    <t>churros</t>
  </si>
  <si>
    <t>gilberto</t>
  </si>
  <si>
    <t>curiel</t>
  </si>
  <si>
    <t>anaya</t>
  </si>
  <si>
    <t>gilberto curiel anaya</t>
  </si>
  <si>
    <t>http://bahiadebanderas.gob.mx/transparencia20172021/XXVII/PRIMER%20TR%202019/S09.pdf</t>
  </si>
  <si>
    <t>S18</t>
  </si>
  <si>
    <t>pasteles</t>
  </si>
  <si>
    <t>crescenciana</t>
  </si>
  <si>
    <t>estrada</t>
  </si>
  <si>
    <t>crescenciana hernandez estrada</t>
  </si>
  <si>
    <t>http://bahiadebanderas.gob.mx/transparencia20172021/XXVII/PRIMER%20TR%202019/S18.pdf</t>
  </si>
  <si>
    <t>S21</t>
  </si>
  <si>
    <t>marino</t>
  </si>
  <si>
    <t>bisoso</t>
  </si>
  <si>
    <t>alfredo marino bisoso</t>
  </si>
  <si>
    <t>http://bahiadebanderas.gob.mx/transparencia20172021/XXVII/SEGUNDO%20TR%202019/PUESTOS%20R-S/PUESTOS%20R-S/S21.pdf</t>
  </si>
  <si>
    <t>S24</t>
  </si>
  <si>
    <t>pedro</t>
  </si>
  <si>
    <t>pedro lopez perez</t>
  </si>
  <si>
    <t>http://bahiadebanderas.gob.mx/transparencia20172021/XXVII/SEGUNDO%20TR%202019/PUESTOS%20R-S/PUESTOS%20R-S/S24.pdf</t>
  </si>
  <si>
    <t>S27</t>
  </si>
  <si>
    <t>artesanias y ropa</t>
  </si>
  <si>
    <t>miguel</t>
  </si>
  <si>
    <t>tolentino</t>
  </si>
  <si>
    <t>miguel alvarado tolentino</t>
  </si>
  <si>
    <t>http://bahiadebanderas.gob.mx/transparencia20172021/XXVII/SEGUNDO%20TR%202019/PUESTOS%20R-S/PUESTOS%20R-S/S27.pdf</t>
  </si>
  <si>
    <t>S28</t>
  </si>
  <si>
    <t xml:space="preserve">elva </t>
  </si>
  <si>
    <t>rojas</t>
  </si>
  <si>
    <t>elva bautista rojas</t>
  </si>
  <si>
    <t xml:space="preserve">http://bahiadebanderas.gob.mx/transparencia20172021/XXVII/SEGUNDO%20TR%202019/PUESTOS%20R-S/PUESTOS%20R-S/S28.pdf </t>
  </si>
  <si>
    <t>S29</t>
  </si>
  <si>
    <t>fruta picada y jugos</t>
  </si>
  <si>
    <t>cristina</t>
  </si>
  <si>
    <t>cazares</t>
  </si>
  <si>
    <t>ocegueda</t>
  </si>
  <si>
    <t>cristina cazares ocegueda</t>
  </si>
  <si>
    <t>http://bahiadebanderas.gob.mx/transparencia20172021/XXVII/SEGUNDO%20TR%202019/PUESTOS%20R-S/PUESTOS%20R-S/S29.pdf</t>
  </si>
  <si>
    <t>S30</t>
  </si>
  <si>
    <t>ivan alejandro</t>
  </si>
  <si>
    <t>malagon</t>
  </si>
  <si>
    <t>ivan alejandro cruz malagon</t>
  </si>
  <si>
    <t>http://bahiadebanderas.gob.mx/transparencia20172021/XXVII/SEGUNDO%20TR%202019/PUESTOS%20R-S/PUESTOS%20R-S/S30.pdf</t>
  </si>
  <si>
    <t>S39</t>
  </si>
  <si>
    <t>ropa y artesanias</t>
  </si>
  <si>
    <t>teresa</t>
  </si>
  <si>
    <t>teresa morales lopez</t>
  </si>
  <si>
    <t>http://bahiadebanderas.gob.mx/transparencia20172021/XXVII/SEGUNDO%20TR%202019/PUESTOS%20R-S/PUESTOS%20R-S/S39.pdf</t>
  </si>
  <si>
    <t>S40</t>
  </si>
  <si>
    <t>bartolo marcial</t>
  </si>
  <si>
    <t>olivarez</t>
  </si>
  <si>
    <t>alonso</t>
  </si>
  <si>
    <t>bartolo marcial olivarez alonso</t>
  </si>
  <si>
    <t>http://bahiadebanderas.gob.mx/transparenciaX/ARTICULO33/XXVII/TERCER%20TR%202019/COMINF/S40.pdf</t>
  </si>
  <si>
    <t>S41</t>
  </si>
  <si>
    <t>cesar antonio</t>
  </si>
  <si>
    <t>carrizalez</t>
  </si>
  <si>
    <t>amaya</t>
  </si>
  <si>
    <t>cesar antonio carrizalez amaya</t>
  </si>
  <si>
    <t>http://bahiadebanderas.gob.mx/transparenciaX/ARTICULO33/XXVII/TERCER%20TR%202019/COMINF/S41.pdf</t>
  </si>
  <si>
    <t>S42</t>
  </si>
  <si>
    <t>galdino</t>
  </si>
  <si>
    <t>luciano</t>
  </si>
  <si>
    <t>farias</t>
  </si>
  <si>
    <t>galdino luciano farias</t>
  </si>
  <si>
    <t>http://bahiadebanderas.gob.mx/transparenciaX/ARTICULO33/XXVII/TERCER%20TR%202019/COMINF/S42.pdf</t>
  </si>
  <si>
    <t>S43</t>
  </si>
  <si>
    <t>osiris</t>
  </si>
  <si>
    <t xml:space="preserve">galdino osiris farias </t>
  </si>
  <si>
    <t>http://bahiadebanderas.gob.mx/transparenciaX/ARTICULO33/XXVII/TERCER%20TR%202019/COMINF/S43.pdf</t>
  </si>
  <si>
    <t>S45</t>
  </si>
  <si>
    <t>gloria</t>
  </si>
  <si>
    <t>gloria bautista bautista</t>
  </si>
  <si>
    <t>http://bahiadebanderas.gob.mx/transparenciaX/ARTICULO33/XXVII/TERCER%20TR%202019/COMINF/S45.pdf</t>
  </si>
  <si>
    <t>S46</t>
  </si>
  <si>
    <t>jose manuel</t>
  </si>
  <si>
    <t>jose manuel gomez diaz</t>
  </si>
  <si>
    <t>S47</t>
  </si>
  <si>
    <t>julia</t>
  </si>
  <si>
    <t>julia bautista bautista</t>
  </si>
  <si>
    <t>http://bahiadebanderas.gob.mx/transparenciaX/ARTICULO33/XXVII/TERCER%20TR%202019/COMINF/S47.pdf</t>
  </si>
  <si>
    <t>S48</t>
  </si>
  <si>
    <t>nancy</t>
  </si>
  <si>
    <t>espinal</t>
  </si>
  <si>
    <t>nancy espinal ramirez</t>
  </si>
  <si>
    <t>http://bahiadebanderas.gob.mx/transparenciaX/ARTICULO33/XXVII/TERCER%20TR%202019/COMINF/S48.pdf</t>
  </si>
  <si>
    <t>S49</t>
  </si>
  <si>
    <t>carlos</t>
  </si>
  <si>
    <t>patishtan</t>
  </si>
  <si>
    <t>carlos patishtan ruiz</t>
  </si>
  <si>
    <t>http://bahiadebanderas.gob.mx/transparenciaX/ARTICULO33/XXVII/TERCER%20TR%202019/COMINF/S49.pdf</t>
  </si>
  <si>
    <t>S50</t>
  </si>
  <si>
    <t>tacos de pescado</t>
  </si>
  <si>
    <t>maria ramos rodriguez</t>
  </si>
  <si>
    <t>http://bahiadebanderas.gob.mx/transparenciaX/ARTICULO33/XXVII/TERCER%20TR%202019/COMINF/S50.pdf</t>
  </si>
  <si>
    <t>S51</t>
  </si>
  <si>
    <t>rosa</t>
  </si>
  <si>
    <t>rosa lopez lopez</t>
  </si>
  <si>
    <t>http://bahiadebanderas.gob.mx/transparenciaX/ARTICULO33/XXVII/TERCER%20TR%202019/COMINF/S51.pdf</t>
  </si>
  <si>
    <t>S52</t>
  </si>
  <si>
    <t>santos</t>
  </si>
  <si>
    <t>santos hernandez perez</t>
  </si>
  <si>
    <t>http://bahiadebanderas.gob.mx/transparenciaX/ARTICULO33/XXVII/TERCER%20TR%202019/COMINF/S52.pdf</t>
  </si>
  <si>
    <t>S53</t>
  </si>
  <si>
    <t>teresa de jesus</t>
  </si>
  <si>
    <t>teresa de jesus dominguez</t>
  </si>
  <si>
    <t>http://bahiadebanderas.gob.mx/transparenciaX/ARTICULO33/XXVII/TERCER%20TR%202019/COMINF/S53.pdf</t>
  </si>
  <si>
    <t>S54</t>
  </si>
  <si>
    <t>omar</t>
  </si>
  <si>
    <t>trejo</t>
  </si>
  <si>
    <t>omar trejo aguilar</t>
  </si>
  <si>
    <t>http://bahiadebanderas.gob.mx/transparenciaX/ARTICULO33/XXVII/TERCER%20TR%202019/COMINF/S54.pdf</t>
  </si>
  <si>
    <t>S58</t>
  </si>
  <si>
    <t>ropa</t>
  </si>
  <si>
    <t>maria verenice</t>
  </si>
  <si>
    <t>bernal</t>
  </si>
  <si>
    <t>ulloa</t>
  </si>
  <si>
    <t>maria verenice bernal ulloa</t>
  </si>
  <si>
    <t>http://bahiadebanderas.gob.mx/transparenciaX/ARTICULO33/XXVII/TERCER%20TR%202019/COMINF/S58.pdf</t>
  </si>
  <si>
    <t>700</t>
  </si>
  <si>
    <t xml:space="preserve">http://bahiadebanderas.gob.mx/transparenciaX/ARTICULO33/XXVII/TERCER%20TR%202019/COMINF/S58.pdf </t>
  </si>
  <si>
    <t>S59</t>
  </si>
  <si>
    <t>lana conjines y centro de mesa</t>
  </si>
  <si>
    <t>rolando</t>
  </si>
  <si>
    <t>laz</t>
  </si>
  <si>
    <t>rolando bautista lazo</t>
  </si>
  <si>
    <t>http://bahiadebanderas.gob.mx/transparenciaX/ARTICULO33/XXVII/TERCER%20TR%202019/COMINF/S59.pdf</t>
  </si>
  <si>
    <t>786.72</t>
  </si>
  <si>
    <t>PM01</t>
  </si>
  <si>
    <t>ramses david</t>
  </si>
  <si>
    <t>pelayo</t>
  </si>
  <si>
    <t>ramses david garcia pelayo</t>
  </si>
  <si>
    <t>PM02</t>
  </si>
  <si>
    <t>elotes asados y cocidos</t>
  </si>
  <si>
    <t>javier</t>
  </si>
  <si>
    <t>bravo</t>
  </si>
  <si>
    <t>javier aguayo bravo</t>
  </si>
  <si>
    <t>http://bahiadebanderas.gob.mx/transparencia20172021/XXVII/SEGUNDO%20TR%202019/PUESTOS%20B-P/PUESTOS%20B-P/PM02.pdf</t>
  </si>
  <si>
    <t>PM03</t>
  </si>
  <si>
    <t>hamacas</t>
  </si>
  <si>
    <t>santiago de jesus</t>
  </si>
  <si>
    <t>jacinto</t>
  </si>
  <si>
    <t>santiago de jesus jacinto</t>
  </si>
  <si>
    <t>http://bahiadebanderas.gob.mx/transparenciaX/ARTICULO33/XXVII/TERCER%20TR%202019/COMINF/PM3.pdf</t>
  </si>
  <si>
    <t>PM04</t>
  </si>
  <si>
    <t>manuela</t>
  </si>
  <si>
    <t>olmeda</t>
  </si>
  <si>
    <t>meza</t>
  </si>
  <si>
    <t>manuela olmeda meza</t>
  </si>
  <si>
    <t>http://bahiadebanderas.gob.mx/transparenciaX/ARTICULO33/XXVII/TERCER%20TR%202019/COMINF/PM4.pdf</t>
  </si>
  <si>
    <t>M01</t>
  </si>
  <si>
    <t>mariscos</t>
  </si>
  <si>
    <t>juana</t>
  </si>
  <si>
    <t>juana garcia castillo</t>
  </si>
  <si>
    <t>http://bahiadebanderas.gob.mx/transparencia20172021/XXVII/SEGUNDO%20TR%202019/PUESTOS%20B-P/PUESTOS%20B-P/M01.pdf</t>
  </si>
  <si>
    <t>M02</t>
  </si>
  <si>
    <t>tacos de birria</t>
  </si>
  <si>
    <t>fabian</t>
  </si>
  <si>
    <t>fabian rodriguez mendoza</t>
  </si>
  <si>
    <t>http://bahiadebanderas.gob.mx/transparenciaX/ARTICULO33/XXVII/TERCER%20TR%202019/COMINF/M02.pdf</t>
  </si>
  <si>
    <t>M04</t>
  </si>
  <si>
    <t>jorge guadalupe</t>
  </si>
  <si>
    <t>bañuelos</t>
  </si>
  <si>
    <t>jorge guadalupe bañuelos ramos</t>
  </si>
  <si>
    <t>http://bahiadebanderas.gob.mx/transparenciaX/ARTICULO33/XXVII/TERCER%20TR%202019/COMINF/M04.pdf</t>
  </si>
  <si>
    <t>M05</t>
  </si>
  <si>
    <t>fruta de temporada</t>
  </si>
  <si>
    <t>chavez</t>
  </si>
  <si>
    <t>silva</t>
  </si>
  <si>
    <t>jose manuel chavez silva</t>
  </si>
  <si>
    <t>http://bahiadebanderas.gob.mx/transparenciaX/ARTICULO33/XXVII/TERCER%20TR%202019/COMINF/M05.pdf</t>
  </si>
  <si>
    <t>M06</t>
  </si>
  <si>
    <t>cocos y fruta picada</t>
  </si>
  <si>
    <t>jose trinidad</t>
  </si>
  <si>
    <t>jose trinidad acosta ramirez</t>
  </si>
  <si>
    <t>http://bahiadebanderas.gob.mx/transparenciaX/ARTICULO33/XXVII/TERCER%20TR%202019/COMINF/M06.pdf</t>
  </si>
  <si>
    <t>LM01</t>
  </si>
  <si>
    <t>lucio</t>
  </si>
  <si>
    <t>pineda</t>
  </si>
  <si>
    <t>fuerte</t>
  </si>
  <si>
    <t>lucio pineda fuerte</t>
  </si>
  <si>
    <t xml:space="preserve">http://bahiadebanderas.gob.mx/transparenciaX/ARTICULO33/XXVII/TERCER%20TR%202019/COMINF/LM01.pdf </t>
  </si>
  <si>
    <t>LM02</t>
  </si>
  <si>
    <t>ceviche</t>
  </si>
  <si>
    <t>martha elena</t>
  </si>
  <si>
    <t>borrayo</t>
  </si>
  <si>
    <t>martha elena gomez borrayo</t>
  </si>
  <si>
    <t xml:space="preserve">http://bahiadebanderas.gob.mx/transparenciaX/ARTICULO33/XXVII/TERCER%20TR%202019/COMINF/LM02.pdf </t>
  </si>
  <si>
    <t>B02</t>
  </si>
  <si>
    <t>jorge</t>
  </si>
  <si>
    <t>jorge lopez lopez</t>
  </si>
  <si>
    <t xml:space="preserve">http://bahiadebanderas.gob.mx/transparenciaX/ARTICULO33/XXVII/TERCER%20TR%202019/COMINF/B02.pdf </t>
  </si>
  <si>
    <t>B03</t>
  </si>
  <si>
    <t>jose de jesus</t>
  </si>
  <si>
    <t>villarreal</t>
  </si>
  <si>
    <t>muñoz</t>
  </si>
  <si>
    <t>jose de jesus villarreal muñoz</t>
  </si>
  <si>
    <t xml:space="preserve">http://bahiadebanderas.gob.mx/transparenciaX/ARTICULO33/XXVII/TERCER%20TR%202019/COMINF/B03.pdf </t>
  </si>
  <si>
    <t>B04</t>
  </si>
  <si>
    <t>solis</t>
  </si>
  <si>
    <t>marcelino lopez solis</t>
  </si>
  <si>
    <t xml:space="preserve">http://bahiadebanderas.gob.mx/transparenciaX/ARTICULO33/XXVII/TERCER%20TR%202019/COMINF/B04.pdf </t>
  </si>
  <si>
    <t>B06</t>
  </si>
  <si>
    <t>rosa irene</t>
  </si>
  <si>
    <t>rivera</t>
  </si>
  <si>
    <t>rosa irene rivera jimenez</t>
  </si>
  <si>
    <t xml:space="preserve">http://bahiadebanderas.gob.mx/transparenciaX/ARTICULO33/XXVII/TERCER%20TR%202019/COMINF/B06.pdf </t>
  </si>
  <si>
    <t>B07</t>
  </si>
  <si>
    <t>salvador diaz diaz</t>
  </si>
  <si>
    <t xml:space="preserve">http://bahiadebanderas.gob.mx/transparenciaX/ARTICULO33/XXVII/TERCER%20TR%202019/COMINF/B07.pdf </t>
  </si>
  <si>
    <t>VD01</t>
  </si>
  <si>
    <t>elotes</t>
  </si>
  <si>
    <t>lidia</t>
  </si>
  <si>
    <t>abarca</t>
  </si>
  <si>
    <t>lidia abarca ortega</t>
  </si>
  <si>
    <t xml:space="preserve">http://bahiadebanderas.gob.mx/transparenciaX/ARTICULO33/XXVII/TERCER%20TR%202019/COMINF/VD01.pdf </t>
  </si>
  <si>
    <t>SV01</t>
  </si>
  <si>
    <t>maria guadalupe</t>
  </si>
  <si>
    <t>rizo</t>
  </si>
  <si>
    <t>maria guadalupe lopez rizo</t>
  </si>
  <si>
    <t xml:space="preserve">http://bahiadebanderas.gob.mx/transparenciaX/ARTICULO33/XXVII/TERCER%20TR%202019/COMINF/SV01.pdf </t>
  </si>
  <si>
    <t>NV01</t>
  </si>
  <si>
    <t>mariscos fritos y vegetales tempura</t>
  </si>
  <si>
    <t>juan luis</t>
  </si>
  <si>
    <t>aguirre</t>
  </si>
  <si>
    <t>aguirre ortega juan luis</t>
  </si>
  <si>
    <t>http://bahiadebanderas.gob.mx/transparenciaX/ARTICULO33/XXVII/CUARTO%20TR%202019/Tianguis%20Nuevo%20Vallarta/NV01.pdf</t>
  </si>
  <si>
    <t>NV02</t>
  </si>
  <si>
    <t xml:space="preserve">papel amate </t>
  </si>
  <si>
    <t>ismael</t>
  </si>
  <si>
    <t>alfaro</t>
  </si>
  <si>
    <t>alfaro rojas ismael</t>
  </si>
  <si>
    <t>http://bahiadebanderas.gob.mx/transparenciaX/ARTICULO33/XXVII/CUARTO%20TR%202019/Tianguis%20Nuevo%20Vallarta/NV02.pdf</t>
  </si>
  <si>
    <t>NV03</t>
  </si>
  <si>
    <t>bolsas tejidas y bordadas</t>
  </si>
  <si>
    <t>http://bahiadebanderas.gob.mx/transparenciaX/ARTICULO33/XXVII/CUARTO%20TR%202019/Tianguis%20Nuevo%20Vallarta/NV03.pdf</t>
  </si>
  <si>
    <t>NV04</t>
  </si>
  <si>
    <t xml:space="preserve">bolsas, sombreros, carteras en manta </t>
  </si>
  <si>
    <t>martha ma</t>
  </si>
  <si>
    <t>cervantes</t>
  </si>
  <si>
    <t>alvarez cervantes martha ma</t>
  </si>
  <si>
    <t>http://bahiadebanderas.gob.mx/transparenciaX/ARTICULO33/XXVII/CUARTO%20TR%202019/Tianguis%20Nuevo%20Vallarta/NV04.pdf</t>
  </si>
  <si>
    <t>NV05</t>
  </si>
  <si>
    <t>joyeria artesanal</t>
  </si>
  <si>
    <t>yadira</t>
  </si>
  <si>
    <t>andres</t>
  </si>
  <si>
    <t>oceguera</t>
  </si>
  <si>
    <t>andres oceguera yadira</t>
  </si>
  <si>
    <t>http://bahiadebanderas.gob.mx/transparenciaX/ARTICULO33/XXVII/CUARTO%20TR%202019/Tianguis%20Nuevo%20Vallarta/NV05.pdf</t>
  </si>
  <si>
    <t>NV06</t>
  </si>
  <si>
    <t>puros y artesanias urbanas</t>
  </si>
  <si>
    <t>martin</t>
  </si>
  <si>
    <t>antemate</t>
  </si>
  <si>
    <t>velasco</t>
  </si>
  <si>
    <t>antemate velasco martin</t>
  </si>
  <si>
    <t>http://bahiadebanderas.gob.mx/transparenciaX/ARTICULO33/XXVII/CUARTO%20TR%202019/Tianguis%20Nuevo%20Vallarta/NV06.pdf</t>
  </si>
  <si>
    <t>NV07</t>
  </si>
  <si>
    <t>ropa y accesorios</t>
  </si>
  <si>
    <t>paola</t>
  </si>
  <si>
    <t>arellano bravo paola</t>
  </si>
  <si>
    <t>http://bahiadebanderas.gob.mx/transparenciaX/ARTICULO33/XXVII/CUARTO%20TR%202019/Tianguis%20Nuevo%20Vallarta/NV07.pdf</t>
  </si>
  <si>
    <t>NV08</t>
  </si>
  <si>
    <t>tamales y tortas</t>
  </si>
  <si>
    <t>priscila</t>
  </si>
  <si>
    <t>arroyo</t>
  </si>
  <si>
    <t>arroyo rodriguez priscila</t>
  </si>
  <si>
    <t>http://bahiadebanderas.gob.mx/transparenciaX/ARTICULO33/XXVII/CUARTO%20TR%202019/Tianguis%20Nuevo%20Vallarta/NV08.pdf</t>
  </si>
  <si>
    <t>NV09</t>
  </si>
  <si>
    <t>bolsas de plastico,lona,piel, ixtle</t>
  </si>
  <si>
    <t>josefina</t>
  </si>
  <si>
    <t>bado</t>
  </si>
  <si>
    <t>de la torre</t>
  </si>
  <si>
    <t>bado de la torre josefina</t>
  </si>
  <si>
    <t>http://bahiadebanderas.gob.mx/transparenciaX/ARTICULO33/XXVII/CUARTO%20TR%202019/Tianguis%20Nuevo%20Vallarta/NV09.pdf</t>
  </si>
  <si>
    <t>NV10</t>
  </si>
  <si>
    <t>masajes terapeuticos</t>
  </si>
  <si>
    <t>ariadna abigail</t>
  </si>
  <si>
    <t>bahena</t>
  </si>
  <si>
    <t>bahena estrada ariadna abigail</t>
  </si>
  <si>
    <t>http://bahiadebanderas.gob.mx/transparenciaX/ARTICULO33/XXVII/CUARTO%20TR%202019/Tianguis%20Nuevo%20Vallarta/NV010.pdf</t>
  </si>
  <si>
    <t>NV11</t>
  </si>
  <si>
    <t>artesanias en lana</t>
  </si>
  <si>
    <t>lazo</t>
  </si>
  <si>
    <t>bautista lazo rolando</t>
  </si>
  <si>
    <t>http://bahiadebanderas.gob.mx/transparenciaX/ARTICULO33/XXVII/CUARTO%20TR%202019/Tianguis%20Nuevo%20Vallarta/NV011.pdf</t>
  </si>
  <si>
    <t>NV12</t>
  </si>
  <si>
    <t>http://bahiadebanderas.gob.mx/transparenciaX/ARTICULO33/XXVII/CUARTO%20TR%202019/Tianguis%20Nuevo%20Vallarta/NV012.pdf</t>
  </si>
  <si>
    <t>NV13</t>
  </si>
  <si>
    <t>ropa de playa</t>
  </si>
  <si>
    <t>pedro ivan</t>
  </si>
  <si>
    <t>bautista lopez pedro ivan</t>
  </si>
  <si>
    <t>http://bahiadebanderas.gob.mx/transparenciaX/ARTICULO33/XXVII/CUARTO%20TR%202019/Tianguis%20Nuevo%20Vallarta/NV013.pdf</t>
  </si>
  <si>
    <t>NV14</t>
  </si>
  <si>
    <t>hamacas y palo fierro</t>
  </si>
  <si>
    <t>julio</t>
  </si>
  <si>
    <t>olivera</t>
  </si>
  <si>
    <t>bautista olivera julio</t>
  </si>
  <si>
    <t>http://bahiadebanderas.gob.mx/transparenciaX/ARTICULO33/XXVII/CUARTO%20TR%202019/Tianguis%20Nuevo%20Vallarta/NV014.pdf</t>
  </si>
  <si>
    <t>NV15</t>
  </si>
  <si>
    <t>http://bahiadebanderas.gob.mx/transparenciaX/ARTICULO33/XXVII/CUARTO%20TR%202019/Tianguis%20Nuevo%20Vallarta/NV015.pdf</t>
  </si>
  <si>
    <t>NV16</t>
  </si>
  <si>
    <t>sarapes y artesanias</t>
  </si>
  <si>
    <t>bautista rojas elva</t>
  </si>
  <si>
    <t>http://bahiadebanderas.gob.mx/transparenciaX/ARTICULO33/XXVII/CUARTO%20TR%202019/Tianguis%20Nuevo%20Vallarta/NV016.pdf</t>
  </si>
  <si>
    <t>NV17</t>
  </si>
  <si>
    <t>http://bahiadebanderas.gob.mx/transparenciaX/ARTICULO33/XXVII/CUARTO%20TR%202019/Tianguis%20Nuevo%20Vallarta/NV017.pdf</t>
  </si>
  <si>
    <t>NV18</t>
  </si>
  <si>
    <t>manteles y colchas</t>
  </si>
  <si>
    <t>gerardo</t>
  </si>
  <si>
    <t>bautista rojas gerardo</t>
  </si>
  <si>
    <t>http://bahiadebanderas.gob.mx/transparenciaX/ARTICULO33/XXVII/CUARTO%20TR%202019/Tianguis%20Nuevo%20Vallarta/NV018.pdf</t>
  </si>
  <si>
    <t>NV19</t>
  </si>
  <si>
    <t>fig. de porcelana fria,dijes y anillos</t>
  </si>
  <si>
    <t>nancy elizabeth</t>
  </si>
  <si>
    <t>bazaldua</t>
  </si>
  <si>
    <t>bazaldua garcia nancy elizabeth</t>
  </si>
  <si>
    <t>http://bahiadebanderas.gob.mx/transparenciaX/ARTICULO33/XXVII/CUARTO%20TR%202019/Tianguis%20Nuevo%20Vallarta/NV019.pdf</t>
  </si>
  <si>
    <t>NV20</t>
  </si>
  <si>
    <t>artesanias en hueso, y ajedrez</t>
  </si>
  <si>
    <t>armando</t>
  </si>
  <si>
    <t>brijil</t>
  </si>
  <si>
    <t>camarena</t>
  </si>
  <si>
    <t>brijil camarena armando</t>
  </si>
  <si>
    <t>http://bahiadebanderas.gob.mx/transparenciaX/ARTICULO33/XXVII/CUARTO%20TR%202019/Tianguis%20Nuevo%20Vallarta/NV020.pdf</t>
  </si>
  <si>
    <t>NV21</t>
  </si>
  <si>
    <t>caroline k</t>
  </si>
  <si>
    <t>caliz</t>
  </si>
  <si>
    <t>del mar</t>
  </si>
  <si>
    <t>caliz del mar caroline k</t>
  </si>
  <si>
    <t>http://bahiadebanderas.gob.mx/transparenciaX/ARTICULO33/XXVII/CUARTO%20TR%202019/Tianguis%20Nuevo%20Vallarta/NV021.pdf</t>
  </si>
  <si>
    <t>NV22</t>
  </si>
  <si>
    <t>http://bahiadebanderas.gob.mx/transparenciaX/ARTICULO33/XXVII/CUARTO%20TR%202019/Tianguis%20Nuevo%20Vallarta/NV022.pdf</t>
  </si>
  <si>
    <t>NV23</t>
  </si>
  <si>
    <t>playeras y vestidos mexicanas</t>
  </si>
  <si>
    <t>alfonso</t>
  </si>
  <si>
    <t>castellon</t>
  </si>
  <si>
    <t>valdez</t>
  </si>
  <si>
    <t>castellon valdez alfonso</t>
  </si>
  <si>
    <t>http://bahiadebanderas.gob.mx/transparenciaX/ARTICULO33/XXVII/CUARTO%20TR%202019/Tianguis%20Nuevo%20Vallarta/NV023.pdf</t>
  </si>
  <si>
    <t>NV24</t>
  </si>
  <si>
    <t>ropa de playa y sombreros</t>
  </si>
  <si>
    <t>leobardo</t>
  </si>
  <si>
    <t>moreno</t>
  </si>
  <si>
    <t>castro moreno leobardo</t>
  </si>
  <si>
    <t>http://bahiadebanderas.gob.mx/transparenciaX/ARTICULO33/XXVII/CUARTO%20TR%202019/Tianguis%20Nuevo%20Vallarta/NV024.pdf</t>
  </si>
  <si>
    <t>NV25</t>
  </si>
  <si>
    <t>http://bahiadebanderas.gob.mx/transparenciaX/ARTICULO33/XXVII/CUARTO%20TR%202019/Tianguis%20Nuevo%20Vallarta/NV025.pdf</t>
  </si>
  <si>
    <t>NV26</t>
  </si>
  <si>
    <t>sombreros y bolsas</t>
  </si>
  <si>
    <t>vania fabiola</t>
  </si>
  <si>
    <t>castro ramos vania fabiola</t>
  </si>
  <si>
    <t>http://bahiadebanderas.gob.mx/transparenciaX/ARTICULO33/XXVII/CUARTO%20TR%202019/Tianguis%20Nuevo%20Vallarta/NV026.pdf</t>
  </si>
  <si>
    <t>NV27</t>
  </si>
  <si>
    <t>catalina</t>
  </si>
  <si>
    <t>ciriaco</t>
  </si>
  <si>
    <t>ciriaco sanchez catalina</t>
  </si>
  <si>
    <t>http://bahiadebanderas.gob.mx/transparenciaX/ARTICULO33/XXVII/CUARTO%20TR%202019/Tianguis%20Nuevo%20Vallarta/NV027.pdf</t>
  </si>
  <si>
    <t>NV28</t>
  </si>
  <si>
    <t>http://bahiadebanderas.gob.mx/transparenciaX/ARTICULO33/XXVII/CUARTO%20TR%202019/Tianguis%20Nuevo%20Vallarta/NV028.pdf</t>
  </si>
  <si>
    <t>NV29</t>
  </si>
  <si>
    <t>filtros de agua alkalina</t>
  </si>
  <si>
    <t>etna</t>
  </si>
  <si>
    <t>cravioto</t>
  </si>
  <si>
    <t>manzano</t>
  </si>
  <si>
    <t>cravioto manzano etna</t>
  </si>
  <si>
    <t>http://bahiadebanderas.gob.mx/transparenciaX/ARTICULO33/XXVII/CUARTO%20TR%202019/Tianguis%20Nuevo%20Vallarta/NV029.pdf</t>
  </si>
  <si>
    <t>NV30</t>
  </si>
  <si>
    <t>istavo</t>
  </si>
  <si>
    <t>crespo</t>
  </si>
  <si>
    <t>crespo ciriaco istavo</t>
  </si>
  <si>
    <t>http://bahiadebanderas.gob.mx/transparenciaX/ARTICULO33/XXVII/CUARTO%20TR%202019/Tianguis%20Nuevo%20Vallarta/NV030.pdf</t>
  </si>
  <si>
    <t>NV31</t>
  </si>
  <si>
    <t>hamacas, palo fierro</t>
  </si>
  <si>
    <t>demetrio</t>
  </si>
  <si>
    <t>de jesus</t>
  </si>
  <si>
    <t xml:space="preserve">de jesus ramirez demetrio </t>
  </si>
  <si>
    <t>http://bahiadebanderas.gob.mx/transparenciaX/ARTICULO33/XXVII/CUARTO%20TR%202019/Tianguis%20Nuevo%20Vallarta/NV031.pdf</t>
  </si>
  <si>
    <t>NV32</t>
  </si>
  <si>
    <t>cristaleria esmerilada y pintada a mano</t>
  </si>
  <si>
    <t>florencia</t>
  </si>
  <si>
    <t>de la rosa gonzalez florencia</t>
  </si>
  <si>
    <t>http://bahiadebanderas.gob.mx/transparenciaX/ARTICULO33/XXVII/CUARTO%20TR%202019/Tianguis%20Nuevo%20Vallarta/NV032.pdf</t>
  </si>
  <si>
    <t>NV33</t>
  </si>
  <si>
    <t>ropa de vestir con prod. sustentables</t>
  </si>
  <si>
    <t>jesus eduardo</t>
  </si>
  <si>
    <t>de los santos</t>
  </si>
  <si>
    <t>de los santos mendoza jesus eduardo</t>
  </si>
  <si>
    <t>http://bahiadebanderas.gob.mx/transparenciaX/ARTICULO33/XXVII/CUARTO%20TR%202019/Tianguis%20Nuevo%20Vallarta/NV033.pdf</t>
  </si>
  <si>
    <t>NV34</t>
  </si>
  <si>
    <t>sandwich estilo panini</t>
  </si>
  <si>
    <t>daniel arthuro</t>
  </si>
  <si>
    <t>de pablo</t>
  </si>
  <si>
    <t>urias</t>
  </si>
  <si>
    <t>de pablo urias daniel arthuro</t>
  </si>
  <si>
    <t>http://bahiadebanderas.gob.mx/transparenciaX/ARTICULO33/XXVII/CUARTO%20TR%202019/Tianguis%20Nuevo%20Vallarta/NV034.pdf</t>
  </si>
  <si>
    <t>NV35</t>
  </si>
  <si>
    <t>http://bahiadebanderas.gob.mx/transparenciaX/ARTICULO33/XXVII/CUARTO%20TR%202019/Tianguis%20Nuevo%20Vallarta/NV035.pdf</t>
  </si>
  <si>
    <t>NV36</t>
  </si>
  <si>
    <t>pulseras, brazaletes y colgantes</t>
  </si>
  <si>
    <t>guillermo</t>
  </si>
  <si>
    <t>del cueto</t>
  </si>
  <si>
    <t>arguelles</t>
  </si>
  <si>
    <t>del cueto arguelles guillermo</t>
  </si>
  <si>
    <t>http://bahiadebanderas.gob.mx/transparenciaX/ARTICULO33/XXVII/CUARTO%20TR%202019/Tianguis%20Nuevo%20Vallarta/NV036.pdf</t>
  </si>
  <si>
    <t>NV37</t>
  </si>
  <si>
    <t>cuadros pintados al oleo</t>
  </si>
  <si>
    <t>marco antonio</t>
  </si>
  <si>
    <t>becerril</t>
  </si>
  <si>
    <t>diaz becerril marco antonio</t>
  </si>
  <si>
    <t>http://bahiadebanderas.gob.mx/transparenciaX/ARTICULO33/XXVII/CUARTO%20TR%202019/Tianguis%20Nuevo%20Vallarta/NV037.pdf</t>
  </si>
  <si>
    <t>NV38</t>
  </si>
  <si>
    <t>diaz ruiz marco antonio</t>
  </si>
  <si>
    <t>http://bahiadebanderas.gob.mx/transparenciaX/ARTICULO33/XXVII/CUARTO%20TR%202019/Tianguis%20Nuevo%20Vallarta/NV038.pdf</t>
  </si>
  <si>
    <t>NV39</t>
  </si>
  <si>
    <t>pasteles, roles, galletas, pan sin gluten</t>
  </si>
  <si>
    <t>sasha anne</t>
  </si>
  <si>
    <t>eagle</t>
  </si>
  <si>
    <t>lozada</t>
  </si>
  <si>
    <t>eagle lozada sasha anne</t>
  </si>
  <si>
    <t>http://bahiadebanderas.gob.mx/transparenciaX/ARTICULO33/XXVII/CUARTO%20TR%202019/Tianguis%20Nuevo%20Vallarta/NV039.pdf</t>
  </si>
  <si>
    <t>NV40</t>
  </si>
  <si>
    <t>guacamoles y salsa mexicana</t>
  </si>
  <si>
    <t>angel</t>
  </si>
  <si>
    <t>esquibel</t>
  </si>
  <si>
    <t>dorantes</t>
  </si>
  <si>
    <t>esquibel dorantes angel</t>
  </si>
  <si>
    <t>http://bahiadebanderas.gob.mx/transparenciaX/ARTICULO33/XXVII/CUARTO%20TR%202019/Tianguis%20Nuevo%20Vallarta/NV040.pdf</t>
  </si>
  <si>
    <t>NV41</t>
  </si>
  <si>
    <t>vegetales organicos</t>
  </si>
  <si>
    <t>alejandra</t>
  </si>
  <si>
    <t>briseño</t>
  </si>
  <si>
    <t>farjas briseño alejandra</t>
  </si>
  <si>
    <t>http://bahiadebanderas.gob.mx/transparenciaX/ARTICULO33/XXVII/CUARTO%20TR%202019/Tianguis%20Nuevo%20Vallarta/NV41.pdf</t>
  </si>
  <si>
    <t>NV42</t>
  </si>
  <si>
    <t>crepas saladas y dulces</t>
  </si>
  <si>
    <t>iris denise</t>
  </si>
  <si>
    <t>fernandez</t>
  </si>
  <si>
    <t>arellanos</t>
  </si>
  <si>
    <t>fernandez arellanos iris denise</t>
  </si>
  <si>
    <t>http://bahiadebanderas.gob.mx/transparenciaX/ARTICULO33/XXVII/CUARTO%20TR%202019/Tianguis%20Nuevo%20Vallarta/NV42.pdf</t>
  </si>
  <si>
    <t>NV43</t>
  </si>
  <si>
    <t>dulces mexicanos</t>
  </si>
  <si>
    <t>ciro</t>
  </si>
  <si>
    <t>pelcastre</t>
  </si>
  <si>
    <t>fernandez pelcastre ciro</t>
  </si>
  <si>
    <t>http://bahiadebanderas.gob.mx/transparenciaX/ARTICULO33/XXVII/CUARTO%20TR%202019/Tianguis%20Nuevo%20Vallarta/NV43.pdf</t>
  </si>
  <si>
    <t>NV44</t>
  </si>
  <si>
    <t>http://bahiadebanderas.gob.mx/transparenciaX/ARTICULO33/XXVII/CUARTO%20TR%202019/Tianguis%20Nuevo%20Vallarta/NV44.pdf</t>
  </si>
  <si>
    <t>NV45</t>
  </si>
  <si>
    <t xml:space="preserve">joyeria </t>
  </si>
  <si>
    <t>lauro</t>
  </si>
  <si>
    <t>figueroa</t>
  </si>
  <si>
    <t>fits</t>
  </si>
  <si>
    <t>figueroa fits lauro</t>
  </si>
  <si>
    <t>http://bahiadebanderas.gob.mx/transparenciaX/ARTICULO33/XXVII/CUARTO%20TR%202019/Tianguis%20Nuevo%20Vallarta/NV45.pdf</t>
  </si>
  <si>
    <t>NV46</t>
  </si>
  <si>
    <t>bolsas y sandalias</t>
  </si>
  <si>
    <t>galaviz</t>
  </si>
  <si>
    <t>aguiñaga</t>
  </si>
  <si>
    <t>galaviz aguiñaga gabriela</t>
  </si>
  <si>
    <t>http://bahiadebanderas.gob.mx/transparenciaX/ARTICULO33/XXVII/CUARTO%20TR%202019/Tianguis%20Nuevo%20Vallarta/NV46.pdf</t>
  </si>
  <si>
    <t>NV47</t>
  </si>
  <si>
    <t>pan dulce, donas y empanadas dulces y saladas</t>
  </si>
  <si>
    <t>ricardo</t>
  </si>
  <si>
    <t>villaseñor</t>
  </si>
  <si>
    <t>gama villaseñor ricardo</t>
  </si>
  <si>
    <t>http://bahiadebanderas.gob.mx/transparenciaX/ARTICULO33/XXVII/CUARTO%20TR%202019/Tianguis%20Nuevo%20Vallarta/NV47.pdf</t>
  </si>
  <si>
    <t>NV48</t>
  </si>
  <si>
    <t>empanadas dulces y saladas</t>
  </si>
  <si>
    <t>ma de los angeles</t>
  </si>
  <si>
    <t>camacho</t>
  </si>
  <si>
    <t>garcia camacho ma de los angeles</t>
  </si>
  <si>
    <t>http://bahiadebanderas.gob.mx/transparenciaX/ARTICULO33/XXVII/CUARTO%20TR%202019/Tianguis%20Nuevo%20Vallarta/NV48.pdf</t>
  </si>
  <si>
    <t>NV49</t>
  </si>
  <si>
    <t>artesanias de metal</t>
  </si>
  <si>
    <t>federico</t>
  </si>
  <si>
    <t>garcia martinez federico</t>
  </si>
  <si>
    <t>http://bahiadebanderas.gob.mx/transparenciaX/ARTICULO33/XXVII/CUARTO%20TR%202019/Tianguis%20Nuevo%20Vallarta/NV49.pdf</t>
  </si>
  <si>
    <t>NV50</t>
  </si>
  <si>
    <t>panaderia francesa</t>
  </si>
  <si>
    <t>pedro alberto</t>
  </si>
  <si>
    <t>garcia ortega pedro alberto</t>
  </si>
  <si>
    <t>http://bahiadebanderas.gob.mx/transparenciaX/ARTICULO33/XXVII/CUARTO%20TR%202019/Tianguis%20Nuevo%20Vallarta/NV50.pdf</t>
  </si>
  <si>
    <t>NV51</t>
  </si>
  <si>
    <t>artesanias en piedra y azulejo</t>
  </si>
  <si>
    <t>german</t>
  </si>
  <si>
    <t>german ramirez jorge</t>
  </si>
  <si>
    <t>http://bahiadebanderas.gob.mx/transparenciaX/ARTICULO33/XXVII/CUARTO%20TR%202019/Tianguis%20Nuevo%20Vallarta/NV51.pdf</t>
  </si>
  <si>
    <t>NV52</t>
  </si>
  <si>
    <t>artesania de piel decorada a mano</t>
  </si>
  <si>
    <t>roberto</t>
  </si>
  <si>
    <t>godinez</t>
  </si>
  <si>
    <t>aviña</t>
  </si>
  <si>
    <t>godinez aviña roberto</t>
  </si>
  <si>
    <t>http://bahiadebanderas.gob.mx/transparenciaX/ARTICULO33/XXVII/CUARTO%20TR%202019/Tianguis%20Nuevo%20Vallarta/NV52.pdf</t>
  </si>
  <si>
    <t>NV53</t>
  </si>
  <si>
    <t>julio cesar</t>
  </si>
  <si>
    <t>gonzalez bañuelos julio cesar</t>
  </si>
  <si>
    <t>http://bahiadebanderas.gob.mx/transparenciaX/ARTICULO33/XXVII/CUARTO%20TR%202019/Tianguis%20Nuevo%20Vallarta/NV53.pdf</t>
  </si>
  <si>
    <t>NV54</t>
  </si>
  <si>
    <t xml:space="preserve">ropa de manta </t>
  </si>
  <si>
    <t>http://bahiadebanderas.gob.mx/transparenciaX/ARTICULO33/XXVII/CUARTO%20TR%202019/Tianguis%20Nuevo%20Vallarta/NV54.pdf</t>
  </si>
  <si>
    <t>NV55</t>
  </si>
  <si>
    <t>joyeria plata y esculturas</t>
  </si>
  <si>
    <t>sandra irene</t>
  </si>
  <si>
    <t>gonzalez camarena sandra irene</t>
  </si>
  <si>
    <t>http://bahiadebanderas.gob.mx/transparenciaX/ARTICULO33/XXVII/CUARTO%20TR%202019/Tianguis%20Nuevo%20Vallarta/NV55.pdf</t>
  </si>
  <si>
    <t>NV56</t>
  </si>
  <si>
    <t>flor cortada, arreglos florales y frutales</t>
  </si>
  <si>
    <t>fabiola</t>
  </si>
  <si>
    <t>eisenring</t>
  </si>
  <si>
    <t>gonzalez eisenring fabiola</t>
  </si>
  <si>
    <t>http://bahiadebanderas.gob.mx/transparenciaX/ARTICULO33/XXVII/CUARTO%20TR%202019/Tianguis%20Nuevo%20Vallarta/NV56.pdf</t>
  </si>
  <si>
    <t>NV57</t>
  </si>
  <si>
    <t>nieves artesanales</t>
  </si>
  <si>
    <t>adela</t>
  </si>
  <si>
    <t>gonzalez garcia adela</t>
  </si>
  <si>
    <t>http://bahiadebanderas.gob.mx/transparenciaX/ARTICULO33/XXVII/CUARTO%20TR%202019/Tianguis%20Nuevo%20Vallarta/NV57.pdf</t>
  </si>
  <si>
    <t>NV58</t>
  </si>
  <si>
    <t>ropa de manta</t>
  </si>
  <si>
    <t>leticia</t>
  </si>
  <si>
    <t>gonzalez martinez leticia</t>
  </si>
  <si>
    <t>http://bahiadebanderas.gob.mx/transparenciaX/ARTICULO33/XXVII/CUARTO%20TR%202019/Tianguis%20Nuevo%20Vallarta/NV58.pdf</t>
  </si>
  <si>
    <t>NV59</t>
  </si>
  <si>
    <t>bolsas de piel y bordadas</t>
  </si>
  <si>
    <t>isela</t>
  </si>
  <si>
    <t>gonzalez morales isela</t>
  </si>
  <si>
    <t>http://bahiadebanderas.gob.mx/transparenciaX/ARTICULO33/XXVII/CUARTO%20TR%202019/Tianguis%20Nuevo%20Vallarta/NV59.pdf</t>
  </si>
  <si>
    <t>NV60</t>
  </si>
  <si>
    <t>flores naturales</t>
  </si>
  <si>
    <t>adriana cecilia</t>
  </si>
  <si>
    <t>gonzalez rodriguez adriana cecilia</t>
  </si>
  <si>
    <t>http://bahiadebanderas.gob.mx/transparenciaX/ARTICULO33/XXVII/CUARTO%20TR%202019/Tianguis%20Nuevo%20Vallarta/NV60.pdf</t>
  </si>
  <si>
    <t>NV61</t>
  </si>
  <si>
    <t>cafe en grano y molido</t>
  </si>
  <si>
    <t>hugo</t>
  </si>
  <si>
    <t>guerrero</t>
  </si>
  <si>
    <t>velazquez</t>
  </si>
  <si>
    <t>guerrero velazquez hugo</t>
  </si>
  <si>
    <t>http://bahiadebanderas.gob.mx/transparenciaX/ARTICULO33/XXVII/CUARTO%20TR%202019/Tianguis%20Nuevo%20Vallarta/NV61.pdf</t>
  </si>
  <si>
    <t>NV62</t>
  </si>
  <si>
    <t>quesadillas, sopes, tlacoyos</t>
  </si>
  <si>
    <t>daniel</t>
  </si>
  <si>
    <t>guevara</t>
  </si>
  <si>
    <t>guevara jimenez daniel</t>
  </si>
  <si>
    <t>http://bahiadebanderas.gob.mx/transparenciaX/ARTICULO33/XXVII/CUARTO%20TR%202019/Tianguis%20Nuevo%20Vallarta/NV62.pdf</t>
  </si>
  <si>
    <t>NV63</t>
  </si>
  <si>
    <t>iridiana lucia</t>
  </si>
  <si>
    <t>gutierrez reyes iridiana lucia</t>
  </si>
  <si>
    <t>http://bahiadebanderas.gob.mx/transparenciaX/ARTICULO33/XXVII/CUARTO%20TR%202019/Tianguis%20Nuevo%20Vallarta/NV63.pdf</t>
  </si>
  <si>
    <t>NV64</t>
  </si>
  <si>
    <t>lasagñas artesanales, salsas italianas</t>
  </si>
  <si>
    <t>http://bahiadebanderas.gob.mx/transparenciaX/ARTICULO33/XXVII/CUARTO%20TR%202019/Tianguis%20Nuevo%20Vallarta/NV64.pdf</t>
  </si>
  <si>
    <t>NV65</t>
  </si>
  <si>
    <t>frutas y verduras frescas</t>
  </si>
  <si>
    <t>maria elena</t>
  </si>
  <si>
    <t>hernandez ramirez maria elena</t>
  </si>
  <si>
    <t>http://bahiadebanderas.gob.mx/transparenciaX/ARTICULO33/XXVII/CUARTO%20TR%202019/Tianguis%20Nuevo%20Vallarta/NV65.pdf</t>
  </si>
  <si>
    <t>NV66</t>
  </si>
  <si>
    <t>comida asiatica</t>
  </si>
  <si>
    <t>juan pedro</t>
  </si>
  <si>
    <t>hipolito</t>
  </si>
  <si>
    <t>hipolito rodriguez juan pedro</t>
  </si>
  <si>
    <t>http://bahiadebanderas.gob.mx/transparenciaX/ARTICULO33/XXVII/CUARTO%20TR%202019/Tianguis%20Nuevo%20Vallarta/NV66.pdf</t>
  </si>
  <si>
    <t>NV67</t>
  </si>
  <si>
    <t>tortillas de harian</t>
  </si>
  <si>
    <t>melissa</t>
  </si>
  <si>
    <t>iturralde</t>
  </si>
  <si>
    <t>serrano</t>
  </si>
  <si>
    <t>iturralde serrano melissa</t>
  </si>
  <si>
    <t>http://bahiadebanderas.gob.mx/transparenciaX/ARTICULO33/XXVII/CUARTO%20TR%202019/Tianguis%20Nuevo%20Vallarta/NV67.pdf</t>
  </si>
  <si>
    <t>NV68</t>
  </si>
  <si>
    <t xml:space="preserve">joyeria de plata </t>
  </si>
  <si>
    <t>mario raul</t>
  </si>
  <si>
    <t>jalomo</t>
  </si>
  <si>
    <t>batista</t>
  </si>
  <si>
    <t>jalomo batista mario raul</t>
  </si>
  <si>
    <t>http://bahiadebanderas.gob.mx/transparenciaX/ARTICULO33/XXVII/CUARTO%20TR%202019/Tianguis%20Nuevo%20Vallarta/NV68.pdf</t>
  </si>
  <si>
    <t>NV69</t>
  </si>
  <si>
    <t>jimenez jimenez florencia</t>
  </si>
  <si>
    <t>http://bahiadebanderas.gob.mx/transparenciaX/ARTICULO33/XXVII/CUARTO%20TR%202019/Tianguis%20Nuevo%20Vallarta/NV69.pdf</t>
  </si>
  <si>
    <t>NV70</t>
  </si>
  <si>
    <t>http://bahiadebanderas.gob.mx/transparenciaX/ARTICULO33/XXVII/CUARTO%20TR%202019/Tianguis%20Nuevo%20Vallarta/NV70.pdf</t>
  </si>
  <si>
    <t>NV71</t>
  </si>
  <si>
    <t>piezas de hojalata  y barro artesanias</t>
  </si>
  <si>
    <t>http://bahiadebanderas.gob.mx/transparenciaX/ARTICULO33/XXVII/CUARTO%20TR%202019/Tianguis%20Nuevo%20Vallarta/NV71.pdf</t>
  </si>
  <si>
    <t>NV72</t>
  </si>
  <si>
    <t>ropa de playa y artesanal</t>
  </si>
  <si>
    <t>belem de jesus</t>
  </si>
  <si>
    <t>juarez</t>
  </si>
  <si>
    <t>juarez juarez belem de jesus</t>
  </si>
  <si>
    <t>http://bahiadebanderas.gob.mx/transparenciaX/ARTICULO33/XXVII/CUARTO%20TR%202019/Tianguis%20Nuevo%20Vallarta/NV72.pdf</t>
  </si>
  <si>
    <t>NV73</t>
  </si>
  <si>
    <t>hidalia</t>
  </si>
  <si>
    <t>juarez martinez hidalia</t>
  </si>
  <si>
    <t>http://bahiadebanderas.gob.mx/transparenciaX/ARTICULO33/XXVII/CUARTO%20TR%202019/Tianguis%20Nuevo%20Vallarta/NV73.pdf</t>
  </si>
  <si>
    <t>NV74</t>
  </si>
  <si>
    <t>http://bahiadebanderas.gob.mx/transparenciaX/ARTICULO33/XXVII/CUARTO%20TR%202019/Tianguis%20Nuevo%20Vallarta/NV74.pdf</t>
  </si>
  <si>
    <t>NV75</t>
  </si>
  <si>
    <t>alejandra carolina</t>
  </si>
  <si>
    <t>ladron de guevara</t>
  </si>
  <si>
    <t>guereña</t>
  </si>
  <si>
    <t>ladron de guevara guereña alejandra carolina</t>
  </si>
  <si>
    <t>http://bahiadebanderas.gob.mx/transparenciaX/ARTICULO33/XXVII/CUARTO%20TR%202019/Tianguis%20Nuevo%20Vallarta/NV75.pdf</t>
  </si>
  <si>
    <t>NV76</t>
  </si>
  <si>
    <t>henry</t>
  </si>
  <si>
    <t>langford</t>
  </si>
  <si>
    <t>william</t>
  </si>
  <si>
    <t>langford william henry</t>
  </si>
  <si>
    <t>http://bahiadebanderas.gob.mx/transparenciaX/ARTICULO33/XXVII/CUARTO%20TR%202019/Tianguis%20Nuevo%20Vallarta/NV76.pdf</t>
  </si>
  <si>
    <t>NV77</t>
  </si>
  <si>
    <t>manteles, colchas ropa bordada</t>
  </si>
  <si>
    <t>irma</t>
  </si>
  <si>
    <t>lazaro garcia irma</t>
  </si>
  <si>
    <t>http://bahiadebanderas.gob.mx/transparenciaX/ARTICULO33/XXVII/CUARTO%20TR%202019/Tianguis%20Nuevo%20Vallarta/NV77.pdf</t>
  </si>
  <si>
    <t>NV78</t>
  </si>
  <si>
    <t>madera pintada y barro</t>
  </si>
  <si>
    <t>macario</t>
  </si>
  <si>
    <t>lazaro martinez macario</t>
  </si>
  <si>
    <t>http://bahiadebanderas.gob.mx/transparenciaX/ARTICULO33/XXVII/CUARTO%20TR%202019/Tianguis%20Nuevo%20Vallarta/NV78.pdf</t>
  </si>
  <si>
    <t>NV79</t>
  </si>
  <si>
    <t>joyeria, bolsas y ropa tipica</t>
  </si>
  <si>
    <t>policarpo</t>
  </si>
  <si>
    <t>lopez perez policarpo</t>
  </si>
  <si>
    <t>http://bahiadebanderas.gob.mx/transparenciaX/ARTICULO33/XXVII/CUARTO%20TR%202019/Tianguis%20Nuevo%20Vallarta/NV79.pdf</t>
  </si>
  <si>
    <t>NV80</t>
  </si>
  <si>
    <t>animalitos de lona y centros de mesa</t>
  </si>
  <si>
    <t>marta</t>
  </si>
  <si>
    <t>lopez lopez marta</t>
  </si>
  <si>
    <t>http://bahiadebanderas.gob.mx/transparenciaX/ARTICULO33/XXVII/CUARTO%20TR%202019/Tianguis%20Nuevo%20Vallarta/NV80.pdf</t>
  </si>
  <si>
    <t>NV81</t>
  </si>
  <si>
    <t>sandalias, brazaletes  y bolsas</t>
  </si>
  <si>
    <t>begoña</t>
  </si>
  <si>
    <t>lopez morales begoña</t>
  </si>
  <si>
    <t>http://bahiadebanderas.gob.mx/transparenciaX/ARTICULO33/XXVII/CUARTO%20TR%202019/Tianguis%20Nuevo%20Vallarta/NV81.pdf</t>
  </si>
  <si>
    <t>NV82</t>
  </si>
  <si>
    <t>nestor esai</t>
  </si>
  <si>
    <t>lopez martinez nestor esai</t>
  </si>
  <si>
    <t>http://bahiadebanderas.gob.mx/transparenciaX/ARTICULO33/XXVII/CUARTO%20TR%202019/Tianguis%20Nuevo%20Vallarta/NV82.pdf</t>
  </si>
  <si>
    <t>NV83</t>
  </si>
  <si>
    <t>monica trinidad</t>
  </si>
  <si>
    <t>lopez martinez monica trinidad</t>
  </si>
  <si>
    <t>http://bahiadebanderas.gob.mx/transparenciaX/ARTICULO33/XXVII/CUARTO%20TR%202019/Tianguis%20Nuevo%20Vallarta/NV83.pdf</t>
  </si>
  <si>
    <t>NV84</t>
  </si>
  <si>
    <t>ceramica y vidrio soplado</t>
  </si>
  <si>
    <t>brenda</t>
  </si>
  <si>
    <t>lopez peña brenda</t>
  </si>
  <si>
    <t>http://bahiadebanderas.gob.mx/transparenciaX/ARTICULO33/XXVII/CUARTO%20TR%202019/Tianguis%20Nuevo%20Vallarta/NV84.pdf</t>
  </si>
  <si>
    <t>NV85</t>
  </si>
  <si>
    <t>http://bahiadebanderas.gob.mx/transparenciaX/ARTICULO33/XXVII/CUARTO%20TR%202019/Tianguis%20Nuevo%20Vallarta/NV85.pdf</t>
  </si>
  <si>
    <t>NV86</t>
  </si>
  <si>
    <t>diego sebastian</t>
  </si>
  <si>
    <t>lopez mora diego sebastian</t>
  </si>
  <si>
    <t>http://bahiadebanderas.gob.mx/transparenciaX/ARTICULO33/XXVII/CUARTO%20TR%202019/Tianguis%20Nuevo%20Vallarta/NV86.pdf</t>
  </si>
  <si>
    <t>NV87</t>
  </si>
  <si>
    <t>pinturas al oleo</t>
  </si>
  <si>
    <t>carlos alejandro</t>
  </si>
  <si>
    <t>toriello</t>
  </si>
  <si>
    <t>leal toriello carlos alejandro</t>
  </si>
  <si>
    <t>http://bahiadebanderas.gob.mx/transparenciaX/ARTICULO33/XXVII/CUARTO%20TR%202019/Tianguis%20Nuevo%20Vallarta/NV87.pdf</t>
  </si>
  <si>
    <t>NV88</t>
  </si>
  <si>
    <t>http://bahiadebanderas.gob.mx/transparenciaX/ARTICULO33/XXVII/CUARTO%20TR%202019/Tianguis%20Nuevo%20Vallarta/NV88.pdf</t>
  </si>
  <si>
    <t>NV89</t>
  </si>
  <si>
    <t>taco loco (wraps)</t>
  </si>
  <si>
    <t>daniel jack</t>
  </si>
  <si>
    <t>lepretre</t>
  </si>
  <si>
    <t>kevin</t>
  </si>
  <si>
    <t>lepretre kevin daniel jack</t>
  </si>
  <si>
    <t>http://bahiadebanderas.gob.mx/transparenciaX/ARTICULO33/XXVII/CUARTO%20TR%202019/Tianguis%20Nuevo%20Vallarta/NV89.pdf</t>
  </si>
  <si>
    <t>NV90</t>
  </si>
  <si>
    <t>ropa pintada a mano</t>
  </si>
  <si>
    <t>max</t>
  </si>
  <si>
    <t>lomeli</t>
  </si>
  <si>
    <t>samuelsen</t>
  </si>
  <si>
    <t>lomeli samuelsen max</t>
  </si>
  <si>
    <t>http://bahiadebanderas.gob.mx/transparenciaX/ARTICULO33/XXVII/CUARTO%20TR%202019/Tianguis%20Nuevo%20Vallarta/NV90.pdf</t>
  </si>
  <si>
    <t>NV91</t>
  </si>
  <si>
    <t>tacos y quesadillas</t>
  </si>
  <si>
    <t>mireya</t>
  </si>
  <si>
    <t>lopez gomez mireya</t>
  </si>
  <si>
    <t>http://bahiadebanderas.gob.mx/transparenciaX/ARTICULO33/XXVII/CUARTO%20TR%202019/Tianguis%20Nuevo%20Vallarta/NV91.pdf</t>
  </si>
  <si>
    <t>NV92</t>
  </si>
  <si>
    <t>collares tejidos con piel, perlas, pulceras y shal</t>
  </si>
  <si>
    <t>lopez godinez maria cristina</t>
  </si>
  <si>
    <t>http://bahiadebanderas.gob.mx/transparenciaX/ARTICULO33/XXVII/CUARTO%20TR%202019/Tianguis%20Nuevo%20Vallarta/NV92.pdf</t>
  </si>
  <si>
    <t>NV93</t>
  </si>
  <si>
    <t>dominga</t>
  </si>
  <si>
    <t>dias</t>
  </si>
  <si>
    <t>lopez dias dominga</t>
  </si>
  <si>
    <t>http://bahiadebanderas.gob.mx/transparenciaX/ARTICULO33/XXVII/CUARTO%20TR%202019/Tianguis%20Nuevo%20Vallarta/NV93.pdf</t>
  </si>
  <si>
    <t>NV94</t>
  </si>
  <si>
    <t>joyeria de plata</t>
  </si>
  <si>
    <t>jesus</t>
  </si>
  <si>
    <t>maldonado</t>
  </si>
  <si>
    <t>maldonado albarran jesus</t>
  </si>
  <si>
    <t>http://bahiadebanderas.gob.mx/transparenciaX/ARTICULO33/XXVII/CUARTO%20TR%202019/Tianguis%20Nuevo%20Vallarta/NV94.pdf</t>
  </si>
  <si>
    <t>NV95</t>
  </si>
  <si>
    <t>prom. de spa y serv. masajes</t>
  </si>
  <si>
    <t>silsa susana</t>
  </si>
  <si>
    <t>lopez valdez silsa susana</t>
  </si>
  <si>
    <t>http://bahiadebanderas.gob.mx/transparenciaX/ARTICULO33/XXVII/CUARTO%20TR%202019/Tianguis%20Nuevo%20Vallarta/NV95.pdf</t>
  </si>
  <si>
    <t>NV96</t>
  </si>
  <si>
    <t>venta de articulos de piel</t>
  </si>
  <si>
    <t>luis</t>
  </si>
  <si>
    <t>sosa</t>
  </si>
  <si>
    <t>rogaciano</t>
  </si>
  <si>
    <t>luis sosa rogaciano</t>
  </si>
  <si>
    <t>http://bahiadebanderas.gob.mx/transparenciaX/ARTICULO33/XXVII/CUARTO%20TR%202019/Tianguis%20Nuevo%20Vallarta/NV96.pdf</t>
  </si>
  <si>
    <t>NV97</t>
  </si>
  <si>
    <t>http://bahiadebanderas.gob.mx/transparenciaX/ARTICULO33/XXVII/CUARTO%20TR%202019/Tianguis%20Nuevo%20Vallarta/NV97.pdf</t>
  </si>
  <si>
    <t>NV98</t>
  </si>
  <si>
    <t>http://bahiadebanderas.gob.mx/transparenciaX/ARTICULO33/XXVII/CUARTO%20TR%202019/Tianguis%20Nuevo%20Vallarta/NV98.pdf</t>
  </si>
  <si>
    <t>NV99</t>
  </si>
  <si>
    <t>http://bahiadebanderas.gob.mx/transparenciaX/ARTICULO33/XXVII/CUARTO%20TR%202019/Tianguis%20Nuevo%20Vallarta/NV99.pdf</t>
  </si>
  <si>
    <t>NV100</t>
  </si>
  <si>
    <t>http://bahiadebanderas.gob.mx/transparenciaX/ARTICULO33/XXVII/CUARTO%20TR%202019/Tianguis%20Nuevo%20Vallarta/NV100.pdf</t>
  </si>
  <si>
    <t>NV101</t>
  </si>
  <si>
    <t>http://bahiadebanderas.gob.mx/transparenciaX/ARTICULO33/XXVII/CUARTO%20TR%202019/Tianguis%20Nuevo%20Vallarta/NV101.pdf</t>
  </si>
  <si>
    <t>NV102</t>
  </si>
  <si>
    <t>http://bahiadebanderas.gob.mx/transparenciaX/ARTICULO33/XXVII/CUARTO%20TR%202019/Tianguis%20Nuevo%20Vallarta/NV102.pdf</t>
  </si>
  <si>
    <t>NV103</t>
  </si>
  <si>
    <t>http://bahiadebanderas.gob.mx/transparenciaX/ARTICULO33/XXVII/CUARTO%20TR%202019/Tianguis%20Nuevo%20Vallarta/NV103.pdf</t>
  </si>
  <si>
    <t>NV104</t>
  </si>
  <si>
    <t>http://bahiadebanderas.gob.mx/transparenciaX/ARTICULO33/XXVII/CUARTO%20TR%202019/Tianguis%20Nuevo%20Vallarta/NV104.pdf</t>
  </si>
  <si>
    <t>NV105</t>
  </si>
  <si>
    <t>http://bahiadebanderas.gob.mx/transparenciaX/ARTICULO33/XXVII/CUARTO%20TR%202019/Tianguis%20Nuevo%20Vallarta/NV105.pdf</t>
  </si>
  <si>
    <t>NV106</t>
  </si>
  <si>
    <t>http://bahiadebanderas.gob.mx/transparenciaX/ARTICULO33/XXVII/CUARTO%20TR%202019/Tianguis%20Nuevo%20Vallarta/NV106.pdf</t>
  </si>
  <si>
    <t>NV107</t>
  </si>
  <si>
    <t>http://bahiadebanderas.gob.mx/transparenciaX/ARTICULO33/XXVII/CUARTO%20TR%202019/Tianguis%20Nuevo%20Vallarta/NV107.pdf</t>
  </si>
  <si>
    <t>NV108</t>
  </si>
  <si>
    <t>acc. para mascotas y marionetas de madera</t>
  </si>
  <si>
    <t>emisael</t>
  </si>
  <si>
    <t>reynoso</t>
  </si>
  <si>
    <t>lopez reynoso emisael</t>
  </si>
  <si>
    <t>http://bahiadebanderas.gob.mx/transparenciaX/ARTICULO33/XXVII/CUARTO%20TR%202019/Tianguis%20Nuevo%20Vallarta/NV108.pdf</t>
  </si>
  <si>
    <t>NV109</t>
  </si>
  <si>
    <t>estela</t>
  </si>
  <si>
    <t>martinez lopez estela</t>
  </si>
  <si>
    <t>http://bahiadebanderas.gob.mx/transparenciaX/ARTICULO33/XXVII/CUARTO%20TR%202019/Tianguis%20Nuevo%20Vallarta/NV109.pdf</t>
  </si>
  <si>
    <t>NV110</t>
  </si>
  <si>
    <t>http://bahiadebanderas.gob.mx/transparenciaX/ARTICULO33/XXVII/CUARTO%20TR%202019/Tianguis%20Nuevo%20Vallarta/NV110.pdf</t>
  </si>
  <si>
    <t>NV111</t>
  </si>
  <si>
    <t>manteles, colchas y sarapes</t>
  </si>
  <si>
    <t>nicolas</t>
  </si>
  <si>
    <t>martinez jimenez nicolas</t>
  </si>
  <si>
    <t>http://bahiadebanderas.gob.mx/transparenciaX/ARTICULO33/XXVII/CUARTO%20TR%202019/Tianguis%20Nuevo%20Vallarta/NV111.pdf</t>
  </si>
  <si>
    <t>NV112</t>
  </si>
  <si>
    <t>pescados y mariscos</t>
  </si>
  <si>
    <t xml:space="preserve">martinez garcia catalina </t>
  </si>
  <si>
    <t>http://bahiadebanderas.gob.mx/transparenciaX/ARTICULO33/XXVII/CUARTO%20TR%202019/Tianguis%20Nuevo%20Vallarta/NV112.pdf</t>
  </si>
  <si>
    <t>NV113</t>
  </si>
  <si>
    <t>textiles oaxaqueños</t>
  </si>
  <si>
    <t>martinez bautista veronica</t>
  </si>
  <si>
    <t>http://bahiadebanderas.gob.mx/transparenciaX/ARTICULO33/XXVII/CUARTO%20TR%202019/Tianguis%20Nuevo%20Vallarta/NV113.pdf</t>
  </si>
  <si>
    <t>NV114</t>
  </si>
  <si>
    <t>manuel antonio</t>
  </si>
  <si>
    <t>maldonado albarran manuel antonio</t>
  </si>
  <si>
    <t>http://bahiadebanderas.gob.mx/transparenciaX/ARTICULO33/XXVII/CUARTO%20TR%202019/Tianguis%20Nuevo%20Vallarta/NV114.pdf</t>
  </si>
  <si>
    <t>NV115</t>
  </si>
  <si>
    <t>http://bahiadebanderas.gob.mx/transparenciaX/ARTICULO33/XXVII/CUARTO%20TR%202019/Tianguis%20Nuevo%20Vallarta/NV115.pdf</t>
  </si>
  <si>
    <t>NV116</t>
  </si>
  <si>
    <t>http://bahiadebanderas.gob.mx/transparenciaX/ARTICULO33/XXVII/CUARTO%20TR%202019/Tianguis%20Nuevo%20Vallarta/NV116.pdf</t>
  </si>
  <si>
    <t>NV117</t>
  </si>
  <si>
    <t>reposteria italiana y galletas</t>
  </si>
  <si>
    <t>marcaccini</t>
  </si>
  <si>
    <t>enrico</t>
  </si>
  <si>
    <t>marcaccini enrico maria</t>
  </si>
  <si>
    <t>http://bahiadebanderas.gob.mx/transparenciaX/ARTICULO33/XXVII/CUARTO%20TR%202019/Tianguis%20Nuevo%20Vallarta/NV117.pdf</t>
  </si>
  <si>
    <t>NV118</t>
  </si>
  <si>
    <t>empanadas argentinas</t>
  </si>
  <si>
    <t>marcelo</t>
  </si>
  <si>
    <t>walter</t>
  </si>
  <si>
    <t>martin walter marcelo</t>
  </si>
  <si>
    <t>http://bahiadebanderas.gob.mx/transparenciaX/ARTICULO33/XXVII/CUARTO%20TR%202019/Tianguis%20Nuevo%20Vallarta/NV118.pdf</t>
  </si>
  <si>
    <t>NV119</t>
  </si>
  <si>
    <t>http://bahiadebanderas.gob.mx/transparenciaX/ARTICULO33/XXVII/CUARTO%20TR%202019/Tianguis%20Nuevo%20Vallarta/NV119.pdf</t>
  </si>
  <si>
    <t>NV120</t>
  </si>
  <si>
    <t>rodolfo</t>
  </si>
  <si>
    <t>maldonado albarran rodolfo</t>
  </si>
  <si>
    <t>http://bahiadebanderas.gob.mx/transparenciaX/ARTICULO33/XXVII/CUARTO%20TR%202019/Tianguis%20Nuevo%20Vallarta/NV120.pdf</t>
  </si>
  <si>
    <t>NV121</t>
  </si>
  <si>
    <t>http://bahiadebanderas.gob.mx/transparenciaX/ARTICULO33/XXVII/CUARTO%20TR%202019/Tianguis%20Nuevo%20Vallarta/NV121.pdf</t>
  </si>
  <si>
    <t>NV122</t>
  </si>
  <si>
    <t>http://bahiadebanderas.gob.mx/transparenciaX/ARTICULO33/XXVII/CUARTO%20TR%202019/Tianguis%20Nuevo%20Vallarta/NV122.pdf</t>
  </si>
  <si>
    <t>NV123</t>
  </si>
  <si>
    <t>http://bahiadebanderas.gob.mx/transparenciaX/ARTICULO33/XXVII/CUARTO%20TR%202019/Tianguis%20Nuevo%20Vallarta/NV123.pdf</t>
  </si>
  <si>
    <t>NV124</t>
  </si>
  <si>
    <t>http://bahiadebanderas.gob.mx/transparenciaX/ARTICULO33/XXVII/CUARTO%20TR%202019/Tianguis%20Nuevo%20Vallarta/NV124.pdf</t>
  </si>
  <si>
    <t>NV125</t>
  </si>
  <si>
    <t>http://bahiadebanderas.gob.mx/transparenciaX/ARTICULO33/XXVII/CUARTO%20TR%202019/Tianguis%20Nuevo%20Vallarta/NV125.pdf</t>
  </si>
  <si>
    <t>NV126</t>
  </si>
  <si>
    <t>http://bahiadebanderas.gob.mx/transparenciaX/ARTICULO33/XXVII/CUARTO%20TR%202019/Tianguis%20Nuevo%20Vallarta/NV126.pdf</t>
  </si>
  <si>
    <t>NV127</t>
  </si>
  <si>
    <t>maria teresa</t>
  </si>
  <si>
    <t>moreno chavez maria teresa</t>
  </si>
  <si>
    <t>http://bahiadebanderas.gob.mx/transparenciaX/ARTICULO33/XXVII/CUARTO%20TR%202019/Tianguis%20Nuevo%20Vallarta/NV127.pdf</t>
  </si>
  <si>
    <t>NV128</t>
  </si>
  <si>
    <t>playeras mexicanas</t>
  </si>
  <si>
    <t>santos gil</t>
  </si>
  <si>
    <t>mariscal</t>
  </si>
  <si>
    <t>martinez mariscal santos gil</t>
  </si>
  <si>
    <t>http://bahiadebanderas.gob.mx/transparenciaX/ARTICULO33/XXVII/CUARTO%20TR%202019/Tianguis%20Nuevo%20Vallarta/NV128.pdf</t>
  </si>
  <si>
    <t>NV129</t>
  </si>
  <si>
    <t>espirales y piel</t>
  </si>
  <si>
    <t>martin arturo</t>
  </si>
  <si>
    <t>martinez mariscal martin arturo</t>
  </si>
  <si>
    <t>http://bahiadebanderas.gob.mx/transparenciaX/ARTICULO33/XXVII/CUARTO%20TR%202019/Tianguis%20Nuevo%20Vallarta/NV129.pdf</t>
  </si>
  <si>
    <t>NV130</t>
  </si>
  <si>
    <t>bolsas, sombreros</t>
  </si>
  <si>
    <t>matias</t>
  </si>
  <si>
    <t>matias ramirez pedro</t>
  </si>
  <si>
    <t>http://bahiadebanderas.gob.mx/transparenciaX/ARTICULO33/XXVII/CUARTO%20TR%202019/Tianguis%20Nuevo%20Vallarta/NV130.pdf</t>
  </si>
  <si>
    <t>NV131</t>
  </si>
  <si>
    <t>joyeria de plata, sombreros y bolsas</t>
  </si>
  <si>
    <t>ancelmo</t>
  </si>
  <si>
    <t>barrios</t>
  </si>
  <si>
    <t>mejia barrios ancelmo</t>
  </si>
  <si>
    <t>http://bahiadebanderas.gob.mx/transparenciaX/ARTICULO33/XXVII/CUARTO%20TR%202019/Tianguis%20Nuevo%20Vallarta/NV131.pdf</t>
  </si>
  <si>
    <t>NV132</t>
  </si>
  <si>
    <t>paella y tortilla española</t>
  </si>
  <si>
    <t>rita</t>
  </si>
  <si>
    <t>miranda</t>
  </si>
  <si>
    <t>cañizares</t>
  </si>
  <si>
    <t>miranda cañizares rita</t>
  </si>
  <si>
    <t>http://bahiadebanderas.gob.mx/transparenciaX/ARTICULO33/XXVII/CUARTO%20TR%202019/Tianguis%20Nuevo%20Vallarta/NV132.pdf</t>
  </si>
  <si>
    <t>NV133</t>
  </si>
  <si>
    <t>joyeria de plata y seda</t>
  </si>
  <si>
    <t>ana maria</t>
  </si>
  <si>
    <t>miguelez</t>
  </si>
  <si>
    <t>miguelez fernandez ana maria</t>
  </si>
  <si>
    <t>http://bahiadebanderas.gob.mx/transparenciaX/ARTICULO33/XXVII/CUARTO%20TR%202019/Tianguis%20Nuevo%20Vallarta/NV133.pdf</t>
  </si>
  <si>
    <t>NV134</t>
  </si>
  <si>
    <t>fig onix madera hueso y barro y joyeria</t>
  </si>
  <si>
    <t>servando</t>
  </si>
  <si>
    <t>mejia barrios servando</t>
  </si>
  <si>
    <t>http://bahiadebanderas.gob.mx/transparenciaX/ARTICULO33/XXVII/CUARTO%20TR%202019/Tianguis%20Nuevo%20Vallarta/NV134.pdf</t>
  </si>
  <si>
    <t>NV135</t>
  </si>
  <si>
    <t>manteles de algodon y bordados a mano</t>
  </si>
  <si>
    <t>emmanuel</t>
  </si>
  <si>
    <t>mendez bautista emmanuel</t>
  </si>
  <si>
    <t>http://bahiadebanderas.gob.mx/transparenciaX/ARTICULO33/XXVII/CUARTO%20TR%202019/Tianguis%20Nuevo%20Vallarta/NV135.pdf</t>
  </si>
  <si>
    <t>NV136</t>
  </si>
  <si>
    <t>bolsas, brazaletes, monederos artesanales</t>
  </si>
  <si>
    <t>yolanda</t>
  </si>
  <si>
    <t xml:space="preserve">morales meza yolanda </t>
  </si>
  <si>
    <t>http://bahiadebanderas.gob.mx/transparenciaX/ARTICULO33/XXVII/CUARTO%20TR%202019/Tianguis%20Nuevo%20Vallarta/NV136.pdf</t>
  </si>
  <si>
    <t>NV137</t>
  </si>
  <si>
    <t xml:space="preserve">morales rivera fabiola </t>
  </si>
  <si>
    <t>http://bahiadebanderas.gob.mx/transparenciaX/ARTICULO33/XXVII/CUARTO%20TR%202019/Tianguis%20Nuevo%20Vallarta/NV137.pdf</t>
  </si>
  <si>
    <t>NV138</t>
  </si>
  <si>
    <t>http://bahiadebanderas.gob.mx/transparenciaX/ARTICULO33/XXVII/CUARTO%20TR%202019/Tianguis%20Nuevo%20Vallarta/NV138.pdf</t>
  </si>
  <si>
    <t>NV139</t>
  </si>
  <si>
    <t>leonor</t>
  </si>
  <si>
    <t>morales rivera leonor</t>
  </si>
  <si>
    <t>http://bahiadebanderas.gob.mx/transparenciaX/ARTICULO33/XXVII/CUARTO%20TR%202019/Tianguis%20Nuevo%20Vallarta/NV139.pdf</t>
  </si>
  <si>
    <t>NV140</t>
  </si>
  <si>
    <t>manteles y camisas de manta</t>
  </si>
  <si>
    <t>luis fernando</t>
  </si>
  <si>
    <t>martinez sosaluis fernando</t>
  </si>
  <si>
    <t>http://bahiadebanderas.gob.mx/transparenciaX/ARTICULO33/XXVII/CUARTO%20TR%202019/Tianguis%20Nuevo%20Vallarta/NV140.pdf</t>
  </si>
  <si>
    <t>NV141</t>
  </si>
  <si>
    <t>textiles colchas y manteles</t>
  </si>
  <si>
    <t>juan</t>
  </si>
  <si>
    <t>vazquez</t>
  </si>
  <si>
    <t>martinez vazquez juan</t>
  </si>
  <si>
    <t>http://bahiadebanderas.gob.mx/transparenciaX/ARTICULO33/XXVII/CUARTO%20TR%202019/Tianguis%20Nuevo%20Vallarta/NV141.pdf</t>
  </si>
  <si>
    <t>NV142</t>
  </si>
  <si>
    <t>joyeria</t>
  </si>
  <si>
    <t>rosalina</t>
  </si>
  <si>
    <t>palomera</t>
  </si>
  <si>
    <t>palomera barraza rosalina</t>
  </si>
  <si>
    <t>http://bahiadebanderas.gob.mx/transparenciaX/ARTICULO33/XXVII/CUARTO%20TR%202019/Tianguis%20Nuevo%20Vallarta/NV142.pdf</t>
  </si>
  <si>
    <t>NV143</t>
  </si>
  <si>
    <t>petra</t>
  </si>
  <si>
    <t>neri</t>
  </si>
  <si>
    <t>villanueva</t>
  </si>
  <si>
    <t>neri villanueva petra</t>
  </si>
  <si>
    <t>http://bahiadebanderas.gob.mx/transparenciaX/ARTICULO33/XXVII/CUARTO%20TR%202019/Tianguis%20Nuevo%20Vallarta/NV143.pdf</t>
  </si>
  <si>
    <t>NV144</t>
  </si>
  <si>
    <t>taco falafel</t>
  </si>
  <si>
    <t>jeovanny jetzabe</t>
  </si>
  <si>
    <t>nuñez</t>
  </si>
  <si>
    <t>nuñez moreno jeovanny jetzabe</t>
  </si>
  <si>
    <t>http://bahiadebanderas.gob.mx/transparenciaX/ARTICULO33/XXVII/CUARTO%20TR%202019/Tianguis%20Nuevo%20Vallarta/NV144.pdf</t>
  </si>
  <si>
    <t>NV145</t>
  </si>
  <si>
    <t>cristaleria y decoracion</t>
  </si>
  <si>
    <t>lorena alejandra</t>
  </si>
  <si>
    <t>orozco</t>
  </si>
  <si>
    <t>orozco gutierrez lorena alejandra</t>
  </si>
  <si>
    <t>http://bahiadebanderas.gob.mx/transparenciaX/ARTICULO33/XXVII/CUARTO%20TR%202019/Tianguis%20Nuevo%20Vallarta/NV145.pdf</t>
  </si>
  <si>
    <t>NV146</t>
  </si>
  <si>
    <t>arte huichol</t>
  </si>
  <si>
    <t>lira</t>
  </si>
  <si>
    <t>ortiz lira alejandra</t>
  </si>
  <si>
    <t>http://bahiadebanderas.gob.mx/transparenciaX/ARTICULO33/XXVII/CUARTO%20TR%202019/Tianguis%20Nuevo%20Vallarta/NV146.pdf</t>
  </si>
  <si>
    <t>NV147</t>
  </si>
  <si>
    <t>asucena</t>
  </si>
  <si>
    <t>palomera barraza asucena</t>
  </si>
  <si>
    <t>http://bahiadebanderas.gob.mx/transparenciaX/ARTICULO33/XXVII/CUARTO%20TR%202019/Tianguis%20Nuevo%20Vallarta/NV147.pdf</t>
  </si>
  <si>
    <t>NV148</t>
  </si>
  <si>
    <t>artesanias en madera, sobreros y gorras</t>
  </si>
  <si>
    <t>bernabe</t>
  </si>
  <si>
    <t>pablo</t>
  </si>
  <si>
    <t>pablo andres bernabe</t>
  </si>
  <si>
    <t>http://bahiadebanderas.gob.mx/transparenciaX/ARTICULO33/XXVII/CUARTO%20TR%202019/Tianguis%20Nuevo%20Vallarta/NV148.pdf</t>
  </si>
  <si>
    <t>NV149</t>
  </si>
  <si>
    <t>costillas de cerdo y res</t>
  </si>
  <si>
    <t>miguel eduardo</t>
  </si>
  <si>
    <t>tostado</t>
  </si>
  <si>
    <t>orozco tostado miguel eduardo</t>
  </si>
  <si>
    <t>http://bahiadebanderas.gob.mx/transparenciaX/ARTICULO33/XXVII/CUARTO%20TR%202019/Tianguis%20Nuevo%20Vallarta/NV149.pdf</t>
  </si>
  <si>
    <t>NV150</t>
  </si>
  <si>
    <t>maria de jesus</t>
  </si>
  <si>
    <t>palomera barraza maria de jesus</t>
  </si>
  <si>
    <t>http://bahiadebanderas.gob.mx/transparenciaX/ARTICULO33/XXVII/CUARTO%20TR%202019/Tianguis%20Nuevo%20Vallarta/NV150.pdf</t>
  </si>
  <si>
    <t>NV151</t>
  </si>
  <si>
    <t>lorena</t>
  </si>
  <si>
    <t>morgante</t>
  </si>
  <si>
    <t>roxana</t>
  </si>
  <si>
    <t>morgante roxana lorena</t>
  </si>
  <si>
    <t>http://bahiadebanderas.gob.mx/transparenciaX/ARTICULO33/XXVII/CUARTO%20TR%202019/Tianguis%20Nuevo%20Vallarta/NV151.pdf</t>
  </si>
  <si>
    <t>NV152</t>
  </si>
  <si>
    <t xml:space="preserve">aguas frescas, jugos, refrescos, </t>
  </si>
  <si>
    <t>carlos ricardo</t>
  </si>
  <si>
    <t>morlett</t>
  </si>
  <si>
    <t>huerta</t>
  </si>
  <si>
    <t>morlett huerta carlos ricardo</t>
  </si>
  <si>
    <t>http://bahiadebanderas.gob.mx/transparenciaX/ARTICULO33/XXVII/CUARTO%20TR%202019/Tianguis%20Nuevo%20Vallarta/NV152.pdf</t>
  </si>
  <si>
    <t>NV153</t>
  </si>
  <si>
    <t>http://bahiadebanderas.gob.mx/transparenciaX/ARTICULO33/XXVII/CUARTO%20TR%202019/Tianguis%20Nuevo%20Vallarta/NV153.pdf</t>
  </si>
  <si>
    <t>NV154</t>
  </si>
  <si>
    <t>ropa, sombreros, bolsas y gorras</t>
  </si>
  <si>
    <t>neri villanueva pablo</t>
  </si>
  <si>
    <t>http://bahiadebanderas.gob.mx/transparenciaX/ARTICULO33/XXVII/CUARTO%20TR%202019/Tianguis%20Nuevo%20Vallarta/NV154.pdf</t>
  </si>
  <si>
    <t>NV156</t>
  </si>
  <si>
    <t>peanut brittle y cafe en grano</t>
  </si>
  <si>
    <t>wade</t>
  </si>
  <si>
    <t>mundy</t>
  </si>
  <si>
    <t>alan</t>
  </si>
  <si>
    <t>mundy alan wade</t>
  </si>
  <si>
    <t>http://bahiadebanderas.gob.mx/transparenciaX/ARTICULO33/XXVII/CUARTO%20TR%202019/Tianguis%20Nuevo%20Vallarta/NV156.pdf</t>
  </si>
  <si>
    <t>NV157</t>
  </si>
  <si>
    <t>queso, miel, aguacate, huevo</t>
  </si>
  <si>
    <t>jose del carmen</t>
  </si>
  <si>
    <t>herrera</t>
  </si>
  <si>
    <t>perez herrera jose del carmen</t>
  </si>
  <si>
    <t>http://bahiadebanderas.gob.mx/transparenciaX/ARTICULO33/XXVII/CUARTO%20TR%202019/Tianguis%20Nuevo%20Vallarta/NV157.pdf</t>
  </si>
  <si>
    <t>NV158</t>
  </si>
  <si>
    <t>juguetesy bastones de madera, papel amate</t>
  </si>
  <si>
    <t>isauro</t>
  </si>
  <si>
    <t>pamila</t>
  </si>
  <si>
    <t>pamila aguilar isauro</t>
  </si>
  <si>
    <t>http://bahiadebanderas.gob.mx/transparenciaX/ARTICULO33/XXVII/CUARTO%20TR%202019/Tianguis%20Nuevo%20Vallarta/NV158.pdf</t>
  </si>
  <si>
    <t>NV159</t>
  </si>
  <si>
    <t xml:space="preserve">carteras y cinturones </t>
  </si>
  <si>
    <t>pamila aguilar marcelino</t>
  </si>
  <si>
    <t>http://bahiadebanderas.gob.mx/transparenciaX/ARTICULO33/XXVII/CUARTO%20TR%202019/Tianguis%20Nuevo%20Vallarta/NV159.pdf</t>
  </si>
  <si>
    <t>NV160</t>
  </si>
  <si>
    <t>http://bahiadebanderas.gob.mx/transparenciaX/ARTICULO33/XXVII/CUARTO%20TR%202019/Tianguis%20Nuevo%20Vallarta/NV160.pdf</t>
  </si>
  <si>
    <t>NV161</t>
  </si>
  <si>
    <t>vidrio soplado</t>
  </si>
  <si>
    <t>delfina</t>
  </si>
  <si>
    <t>meda</t>
  </si>
  <si>
    <t>peña meda delfina</t>
  </si>
  <si>
    <t>http://bahiadebanderas.gob.mx/transparenciaX/ARTICULO33/XXVII/CUARTO%20TR%202019/Tianguis%20Nuevo%20Vallarta/NV161.pdf</t>
  </si>
  <si>
    <t>NV162</t>
  </si>
  <si>
    <t>http://bahiadebanderas.gob.mx/transparenciaX/ARTICULO33/XXVII/CUARTO%20TR%202019/Tianguis%20Nuevo%20Vallarta/NV162.pdf</t>
  </si>
  <si>
    <t>AC1</t>
  </si>
  <si>
    <t>alberto sebastian</t>
  </si>
  <si>
    <t>aguilar alberto sebastian</t>
  </si>
  <si>
    <t>http://bahiadebanderas.gob.mx/transparenciaX/ARTICULO33/XXVII/CUARTO%20TR%202019/Tianguis%20Artesanal-La%20Cruz/AC1.pdf</t>
  </si>
  <si>
    <t>AC2</t>
  </si>
  <si>
    <t>aguilar sanchez gregorio</t>
  </si>
  <si>
    <t>http://bahiadebanderas.gob.mx/transparenciaX/ARTICULO33/XXVII/CUARTO%20TR%202019/Tianguis%20Artesanal-La%20Cruz/AC2.pdf</t>
  </si>
  <si>
    <t>AC3</t>
  </si>
  <si>
    <t>toribio</t>
  </si>
  <si>
    <t>alvarado toribio roberto</t>
  </si>
  <si>
    <t>http://bahiadebanderas.gob.mx/transparenciaX/ARTICULO33/XXVII/CUARTO%20TR%202019/Tianguis%20Artesanal-La%20Cruz/AC3.pdf</t>
  </si>
  <si>
    <t>AC4</t>
  </si>
  <si>
    <t>artemio</t>
  </si>
  <si>
    <t>arellano albarran artemio</t>
  </si>
  <si>
    <t>http://bahiadebanderas.gob.mx/transparenciaX/ARTICULO33/XXVII/CUARTO%20TR%202019/Tianguis%20Artesanal-La%20Cruz/AC4.pdf</t>
  </si>
  <si>
    <t>AC5</t>
  </si>
  <si>
    <t>ramon</t>
  </si>
  <si>
    <t>rufino</t>
  </si>
  <si>
    <t>barcenas rufino ramon</t>
  </si>
  <si>
    <t>http://bahiadebanderas.gob.mx/transparenciaX/ARTICULO33/XXVII/CUARTO%20TR%202019/Tianguis%20Artesanal-La%20Cruz/AC5.pdf</t>
  </si>
  <si>
    <t>AC6</t>
  </si>
  <si>
    <t>juan daniel</t>
  </si>
  <si>
    <t>bautista martinez juan daniel</t>
  </si>
  <si>
    <t>http://bahiadebanderas.gob.mx/transparenciaX/ARTICULO33/XXVII/CUARTO%20TR%202019/Tianguis%20Artesanal-La%20Cruz/AC6.pdf</t>
  </si>
  <si>
    <t>AC7</t>
  </si>
  <si>
    <t>http://bahiadebanderas.gob.mx/transparenciaX/ARTICULO33/XXVII/CUARTO%20TR%202019/Tianguis%20Artesanal-La%20Cruz/AC7.pdf</t>
  </si>
  <si>
    <t>AC8</t>
  </si>
  <si>
    <t>http://bahiadebanderas.gob.mx/transparenciaX/ARTICULO33/XXVII/CUARTO%20TR%202019/Tianguis%20Artesanal-La%20Cruz/AC8.pdf</t>
  </si>
  <si>
    <t>AC9</t>
  </si>
  <si>
    <t>plantas ornamentales</t>
  </si>
  <si>
    <t>raquel cecilia</t>
  </si>
  <si>
    <t>canton</t>
  </si>
  <si>
    <t>raquel</t>
  </si>
  <si>
    <t xml:space="preserve">canton raquel cecilia </t>
  </si>
  <si>
    <t>http://bahiadebanderas.gob.mx/transparenciaX/ARTICULO33/XXVII/CUARTO%20TR%202019/Tianguis%20Artesanal-La%20Cruz/AC9.pdf</t>
  </si>
  <si>
    <t>AC10</t>
  </si>
  <si>
    <t>leovardo</t>
  </si>
  <si>
    <t>castro moreno leovardo</t>
  </si>
  <si>
    <t>http://bahiadebanderas.gob.mx/transparenciaX/ARTICULO33/XXVII/CUARTO%20TR%202019/Tianguis%20Artesanal-La%20Cruz/AC10.pdf</t>
  </si>
  <si>
    <t>AC11</t>
  </si>
  <si>
    <t>frutas y verduras</t>
  </si>
  <si>
    <t>angelica</t>
  </si>
  <si>
    <t>sotelo</t>
  </si>
  <si>
    <t>cruz sotelo angelica</t>
  </si>
  <si>
    <t>http://bahiadebanderas.gob.mx/transparenciaX/ARTICULO33/XXVII/CUARTO%20TR%202019/Tianguis%20Artesanal-La%20Cruz/AC11.pdf</t>
  </si>
  <si>
    <t>AC12</t>
  </si>
  <si>
    <t>de jesus ramirez demetrio</t>
  </si>
  <si>
    <t>http://bahiadebanderas.gob.mx/transparenciaX/ARTICULO33/XXVII/CUARTO%20TR%202019/Tianguis%20Artesanal-La%20Cruz/AC12.pdf</t>
  </si>
  <si>
    <t>AC13</t>
  </si>
  <si>
    <t>http://bahiadebanderas.gob.mx/transparenciaX/ARTICULO33/XXVII/CUARTO%20TR%202019/Tianguis%20Artesanal-La%20Cruz/AC13.pdf</t>
  </si>
  <si>
    <t>AC14</t>
  </si>
  <si>
    <t>alimentos preparados</t>
  </si>
  <si>
    <t>http://bahiadebanderas.gob.mx/transparenciaX/ARTICULO33/XXVII/CUARTO%20TR%202019/Tianguis%20Artesanal-La%20Cruz/AC14.pdf</t>
  </si>
  <si>
    <t>AC15</t>
  </si>
  <si>
    <t>http://bahiadebanderas.gob.mx/transparenciaX/ARTICULO33/XXVII/CUARTO%20TR%202019/Tianguis%20Artesanal-La%20Cruz/AC15.pdf</t>
  </si>
  <si>
    <t>AC16</t>
  </si>
  <si>
    <t>http://bahiadebanderas.gob.mx/transparenciaX/ARTICULO33/XXVII/CUARTO%20TR%202019/Tianguis%20Artesanal-La%20Cruz/AC16.pdf</t>
  </si>
  <si>
    <t>AC17</t>
  </si>
  <si>
    <t>dionicio</t>
  </si>
  <si>
    <t>delgado</t>
  </si>
  <si>
    <t>baltazar</t>
  </si>
  <si>
    <t>delgado baltazar dionicio</t>
  </si>
  <si>
    <t>http://bahiadebanderas.gob.mx/transparenciaX/ARTICULO33/XXVII/CUARTO%20TR%202019/Tianguis%20Artesanal-La%20Cruz/AC17.pdf</t>
  </si>
  <si>
    <t>AC18</t>
  </si>
  <si>
    <t>http://bahiadebanderas.gob.mx/transparenciaX/ARTICULO33/XXVII/CUARTO%20TR%202019/Tianguis%20Artesanal-La%20Cruz/AC18.pdf</t>
  </si>
  <si>
    <t>AC19</t>
  </si>
  <si>
    <t>dulces regionales</t>
  </si>
  <si>
    <t>ciro aureliano</t>
  </si>
  <si>
    <t>fernandez pelcastre ciro aureliano</t>
  </si>
  <si>
    <t>http://bahiadebanderas.gob.mx/transparenciaX/ARTICULO33/XXVII/CUARTO%20TR%202019/Tianguis%20Artesanal-La%20Cruz/AC19.pdf</t>
  </si>
  <si>
    <t>AC20</t>
  </si>
  <si>
    <t>http://bahiadebanderas.gob.mx/transparenciaX/ARTICULO33/XXVII/CUARTO%20TR%202019/Tianguis%20Artesanal-La%20Cruz/AC20.pdf</t>
  </si>
  <si>
    <t>AC21</t>
  </si>
  <si>
    <t>http://bahiadebanderas.gob.mx/transparenciaX/ARTICULO33/XXVII/CUARTO%20TR%202019/Tianguis%20Artesanal-La%20Cruz/AC21.pdf</t>
  </si>
  <si>
    <t>AC22</t>
  </si>
  <si>
    <t xml:space="preserve">gil </t>
  </si>
  <si>
    <t>gil meza francisco javier</t>
  </si>
  <si>
    <t>http://bahiadebanderas.gob.mx/transparenciaX/ARTICULO33/XXVII/CUARTO%20TR%202019/Tianguis%20Artesanal-La%20Cruz/AC22.pdf</t>
  </si>
  <si>
    <t>AC23</t>
  </si>
  <si>
    <t xml:space="preserve">diseño de moda artesanal </t>
  </si>
  <si>
    <t>http://bahiadebanderas.gob.mx/transparenciaX/ARTICULO33/XXVII/CUARTO%20TR%202019/Tianguis%20Artesanal-La%20Cruz/AC23.pdf</t>
  </si>
  <si>
    <t>AC24</t>
  </si>
  <si>
    <t>http://bahiadebanderas.gob.mx/transparenciaX/ARTICULO33/XXVII/CUARTO%20TR%202019/Tianguis%20Artesanal-La%20Cruz/AC24.pdf</t>
  </si>
  <si>
    <t>AC25</t>
  </si>
  <si>
    <t>http://bahiadebanderas.gob.mx/transparenciaX/ARTICULO33/XXVII/CUARTO%20TR%202019/Tianguis%20Artesanal-La%20Cruz/AC25.pdf</t>
  </si>
  <si>
    <t>AC26</t>
  </si>
  <si>
    <t>cuero, piel y materiales</t>
  </si>
  <si>
    <t>http://bahiadebanderas.gob.mx/transparenciaX/ARTICULO33/XXVII/CUARTO%20TR%202019/Tianguis%20Artesanal-La%20Cruz/AC26.pdf</t>
  </si>
  <si>
    <t>AC27</t>
  </si>
  <si>
    <t>ropa tipica</t>
  </si>
  <si>
    <t>http://bahiadebanderas.gob.mx/transparenciaX/ARTICULO33/XXVII/CUARTO%20TR%202019/Tianguis%20Artesanal-La%20Cruz/AC27.pdf</t>
  </si>
  <si>
    <t>AC28</t>
  </si>
  <si>
    <t>guzman</t>
  </si>
  <si>
    <t>guzman rodriguez alejandra</t>
  </si>
  <si>
    <t>http://bahiadebanderas.gob.mx/transparenciaX/ARTICULO33/XXVII/CUARTO%20TR%202019/Tianguis%20Artesanal-La%20Cruz/AC28.pdf</t>
  </si>
  <si>
    <t>AC29</t>
  </si>
  <si>
    <t>eloy</t>
  </si>
  <si>
    <t>hernandez juarez eloy</t>
  </si>
  <si>
    <t>http://bahiadebanderas.gob.mx/transparenciaX/ARTICULO33/XXVII/CUARTO%20TR%202019/Tianguis%20Artesanal-La%20Cruz/AC29.pdf</t>
  </si>
  <si>
    <t>AC30</t>
  </si>
  <si>
    <t>http://bahiadebanderas.gob.mx/transparenciaX/ARTICULO33/XXVII/CUARTO%20TR%202019/Tianguis%20Artesanal-La%20Cruz/AC30.pdf</t>
  </si>
  <si>
    <t>AC31</t>
  </si>
  <si>
    <t>hernandez perez santos</t>
  </si>
  <si>
    <t>http://bahiadebanderas.gob.mx/transparenciaX/ARTICULO33/XXVII/CUARTO%20TR%202019/Tianguis%20Artesanal-La%20Cruz/AC31.pdf</t>
  </si>
  <si>
    <t>AC32</t>
  </si>
  <si>
    <t>http://bahiadebanderas.gob.mx/transparenciaX/ARTICULO33/XXVII/CUARTO%20TR%202019/Tianguis%20Artesanal-La%20Cruz/AC32.pdf</t>
  </si>
  <si>
    <t>AC33</t>
  </si>
  <si>
    <t>http://bahiadebanderas.gob.mx/transparenciaX/ARTICULO33/XXVII/CUARTO%20TR%202019/Tianguis%20Artesanal-La%20Cruz/AC33.pdf</t>
  </si>
  <si>
    <t>AC34</t>
  </si>
  <si>
    <t>http://bahiadebanderas.gob.mx/transparenciaX/ARTICULO33/XXVII/CUARTO%20TR%202019/Tianguis%20Artesanal-La%20Cruz/AC34.pdf</t>
  </si>
  <si>
    <t>AC35</t>
  </si>
  <si>
    <t>landoaldo</t>
  </si>
  <si>
    <t>raymundo</t>
  </si>
  <si>
    <t>juarez raymundo landoaldo</t>
  </si>
  <si>
    <t>http://bahiadebanderas.gob.mx/transparenciaX/ARTICULO33/XXVII/CUARTO%20TR%202019/Tianguis%20Artesanal-La%20Cruz/AC35.pdf</t>
  </si>
  <si>
    <t>AC36</t>
  </si>
  <si>
    <t>landron</t>
  </si>
  <si>
    <t>landron guevara guereña alejandra carolina</t>
  </si>
  <si>
    <t>http://bahiadebanderas.gob.mx/transparenciaX/ARTICULO33/XXVII/CUARTO%20TR%202019/Tianguis%20Artesanal-La%20Cruz/AC36.pdf</t>
  </si>
  <si>
    <t>AC37</t>
  </si>
  <si>
    <t>oscar</t>
  </si>
  <si>
    <t>nava</t>
  </si>
  <si>
    <t>lazaro nava oscar</t>
  </si>
  <si>
    <t>http://bahiadebanderas.gob.mx/transparenciaX/ARTICULO33/XXVII/CUARTO%20TR%202019/Tianguis%20Artesanal-La%20Cruz/AC37.pdf</t>
  </si>
  <si>
    <t>AC38</t>
  </si>
  <si>
    <t>ma isabel</t>
  </si>
  <si>
    <t>lopez gomez ma isabel</t>
  </si>
  <si>
    <t>http://bahiadebanderas.gob.mx/transparenciaX/ARTICULO33/XXVII/CUARTO%20TR%202019/Tianguis%20Artesanal-La%20Cruz/AC38.pdf</t>
  </si>
  <si>
    <t>AC39</t>
  </si>
  <si>
    <t>http://bahiadebanderas.gob.mx/transparenciaX/ARTICULO33/XXVII/CUARTO%20TR%202019/Tianguis%20Artesanal-La%20Cruz/AC39.pdf</t>
  </si>
  <si>
    <t>AC40</t>
  </si>
  <si>
    <t>nestor isai</t>
  </si>
  <si>
    <t>lopez martinez nestor isai</t>
  </si>
  <si>
    <t>http://bahiadebanderas.gob.mx/transparenciaX/ARTICULO33/XXVII/CUARTO%20TR%202019/Tianguis%20Artesanal-La%20Cruz/AC40.pdf</t>
  </si>
  <si>
    <t>AC41</t>
  </si>
  <si>
    <t>http://bahiadebanderas.gob.mx/transparenciaX/ARTICULO33/XXVII/CUARTO%20TR%202019/Tianguis%20Artesanal-La%20Cruz/AC41.pdf</t>
  </si>
  <si>
    <t>AC42</t>
  </si>
  <si>
    <t>bisuteria y accesorios</t>
  </si>
  <si>
    <t>amalia</t>
  </si>
  <si>
    <t>martinez garcia amalia</t>
  </si>
  <si>
    <t>http://bahiadebanderas.gob.mx/transparenciaX/ARTICULO33/XXVII/CUARTO%20TR%202019/Tianguis%20Artesanal-La%20Cruz/AC42.pdf</t>
  </si>
  <si>
    <t>AC43</t>
  </si>
  <si>
    <t>vasquez</t>
  </si>
  <si>
    <t>martinez vasquez juan</t>
  </si>
  <si>
    <t>http://bahiadebanderas.gob.mx/transparenciaX/ARTICULO33/XXVII/CUARTO%20TR%202019/Tianguis%20Artesanal-La%20Cruz/AC43.pdf</t>
  </si>
  <si>
    <t>AC44</t>
  </si>
  <si>
    <t>http://bahiadebanderas.gob.mx/transparenciaX/ARTICULO33/XXVII/CUARTO%20TR%202019/Tianguis%20Artesanal-La%20Cruz/AC44.pdf</t>
  </si>
  <si>
    <t>AC45</t>
  </si>
  <si>
    <t>luis ranulfo</t>
  </si>
  <si>
    <t>morales bautista luis ranulfo</t>
  </si>
  <si>
    <t>http://bahiadebanderas.gob.mx/transparenciaX/ARTICULO33/XXVII/CUARTO%20TR%202019/Tianguis%20Artesanal-La%20Cruz/AC45.pdf</t>
  </si>
  <si>
    <t>AC46</t>
  </si>
  <si>
    <t>ranulfo</t>
  </si>
  <si>
    <t>romero</t>
  </si>
  <si>
    <t>morales romero ranulfo</t>
  </si>
  <si>
    <t>http://bahiadebanderas.gob.mx/transparenciaX/ARTICULO33/XXVII/CUARTO%20TR%202019/Tianguis%20Artesanal-La%20Cruz/AC46.pdf</t>
  </si>
  <si>
    <t>AC47</t>
  </si>
  <si>
    <t>murguia</t>
  </si>
  <si>
    <t>urzua</t>
  </si>
  <si>
    <t>murguia urzua maria elena</t>
  </si>
  <si>
    <t>http://bahiadebanderas.gob.mx/transparenciaX/ARTICULO33/XXVII/CUARTO%20TR%202019/Tianguis%20Artesanal-La%20Cruz/AC47.pdf</t>
  </si>
  <si>
    <t>AC48</t>
  </si>
  <si>
    <t>puros y tabacos</t>
  </si>
  <si>
    <t>rocio</t>
  </si>
  <si>
    <t>ocampo</t>
  </si>
  <si>
    <t>campuzano</t>
  </si>
  <si>
    <t>ocampo campuzano rocio</t>
  </si>
  <si>
    <t>http://bahiadebanderas.gob.mx/transparenciaX/ARTICULO33/XXVII/CUARTO%20TR%202019/Tianguis%20Artesanal-La%20Cruz/AC48.pdf</t>
  </si>
  <si>
    <t>AC49</t>
  </si>
  <si>
    <t>alejandra edith</t>
  </si>
  <si>
    <t xml:space="preserve">ortiz lira alejandra edith </t>
  </si>
  <si>
    <t>http://bahiadebanderas.gob.mx/transparenciaX/ARTICULO33/XXVII/CUARTO%20TR%202019/Tianguis%20Artesanal-La%20Cruz/AC49.pdf</t>
  </si>
  <si>
    <t>AC50</t>
  </si>
  <si>
    <t>maria asucena</t>
  </si>
  <si>
    <t xml:space="preserve">palomera barraza maria asucena </t>
  </si>
  <si>
    <t>http://bahiadebanderas.gob.mx/transparenciaX/ARTICULO33/XXVII/CUARTO%20TR%202019/Tianguis%20Artesanal-La%20Cruz/AC50.pdf</t>
  </si>
  <si>
    <t>AC52</t>
  </si>
  <si>
    <t>articulos decorativos y joyeria</t>
  </si>
  <si>
    <t>http://bahiadebanderas.gob.mx/transparenciaX/ARTICULO33/XXVII/CUARTO%20TR%202019/Tianguis%20Artesanal-La%20Cruz/AC52.pdf</t>
  </si>
  <si>
    <t>AC53</t>
  </si>
  <si>
    <t>gema</t>
  </si>
  <si>
    <t>peralta</t>
  </si>
  <si>
    <t>peralta rojas gema</t>
  </si>
  <si>
    <t>http://bahiadebanderas.gob.mx/transparenciaX/ARTICULO33/XXVII/CUARTO%20TR%202019/Tianguis%20Artesanal-La%20Cruz/AC53.pdf</t>
  </si>
  <si>
    <t>AC54</t>
  </si>
  <si>
    <t>maneti</t>
  </si>
  <si>
    <t>robledo</t>
  </si>
  <si>
    <t>ramirez robledo maneti</t>
  </si>
  <si>
    <t>http://bahiadebanderas.gob.mx/transparenciaX/ARTICULO33/XXVII/CUARTO%20TR%202019/Tianguis%20Artesanal-La%20Cruz/AC54.pdf</t>
  </si>
  <si>
    <t>AC55</t>
  </si>
  <si>
    <t>amelia</t>
  </si>
  <si>
    <t>rojas bautista amelia</t>
  </si>
  <si>
    <t>http://bahiadebanderas.gob.mx/transparenciaX/ARTICULO33/XXVII/CUARTO%20TR%202019/Tianguis%20Artesanal-La%20Cruz/AC55.pdf</t>
  </si>
  <si>
    <t>AC56</t>
  </si>
  <si>
    <t>rojas cruz mario</t>
  </si>
  <si>
    <t>http://bahiadebanderas.gob.mx/transparenciaX/ARTICULO33/XXVII/CUARTO%20TR%202019/Tianguis%20Artesanal-La%20Cruz/AC56.pdf</t>
  </si>
  <si>
    <t>AC57</t>
  </si>
  <si>
    <t>benita</t>
  </si>
  <si>
    <t>ruis</t>
  </si>
  <si>
    <t>miramontes</t>
  </si>
  <si>
    <t>ruis miramontes benita</t>
  </si>
  <si>
    <t>http://bahiadebanderas.gob.mx/transparenciaX/ARTICULO33/XXVII/CUARTO%20TR%202019/Tianguis%20Artesanal-La%20Cruz/AC57.pdf</t>
  </si>
  <si>
    <t>AC58</t>
  </si>
  <si>
    <t>jugos naturales</t>
  </si>
  <si>
    <t>maria magali</t>
  </si>
  <si>
    <t>santana garcia maria magali</t>
  </si>
  <si>
    <t>http://bahiadebanderas.gob.mx/transparenciaX/ARTICULO33/XXVII/CUARTO%20TR%202019/Tianguis%20Artesanal-La%20Cruz/AC58.pdf</t>
  </si>
  <si>
    <t>AC59</t>
  </si>
  <si>
    <t>favian</t>
  </si>
  <si>
    <t>crispino</t>
  </si>
  <si>
    <t>santos crispino favian</t>
  </si>
  <si>
    <t>http://bahiadebanderas.gob.mx/transparenciaX/ARTICULO33/XXVII/CUARTO%20TR%202019/Tianguis%20Artesanal-La%20Cruz/AC59.pdf</t>
  </si>
  <si>
    <t>AC60</t>
  </si>
  <si>
    <t>salvador fermin</t>
  </si>
  <si>
    <t>santos salvador fermin</t>
  </si>
  <si>
    <t>http://bahiadebanderas.gob.mx/transparenciaX/ARTICULO33/XXVII/CUARTO%20TR%202019/Tianguis%20Artesanal-La%20Cruz/AC60.pdf</t>
  </si>
  <si>
    <t>AC61</t>
  </si>
  <si>
    <t>irynia</t>
  </si>
  <si>
    <t>shevtsova</t>
  </si>
  <si>
    <t>shevtsova irynia</t>
  </si>
  <si>
    <t>http://bahiadebanderas.gob.mx/transparenciaX/ARTICULO33/XXVII/CUARTO%20TR%202019/Tianguis%20Artesanal-La%20Cruz/AC61.pdf</t>
  </si>
  <si>
    <t>AC62</t>
  </si>
  <si>
    <t>luis miguel</t>
  </si>
  <si>
    <t>sosa hernandez luis miguel</t>
  </si>
  <si>
    <t>http://bahiadebanderas.gob.mx/transparenciaX/ARTICULO33/XXVII/CUARTO%20TR%202019/Tianguis%20Artesanal-La%20Cruz/AC62.pdf</t>
  </si>
  <si>
    <t>AC65</t>
  </si>
  <si>
    <t>guadalupe</t>
  </si>
  <si>
    <t>sotelo martinez guadalupe</t>
  </si>
  <si>
    <t>http://bahiadebanderas.gob.mx/transparenciaX/ARTICULO33/XXVII/CUARTO%20TR%202019/Tianguis%20Artesanal-La%20Cruz/AC65.pdf</t>
  </si>
  <si>
    <t>AC66</t>
  </si>
  <si>
    <t>soto</t>
  </si>
  <si>
    <t>soto gomez miguel eduardo</t>
  </si>
  <si>
    <t>http://bahiadebanderas.gob.mx/transparenciaX/ARTICULO33/XXVII/CUARTO%20TR%202019/Tianguis%20Artesanal-La%20Cruz/AC66.pdf</t>
  </si>
  <si>
    <t>AC67</t>
  </si>
  <si>
    <t>salomon</t>
  </si>
  <si>
    <t>vargas</t>
  </si>
  <si>
    <t>vargas hernandez salomon</t>
  </si>
  <si>
    <t>http://bahiadebanderas.gob.mx/transparenciaX/ARTICULO33/XXVII/CUARTO%20TR%202019/Tianguis%20Artesanal-La%20Cruz/AC67.pdf</t>
  </si>
  <si>
    <t>AC68</t>
  </si>
  <si>
    <t>claudia</t>
  </si>
  <si>
    <t xml:space="preserve">venegas guzman claudia </t>
  </si>
  <si>
    <t>http://bahiadebanderas.gob.mx/transparenciaX/ARTICULO33/XXVII/CUARTO%20TR%202019/Tianguis%20Artesanal-La%20Cruz/AC68.pdf</t>
  </si>
  <si>
    <t>AC69</t>
  </si>
  <si>
    <t>http://bahiadebanderas.gob.mx/transparenciaX/ARTICULO33/XXVII/CUARTO%20TR%202019/Tianguis%20Artesanal-La%20Cruz/AC69.pdf</t>
  </si>
  <si>
    <t>AC70</t>
  </si>
  <si>
    <t>carmen</t>
  </si>
  <si>
    <t>goopar</t>
  </si>
  <si>
    <t>villegas goopar carmen</t>
  </si>
  <si>
    <t>http://bahiadebanderas.gob.mx/transparenciaX/ARTICULO33/XXVII/CUARTO%20TR%202019/Tianguis%20Artesanal-La%20Cruz/AC70.pdf</t>
  </si>
  <si>
    <t>AC71</t>
  </si>
  <si>
    <t>dolores irais</t>
  </si>
  <si>
    <t>villegas goopar dolores irais</t>
  </si>
  <si>
    <t>http://bahiadebanderas.gob.mx/transparenciaX/ARTICULO33/XXVII/CUARTO%20TR%202019/Tianguis%20Artesanal-La%20Cruz/AC71.pdf</t>
  </si>
  <si>
    <t>AC72</t>
  </si>
  <si>
    <t>joaquin jaime</t>
  </si>
  <si>
    <t>villegas goopar joaquin jaime</t>
  </si>
  <si>
    <t>http://bahiadebanderas.gob.mx/transparenciaX/ARTICULO33/XXVII/CUARTO%20TR%202019/Tianguis%20Artesanal-La%20Cruz/AC72.pdf</t>
  </si>
  <si>
    <t>http://bahiadebanderas.gob.mx/transparenciaX/ARTICULO33/XXVII/CUARTO%20TR%202019/Tianguis%20Artesanal-La%20Cruz/AC63.pdf</t>
  </si>
  <si>
    <t>AC51</t>
  </si>
  <si>
    <t>http://bahiadebanderas.gob.mx/transparenciaX/ARTICULO33/XXVII/CUARTO%20TR%202019/Tianguis%20Artesanal-La%20Cruz/AC51.pdf</t>
  </si>
  <si>
    <t>AC64</t>
  </si>
  <si>
    <t>rocio guadalupe</t>
  </si>
  <si>
    <t>padilla</t>
  </si>
  <si>
    <t>ramirez padilla rocio guadalupe</t>
  </si>
  <si>
    <t>http://bahiadebanderas.gob.mx/transparenciaX/ARTICULO33/XXVII/CUARTO%20TR%202019/Tianguis%20Artesanal-La%20Cruz/AC64.pdf</t>
  </si>
  <si>
    <t xml:space="preserve">joyeria fina </t>
  </si>
  <si>
    <t>http://bahiadebanderas.gob.mx/transparenciaX/ARTICULO33/XXVII/CUARTO%20TR%202019/Tianguis%20Mercado%20Del%20Pueblo-Sayulita/S01.pdf</t>
  </si>
  <si>
    <t xml:space="preserve">puros y artesanias  </t>
  </si>
  <si>
    <t>antemate martin</t>
  </si>
  <si>
    <t>http://bahiadebanderas.gob.mx/transparenciaX/ARTICULO33/XXVII/CUARTO%20TR%202019/Tianguis%20Mercado%20Del%20Pueblo-Sayulita/S02.pdf</t>
  </si>
  <si>
    <t>vegetales frescos</t>
  </si>
  <si>
    <t>gustavo</t>
  </si>
  <si>
    <t>avalos</t>
  </si>
  <si>
    <t>avalos velazquez gustavo</t>
  </si>
  <si>
    <t>http://bahiadebanderas.gob.mx/transparenciaX/ARTICULO33/XXVII/CUARTO%20TR%202019/Tianguis%20Mercado%20Del%20Pueblo-Sayulita/S03.pdf</t>
  </si>
  <si>
    <t>edith</t>
  </si>
  <si>
    <t>baez</t>
  </si>
  <si>
    <t>granados</t>
  </si>
  <si>
    <t xml:space="preserve">baez granados edith </t>
  </si>
  <si>
    <t>http://bahiadebanderas.gob.mx/transparenciaX/ARTICULO33/XXVII/CUARTO%20TR%202019/Tianguis%20Mercado%20Del%20Pueblo-Sayulita/S04.pdf</t>
  </si>
  <si>
    <t>http://bahiadebanderas.gob.mx/transparenciaX/ARTICULO33/XXVII/CUARTO%20TR%202019/Tianguis%20Mercado%20Del%20Pueblo-Sayulita/S05.pdf</t>
  </si>
  <si>
    <t xml:space="preserve">tinturas y cosmeticos </t>
  </si>
  <si>
    <t>erika</t>
  </si>
  <si>
    <t>boltvinik</t>
  </si>
  <si>
    <t>rinsenfeld</t>
  </si>
  <si>
    <t>boltvinik rinsenfeld erika</t>
  </si>
  <si>
    <t>http://bahiadebanderas.gob.mx/transparenciaX/ARTICULO33/XXVII/CUARTO%20TR%202019/Tianguis%20Mercado%20Del%20Pueblo-Sayulita/S06.pdf</t>
  </si>
  <si>
    <t>http://bahiadebanderas.gob.mx/transparenciaX/ARTICULO33/XXVII/CUARTO%20TR%202019/Tianguis%20Mercado%20Del%20Pueblo-Sayulita/S07.pdf</t>
  </si>
  <si>
    <t>S08</t>
  </si>
  <si>
    <t>ropa  y accesorios</t>
  </si>
  <si>
    <t>maria eugenia</t>
  </si>
  <si>
    <t>caraccion</t>
  </si>
  <si>
    <t>caraccion maria eugenia</t>
  </si>
  <si>
    <t>http://bahiadebanderas.gob.mx/transparenciaX/ARTICULO33/XXVII/CUARTO%20TR%202019/Tianguis%20Mercado%20Del%20Pueblo-Sayulita/S08.pdf</t>
  </si>
  <si>
    <t>carimato</t>
  </si>
  <si>
    <t>carimato andres</t>
  </si>
  <si>
    <t>http://bahiadebanderas.gob.mx/transparenciaX/ARTICULO33/XXVII/CUARTO%20TR%202019/Tianguis%20Mercado%20Del%20Pueblo-Sayulita/S09.pdf</t>
  </si>
  <si>
    <t>S10</t>
  </si>
  <si>
    <t>david</t>
  </si>
  <si>
    <t>carrasco hernandez david</t>
  </si>
  <si>
    <t>http://bahiadebanderas.gob.mx/transparenciaX/ARTICULO33/XXVII/CUARTO%20TR%202019/Tianguis%20Mercado%20Del%20Pueblo-Sayulita/S10.pdf</t>
  </si>
  <si>
    <t>S11</t>
  </si>
  <si>
    <t>gloria carolina</t>
  </si>
  <si>
    <t>carrillo flores gloria carolina</t>
  </si>
  <si>
    <t>http://bahiadebanderas.gob.mx/transparenciaX/ARTICULO33/XXVII/CUARTO%20TR%202019/Tianguis%20Mercado%20Del%20Pueblo-Sayulita/S11.pdf</t>
  </si>
  <si>
    <t>S12</t>
  </si>
  <si>
    <t>pan integral</t>
  </si>
  <si>
    <t>hans bernabe</t>
  </si>
  <si>
    <t>casanova</t>
  </si>
  <si>
    <t>katny</t>
  </si>
  <si>
    <t xml:space="preserve">casanova katny hans bernabe </t>
  </si>
  <si>
    <t>http://bahiadebanderas.gob.mx/transparenciaX/ARTICULO33/XXVII/CUARTO%20TR%202019/Tianguis%20Mercado%20Del%20Pueblo-Sayulita/S12.pdf</t>
  </si>
  <si>
    <t>S13</t>
  </si>
  <si>
    <t>playeras artesanales</t>
  </si>
  <si>
    <t>http://bahiadebanderas.gob.mx/transparenciaX/ARTICULO33/XXVII/CUARTO%20TR%202019/Tianguis%20Mercado%20Del%20Pueblo-Sayulita/S13.pdf</t>
  </si>
  <si>
    <t>S14</t>
  </si>
  <si>
    <t>artesanias de madera</t>
  </si>
  <si>
    <t>http://bahiadebanderas.gob.mx/transparenciaX/ARTICULO33/XXVII/CUARTO%20TR%202019/Tianguis%20Mercado%20Del%20Pueblo-Sayulita/S14.pdf</t>
  </si>
  <si>
    <t>S15</t>
  </si>
  <si>
    <t>esquivel</t>
  </si>
  <si>
    <t>esquivel dorantes angel</t>
  </si>
  <si>
    <t>http://bahiadebanderas.gob.mx/transparenciaX/ARTICULO33/XXVII/CUARTO%20TR%202019/Tianguis%20Mercado%20Del%20Pueblo-Sayulita/S15.pdf</t>
  </si>
  <si>
    <t>S16</t>
  </si>
  <si>
    <t>crepas</t>
  </si>
  <si>
    <t>http://bahiadebanderas.gob.mx/transparenciaX/ARTICULO33/XXVII/CUARTO%20TR%202019/Tianguis%20Mercado%20Del%20Pueblo-Sayulita/S16.pdf</t>
  </si>
  <si>
    <t>S17</t>
  </si>
  <si>
    <t>nueces y frutos secos</t>
  </si>
  <si>
    <t>fernandez fernandez oscar</t>
  </si>
  <si>
    <t>http://bahiadebanderas.gob.mx/transparenciaX/ARTICULO33/XXVII/CUARTO%20TR%202019/Tianguis%20Mercado%20Del%20Pueblo-Sayulita/S17.pdf</t>
  </si>
  <si>
    <t>cacao</t>
  </si>
  <si>
    <t>hector jesus</t>
  </si>
  <si>
    <t>michel</t>
  </si>
  <si>
    <t xml:space="preserve">flores michel hector jesus </t>
  </si>
  <si>
    <t>http://bahiadebanderas.gob.mx/transparenciaX/ARTICULO33/XXVII/CUARTO%20TR%202019/Tianguis%20Mercado%20Del%20Pueblo-Sayulita/S18.pdf</t>
  </si>
  <si>
    <t>S19</t>
  </si>
  <si>
    <t>productos de cacao</t>
  </si>
  <si>
    <t>luz angelica</t>
  </si>
  <si>
    <t>foba</t>
  </si>
  <si>
    <t>foba martinez luz angelica</t>
  </si>
  <si>
    <t>http://bahiadebanderas.gob.mx/transparenciaX/ARTICULO33/XXVII/CUARTO%20TR%202019/Tianguis%20Mercado%20Del%20Pueblo-Sayulita/S19.pdf</t>
  </si>
  <si>
    <t>S20</t>
  </si>
  <si>
    <t>franco</t>
  </si>
  <si>
    <t xml:space="preserve">franco estrada paola </t>
  </si>
  <si>
    <t>http://bahiadebanderas.gob.mx/transparenciaX/ARTICULO33/XXVII/CUARTO%20TR%202019/Tianguis%20Mercado%20Del%20Pueblo-Sayulita/S20.pdf</t>
  </si>
  <si>
    <t>piezas de metal</t>
  </si>
  <si>
    <t>http://bahiadebanderas.gob.mx/transparenciaX/ARTICULO33/XXVII/CUARTO%20TR%202019/Tianguis%20Mercado%20Del%20Pueblo-Sayulita/S21.pdf</t>
  </si>
  <si>
    <t>S22</t>
  </si>
  <si>
    <t>goya</t>
  </si>
  <si>
    <t>carmona</t>
  </si>
  <si>
    <t xml:space="preserve">goya carmona mariana </t>
  </si>
  <si>
    <t>http://bahiadebanderas.gob.mx/transparenciaX/ARTICULO33/XXVII/CUARTO%20TR%202019/Tianguis%20Mercado%20Del%20Pueblo-Sayulita/S22.pdf</t>
  </si>
  <si>
    <t>S23</t>
  </si>
  <si>
    <t>comida azteca</t>
  </si>
  <si>
    <t>http://bahiadebanderas.gob.mx/transparenciaX/ARTICULO33/XXVII/CUARTO%20TR%202019/Tianguis%20Mercado%20Del%20Pueblo-Sayulita/S23.pdf</t>
  </si>
  <si>
    <t>eduardo</t>
  </si>
  <si>
    <t>hernandez diaz eduardo</t>
  </si>
  <si>
    <t>http://bahiadebanderas.gob.mx/transparenciaX/ARTICULO33/XXVII/CUARTO%20TR%202019/Tianguis%20Mercado%20Del%20Pueblo-Sayulita/S24.pdf</t>
  </si>
  <si>
    <t>S25</t>
  </si>
  <si>
    <t>http://bahiadebanderas.gob.mx/transparenciaX/ARTICULO33/XXVII/CUARTO%20TR%202019/Tianguis%20Mercado%20Del%20Pueblo-Sayulita/S25.pdf</t>
  </si>
  <si>
    <t>S26</t>
  </si>
  <si>
    <t>fresas y fruta</t>
  </si>
  <si>
    <t>rodiguez</t>
  </si>
  <si>
    <t>hipolito rodiguez juan pedro</t>
  </si>
  <si>
    <t>http://bahiadebanderas.gob.mx/transparenciaX/ARTICULO33/XXVII/CUARTO%20TR%202019/Tianguis%20Mercado%20Del%20Pueblo-Sayulita/S26.pdf</t>
  </si>
  <si>
    <t>panes y tamales</t>
  </si>
  <si>
    <t>lucien julien</t>
  </si>
  <si>
    <t>konieczny</t>
  </si>
  <si>
    <t xml:space="preserve">konieczny bruno lucien julien </t>
  </si>
  <si>
    <t>http://bahiadebanderas.gob.mx/transparenciaX/ARTICULO33/XXVII/CUARTO%20TR%202019/Tianguis%20Mercado%20Del%20Pueblo-Sayulita/S27.pdf</t>
  </si>
  <si>
    <t>cultivos fermentados</t>
  </si>
  <si>
    <t>martha elizabeth</t>
  </si>
  <si>
    <t>kovacs</t>
  </si>
  <si>
    <t>unzueta</t>
  </si>
  <si>
    <t>kovacs unzueta martha elizabeth</t>
  </si>
  <si>
    <t>http://bahiadebanderas.gob.mx/transparenciaX/ARTICULO33/XXVII/CUARTO%20TR%202019/Tianguis%20Mercado%20Del%20Pueblo-Sayulita/S28.pdf</t>
  </si>
  <si>
    <t>productos naturistas</t>
  </si>
  <si>
    <t>joaquin</t>
  </si>
  <si>
    <t>larios</t>
  </si>
  <si>
    <t xml:space="preserve">larios sanchez joaquin </t>
  </si>
  <si>
    <t>http://bahiadebanderas.gob.mx/transparenciaX/ARTICULO33/XXVII/CUARTO%20TR%202019/Tianguis%20Mercado%20Del%20Pueblo-Sayulita/S29.pdf</t>
  </si>
  <si>
    <t>madera, pintados y amates</t>
  </si>
  <si>
    <t>http://bahiadebanderas.gob.mx/transparenciaX/ARTICULO33/XXVII/CUARTO%20TR%202019/Tianguis%20Mercado%20Del%20Pueblo-Sayulita/S30.pdf</t>
  </si>
  <si>
    <t>S31</t>
  </si>
  <si>
    <t>artesanias huichol</t>
  </si>
  <si>
    <t>leal carrillo sergio</t>
  </si>
  <si>
    <t>http://bahiadebanderas.gob.mx/transparenciaX/ARTICULO33/XXVII/CUARTO%20TR%202019/Tianguis%20Mercado%20Del%20Pueblo-Sayulita/S31.pdf</t>
  </si>
  <si>
    <t>S32</t>
  </si>
  <si>
    <t xml:space="preserve">lopez diaz dominga </t>
  </si>
  <si>
    <t>http://bahiadebanderas.gob.mx/transparenciaX/ARTICULO33/XXVII/CUARTO%20TR%202019/Tianguis%20Mercado%20Del%20Pueblo-Sayulita/S32.pdf</t>
  </si>
  <si>
    <t>S33</t>
  </si>
  <si>
    <t xml:space="preserve">cosmeticos naturales </t>
  </si>
  <si>
    <t>silvia veronica</t>
  </si>
  <si>
    <t xml:space="preserve">macario reyes silvia veronica </t>
  </si>
  <si>
    <t>http://bahiadebanderas.gob.mx/transparenciaX/ARTICULO33/XXVII/CUARTO%20TR%202019/Tianguis%20Mercado%20Del%20Pueblo-Sayulita/S33.pdf</t>
  </si>
  <si>
    <t>S34</t>
  </si>
  <si>
    <t>fermentados</t>
  </si>
  <si>
    <t>emily ann</t>
  </si>
  <si>
    <t>majewski</t>
  </si>
  <si>
    <t>majewski emily ann</t>
  </si>
  <si>
    <t>http://bahiadebanderas.gob.mx/transparenciaX/ARTICULO33/XXVII/CUARTO%20TR%202019/Tianguis%20Mercado%20Del%20Pueblo-Sayulita/S34.pdf</t>
  </si>
  <si>
    <t>S35</t>
  </si>
  <si>
    <t>talavera, cobijas y manteles</t>
  </si>
  <si>
    <t>http://bahiadebanderas.gob.mx/transparenciaX/ARTICULO33/XXVII/CUARTO%20TR%202019/Tianguis%20Mercado%20Del%20Pueblo-Sayulita/S35.pdf</t>
  </si>
  <si>
    <t>S36</t>
  </si>
  <si>
    <t>aceites y lociones</t>
  </si>
  <si>
    <t>lynn</t>
  </si>
  <si>
    <t>means</t>
  </si>
  <si>
    <t>terry</t>
  </si>
  <si>
    <t>means terry lynn</t>
  </si>
  <si>
    <t>http://bahiadebanderas.gob.mx/transparenciaX/ARTICULO33/XXVII/CUARTO%20TR%202019/Tianguis%20Mercado%20Del%20Pueblo-Sayulita/S36.pdf</t>
  </si>
  <si>
    <t>S37</t>
  </si>
  <si>
    <t>textiles bordados</t>
  </si>
  <si>
    <t>http://bahiadebanderas.gob.mx/transparenciaX/ARTICULO33/XXVII/CUARTO%20TR%202019/Tianguis%20Mercado%20Del%20Pueblo-Sayulita/S37.pdf</t>
  </si>
  <si>
    <t>S38</t>
  </si>
  <si>
    <t xml:space="preserve">lasagna y pathe </t>
  </si>
  <si>
    <t>laura cecilia</t>
  </si>
  <si>
    <t>mendicuti</t>
  </si>
  <si>
    <t>navarro</t>
  </si>
  <si>
    <t>mendicuti navarro laura cecilia</t>
  </si>
  <si>
    <t>http://bahiadebanderas.gob.mx/transparenciaX/ARTICULO33/XXVII/CUARTO%20TR%202019/Tianguis%20Mercado%20Del%20Pueblo-Sayulita/S38.pdf</t>
  </si>
  <si>
    <t>silvia virginia</t>
  </si>
  <si>
    <t>mercado</t>
  </si>
  <si>
    <t>mercado reyes silvia virginia</t>
  </si>
  <si>
    <t>http://bahiadebanderas.gob.mx/transparenciaX/ARTICULO33/XXVII/CUARTO%20TR%202019/Tianguis%20Mercado%20Del%20Pueblo-Sayulita/S39.pdf</t>
  </si>
  <si>
    <t>chia y aguas frescas</t>
  </si>
  <si>
    <t xml:space="preserve">miranda anaya claudia </t>
  </si>
  <si>
    <t>http://bahiadebanderas.gob.mx/transparenciaX/ARTICULO33/XXVII/CUARTO%20TR%202019/Tianguis%20Mercado%20Del%20Pueblo-Sayulita/S40.pdf</t>
  </si>
  <si>
    <t xml:space="preserve">pasteleria </t>
  </si>
  <si>
    <t>carolina maria</t>
  </si>
  <si>
    <t>molinari</t>
  </si>
  <si>
    <t xml:space="preserve">molinari carolina maria </t>
  </si>
  <si>
    <t>http://bahiadebanderas.gob.mx/transparenciaX/ARTICULO33/XXVII/CUARTO%20TR%202019/Tianguis%20Mercado%20Del%20Pueblo-Sayulita/S41.pdf</t>
  </si>
  <si>
    <t>roxana lorena</t>
  </si>
  <si>
    <t>http://bahiadebanderas.gob.mx/transparenciaX/ARTICULO33/XXVII/CUARTO%20TR%202019/Tianguis%20Mercado%20Del%20Pueblo-Sayulita/S42.pdf</t>
  </si>
  <si>
    <t>especies y tes</t>
  </si>
  <si>
    <t>oksana</t>
  </si>
  <si>
    <t>oliinik</t>
  </si>
  <si>
    <t xml:space="preserve">oliinik oksana </t>
  </si>
  <si>
    <t>http://bahiadebanderas.gob.mx/transparenciaX/ARTICULO33/XXVII/CUARTO%20TR%202019/Tianguis%20Mercado%20Del%20Pueblo-Sayulita/S43.pdf</t>
  </si>
  <si>
    <t>S44</t>
  </si>
  <si>
    <t xml:space="preserve">café  </t>
  </si>
  <si>
    <t>ana karen</t>
  </si>
  <si>
    <t xml:space="preserve">orozco martinez ana karen </t>
  </si>
  <si>
    <t>http://bahiadebanderas.gob.mx/transparenciaX/ARTICULO33/XXVII/CUARTO%20TR%202019/Tianguis%20Mercado%20Del%20Pueblo-Sayulita/S44.pdf</t>
  </si>
  <si>
    <t xml:space="preserve">alimentos veganos </t>
  </si>
  <si>
    <t>juan cristian</t>
  </si>
  <si>
    <t>stoupignan</t>
  </si>
  <si>
    <t xml:space="preserve">ortega stoupignan juan cristian </t>
  </si>
  <si>
    <t>http://bahiadebanderas.gob.mx/transparenciaX/ARTICULO33/XXVII/CUARTO%20TR%202019/Tianguis%20Mercado%20Del%20Pueblo-Sayulita/S45.pdf</t>
  </si>
  <si>
    <t>productos frescos del campo</t>
  </si>
  <si>
    <t>jose luis</t>
  </si>
  <si>
    <t>madero</t>
  </si>
  <si>
    <t xml:space="preserve">palomera madero jose luis </t>
  </si>
  <si>
    <t>http://bahiadebanderas.gob.mx/transparenciaX/ARTICULO33/XXVII/CUARTO%20TR%202019/Tianguis%20Mercado%20Del%20Pueblo-Sayulita/S46.pdf</t>
  </si>
  <si>
    <t xml:space="preserve">juguetes de madera y papel </t>
  </si>
  <si>
    <t>http://bahiadebanderas.gob.mx/transparenciaX/ARTICULO33/XXVII/CUARTO%20TR%202019/Tianguis%20Mercado%20Del%20Pueblo-Sayulita/S47.pdf</t>
  </si>
  <si>
    <t>piel y bolsas tejidas</t>
  </si>
  <si>
    <t>http://bahiadebanderas.gob.mx/transparenciaX/ARTICULO33/XXVII/CUARTO%20TR%202019/Tianguis%20Mercado%20Del%20Pueblo-Sayulita/S48.pdf</t>
  </si>
  <si>
    <t>sandra beth</t>
  </si>
  <si>
    <t>pedraza</t>
  </si>
  <si>
    <t>pedraza gomez sandra beth</t>
  </si>
  <si>
    <t>http://bahiadebanderas.gob.mx/transparenciaX/ARTICULO33/XXVII/CUARTO%20TR%202019/Tianguis%20Mercado%20Del%20Pueblo-Sayulita/S49.pdf</t>
  </si>
  <si>
    <t>queso artesanal</t>
  </si>
  <si>
    <t>http://bahiadebanderas.gob.mx/transparenciaX/ARTICULO33/XXVII/CUARTO%20TR%202019/Tianguis%20Mercado%20Del%20Pueblo-Sayulita/S50.pdf</t>
  </si>
  <si>
    <t xml:space="preserve">bolsas de plastico </t>
  </si>
  <si>
    <t>blanca lilian</t>
  </si>
  <si>
    <t xml:space="preserve">perez ruiz blanca lilian </t>
  </si>
  <si>
    <t>http://bahiadebanderas.gob.mx/transparenciaX/ARTICULO33/XXVII/CUARTO%20TR%202019/Tianguis%20Mercado%20Del%20Pueblo-Sayulita/S51.pdf</t>
  </si>
  <si>
    <t>quintero</t>
  </si>
  <si>
    <t xml:space="preserve">quintero flores mireya </t>
  </si>
  <si>
    <t>http://bahiadebanderas.gob.mx/transparenciaX/ARTICULO33/XXVII/CUARTO%20TR%202019/Tianguis%20Mercado%20Del%20Pueblo-Sayulita/S52.pdf</t>
  </si>
  <si>
    <t>delgadillo</t>
  </si>
  <si>
    <t xml:space="preserve">ramirez delgadillo guadalupe </t>
  </si>
  <si>
    <t>http://bahiadebanderas.gob.mx/transparenciaX/ARTICULO33/XXVII/CUARTO%20TR%202019/Tianguis%20Mercado%20Del%20Pueblo-Sayulita/S53.pdf</t>
  </si>
  <si>
    <t>alebriijes</t>
  </si>
  <si>
    <t xml:space="preserve">ramirez lazaro alejandro </t>
  </si>
  <si>
    <t>http://bahiadebanderas.gob.mx/transparenciaX/ARTICULO33/XXVII/CUARTO%20TR%202019/Tianguis%20Mercado%20Del%20Pueblo-Sayulita/S54.pdf</t>
  </si>
  <si>
    <t>S55</t>
  </si>
  <si>
    <t xml:space="preserve">madera pintada  </t>
  </si>
  <si>
    <t>villalva aureliano</t>
  </si>
  <si>
    <t xml:space="preserve">ramirez villalva aureliano </t>
  </si>
  <si>
    <t>http://bahiadebanderas.gob.mx/transparenciaX/ARTICULO33/XXVII/CUARTO%20TR%202019/Tianguis%20Mercado%20Del%20Pueblo-Sayulita/S55.pdf</t>
  </si>
  <si>
    <t>S56</t>
  </si>
  <si>
    <t>productos organicos</t>
  </si>
  <si>
    <t>ana belem</t>
  </si>
  <si>
    <t>rios</t>
  </si>
  <si>
    <t xml:space="preserve">rios hernandez ana belem </t>
  </si>
  <si>
    <t>http://bahiadebanderas.gob.mx/transparenciaX/ARTICULO33/XXVII/CUARTO%20TR%202019/Tianguis%20Mercado%20Del%20Pueblo-Sayulita/S56.pdf</t>
  </si>
  <si>
    <t>S57</t>
  </si>
  <si>
    <t>alfajores y mini calzone</t>
  </si>
  <si>
    <t>carlos sebastian</t>
  </si>
  <si>
    <t>rocha</t>
  </si>
  <si>
    <t>villafan</t>
  </si>
  <si>
    <t>rocha villafan carlos sebastian</t>
  </si>
  <si>
    <t>http://bahiadebanderas.gob.mx/transparenciaX/ARTICULO33/XXVII/CUARTO%20TR%202019/Tianguis%20Mercado%20Del%20Pueblo-Sayulita/S57.pdf</t>
  </si>
  <si>
    <t xml:space="preserve">comida japonesa </t>
  </si>
  <si>
    <t>jonhatan andres</t>
  </si>
  <si>
    <t xml:space="preserve">rodriguez aguirre jonhatan andres </t>
  </si>
  <si>
    <t>http://bahiadebanderas.gob.mx/transparenciaX/ARTICULO33/XXVII/CUARTO%20TR%202019/Tianguis%20Mercado%20Del%20Pueblo-Sayulita/S58.pdf</t>
  </si>
  <si>
    <t>ropa artesanal</t>
  </si>
  <si>
    <t>margarita</t>
  </si>
  <si>
    <t>santiago</t>
  </si>
  <si>
    <t>rojas santiago margarita</t>
  </si>
  <si>
    <t>http://bahiadebanderas.gob.mx/transparenciaX/ARTICULO33/XXVII/CUARTO%20TR%202019/Tianguis%20Mercado%20Del%20Pueblo-Sayulita/S59.pdf</t>
  </si>
  <si>
    <t>S60</t>
  </si>
  <si>
    <t>trajes de baño y ropa</t>
  </si>
  <si>
    <t>armas jazmin</t>
  </si>
  <si>
    <t>armas</t>
  </si>
  <si>
    <t xml:space="preserve">rosales armas jazmin </t>
  </si>
  <si>
    <t>http://bahiadebanderas.gob.mx/transparenciaX/ARTICULO33/XXVII/CUARTO%20TR%202019/Tianguis%20Mercado%20Del%20Pueblo-Sayulita/S60.pdf</t>
  </si>
  <si>
    <t>S61</t>
  </si>
  <si>
    <t>joel</t>
  </si>
  <si>
    <t>rosas</t>
  </si>
  <si>
    <t xml:space="preserve">rosas ortiz joel </t>
  </si>
  <si>
    <t>http://bahiadebanderas.gob.mx/transparenciaX/ARTICULO33/XXVII/CUARTO%20TR%202019/Tianguis%20Mercado%20Del%20Pueblo-Sayulita/S61.pdf</t>
  </si>
  <si>
    <t>S62</t>
  </si>
  <si>
    <t>susan regina</t>
  </si>
  <si>
    <t>stefani</t>
  </si>
  <si>
    <t xml:space="preserve">stefani susan regina </t>
  </si>
  <si>
    <t>http://bahiadebanderas.gob.mx/transparenciaX/ARTICULO33/XXVII/CUARTO%20TR%202019/Tianguis%20Mercado%20Del%20Pueblo-Sayulita/S62.pdf</t>
  </si>
  <si>
    <t>S63</t>
  </si>
  <si>
    <t>mangues, tincturas y mapas</t>
  </si>
  <si>
    <t>allen</t>
  </si>
  <si>
    <t>stewart</t>
  </si>
  <si>
    <t xml:space="preserve">stewart william allen </t>
  </si>
  <si>
    <t>http://bahiadebanderas.gob.mx/transparenciaX/ARTICULO33/XXVII/CUARTO%20TR%202019/Tianguis%20Mercado%20Del%20Pueblo-Sayulita/S63.pdf</t>
  </si>
  <si>
    <t>S64</t>
  </si>
  <si>
    <t>granola</t>
  </si>
  <si>
    <t>jacobo</t>
  </si>
  <si>
    <t>sumano</t>
  </si>
  <si>
    <t>sumano aguilar naresh jacobo</t>
  </si>
  <si>
    <t>http://bahiadebanderas.gob.mx/transparenciaX/ARTICULO33/XXVII/CUARTO%20TR%202019/Tianguis%20Mercado%20Del%20Pueblo-Sayulita/S64.pdf</t>
  </si>
  <si>
    <t>S65</t>
  </si>
  <si>
    <t xml:space="preserve">organicos y pan </t>
  </si>
  <si>
    <t>vivas</t>
  </si>
  <si>
    <t>torres vivas alejandra</t>
  </si>
  <si>
    <t>http://bahiadebanderas.gob.mx/transparenciaX/ARTICULO33/XXVII/CUARTO%20TR%202019/Tianguis%20Mercado%20Del%20Pueblo-Sayulita/S65.pdf</t>
  </si>
  <si>
    <t>S66</t>
  </si>
  <si>
    <t xml:space="preserve">pizza y salciccia </t>
  </si>
  <si>
    <t>solange</t>
  </si>
  <si>
    <t>vannutelli</t>
  </si>
  <si>
    <t>vannutelli solange</t>
  </si>
  <si>
    <t>http://bahiadebanderas.gob.mx/transparenciaX/ARTICULO33/XXVII/CUARTO%20TR%202019/Tianguis%20Mercado%20Del%20Pueblo-Sayulita/S66.pdf</t>
  </si>
  <si>
    <t>S67</t>
  </si>
  <si>
    <t>tapetes y textiles</t>
  </si>
  <si>
    <t>aubencio</t>
  </si>
  <si>
    <t>vicente</t>
  </si>
  <si>
    <t>vicente ruiz aubencio</t>
  </si>
  <si>
    <t>http://bahiadebanderas.gob.mx/transparenciaX/ARTICULO33/XXVII/CUARTO%20TR%202019/Tianguis%20Mercado%20Del%20Pueblo-Sayulita/S67.pdf</t>
  </si>
  <si>
    <t>S68</t>
  </si>
  <si>
    <t xml:space="preserve">fotos en madera </t>
  </si>
  <si>
    <t>melisa ann</t>
  </si>
  <si>
    <t>wheri</t>
  </si>
  <si>
    <t>wheri melisa ann</t>
  </si>
  <si>
    <t>http://bahiadebanderas.gob.mx/transparenciaX/ARTICULO33/XXVII/CUARTO%20TR%202019/Tianguis%20Mercado%20Del%20Pueblo-Sayulita/S68.pdf</t>
  </si>
  <si>
    <t>CM1</t>
  </si>
  <si>
    <t>laura isabel</t>
  </si>
  <si>
    <t>abel</t>
  </si>
  <si>
    <t>abel laura isabel</t>
  </si>
  <si>
    <t>http://bahiadebanderas.gob.mx/transparenciaX/ARTICULO33/XXVII/CUARTO%20TR%202019/Tianguis%20La%20Cruz%20Market-La%20Cruz/CM1.pdf</t>
  </si>
  <si>
    <t>CM2</t>
  </si>
  <si>
    <t>rosalia</t>
  </si>
  <si>
    <t>aceves</t>
  </si>
  <si>
    <t>cornejo</t>
  </si>
  <si>
    <t>aceves cornejo rosalia</t>
  </si>
  <si>
    <t>http://bahiadebanderas.gob.mx/transparenciaX/ARTICULO33/XXVII/CUARTO%20TR%202019/Tianguis%20La%20Cruz%20Market-La%20Cruz/CM2.pdf</t>
  </si>
  <si>
    <t>CM3</t>
  </si>
  <si>
    <t>alimentos</t>
  </si>
  <si>
    <t>luis juval</t>
  </si>
  <si>
    <t>agüero</t>
  </si>
  <si>
    <t>saslavsky</t>
  </si>
  <si>
    <t>agüero saslavsky luis juval</t>
  </si>
  <si>
    <t>http://bahiadebanderas.gob.mx/transparenciaX/ARTICULO33/XXVII/CUARTO%20TR%202019/Tianguis%20La%20Cruz%20Market-La%20Cruz/CM3.pdf</t>
  </si>
  <si>
    <t>CM4</t>
  </si>
  <si>
    <t>naturista</t>
  </si>
  <si>
    <t xml:space="preserve"> alethia</t>
  </si>
  <si>
    <t>aguilar estrada alethia</t>
  </si>
  <si>
    <t>http://bahiadebanderas.gob.mx/transparenciaX/ARTICULO33/XXVII/CUARTO%20TR%202019/Tianguis%20La%20Cruz%20Market-La%20Cruz/CM4.pdf</t>
  </si>
  <si>
    <t>CM5</t>
  </si>
  <si>
    <t>jaime</t>
  </si>
  <si>
    <t>alejo</t>
  </si>
  <si>
    <t>ausencio</t>
  </si>
  <si>
    <t>alejo ausencio jaime</t>
  </si>
  <si>
    <t>http://bahiadebanderas.gob.mx/transparenciaX/ARTICULO33/XXVII/CUARTO%20TR%202019/Tianguis%20La%20Cruz%20Market-La%20Cruz/CM5.pdf</t>
  </si>
  <si>
    <t>CM6</t>
  </si>
  <si>
    <t>rigoberto</t>
  </si>
  <si>
    <t>alejo ausencio rigoberto</t>
  </si>
  <si>
    <t>http://bahiadebanderas.gob.mx/transparenciaX/ARTICULO33/XXVII/CUARTO%20TR%202019/Tianguis%20La%20Cruz%20Market-La%20Cruz/CM6.pdf</t>
  </si>
  <si>
    <t>CM7</t>
  </si>
  <si>
    <t>http://bahiadebanderas.gob.mx/transparenciaX/ARTICULO33/XXVII/CUARTO%20TR%202019/Tianguis%20La%20Cruz%20Market-La%20Cruz/CM7.pdf</t>
  </si>
  <si>
    <t>CM8</t>
  </si>
  <si>
    <t>http://bahiadebanderas.gob.mx/transparenciaX/ARTICULO33/XXVII/CUARTO%20TR%202019/Tianguis%20La%20Cruz%20Market-La%20Cruz/CM8.pdf</t>
  </si>
  <si>
    <t>CM9</t>
  </si>
  <si>
    <t>naim</t>
  </si>
  <si>
    <t>ali modad</t>
  </si>
  <si>
    <t>ali modad gonzalez naim</t>
  </si>
  <si>
    <t>http://bahiadebanderas.gob.mx/transparenciaX/ARTICULO33/XXVII/CUARTO%20TR%202019/Tianguis%20La%20Cruz%20Market-La%20Cruz/CM9.pdf</t>
  </si>
  <si>
    <t>CM10</t>
  </si>
  <si>
    <t>claudia paola</t>
  </si>
  <si>
    <t>rangel</t>
  </si>
  <si>
    <t>alonso rangel claudia paola</t>
  </si>
  <si>
    <t>http://bahiadebanderas.gob.mx/transparenciaX/ARTICULO33/XXVII/CUARTO%20TR%202019/Tianguis%20La%20Cruz%20Market-La%20Cruz/CM10.pdf</t>
  </si>
  <si>
    <t>CM11</t>
  </si>
  <si>
    <t>peggy</t>
  </si>
  <si>
    <t>altamirano</t>
  </si>
  <si>
    <t>altamirano venegas peggy</t>
  </si>
  <si>
    <t>http://bahiadebanderas.gob.mx/transparenciaX/ARTICULO33/XXVII/CUARTO%20TR%202019/Tianguis%20La%20Cruz%20Market-La%20Cruz/CM11.pdf</t>
  </si>
  <si>
    <t>CM12</t>
  </si>
  <si>
    <t>puros</t>
  </si>
  <si>
    <t>velazco</t>
  </si>
  <si>
    <t>antemate velazco martin</t>
  </si>
  <si>
    <t>http://bahiadebanderas.gob.mx/transparenciaX/ARTICULO33/XXVII/CUARTO%20TR%202019/Tianguis%20La%20Cruz%20Market-La%20Cruz/CM12.pdf</t>
  </si>
  <si>
    <t>CM13</t>
  </si>
  <si>
    <t>http://bahiadebanderas.gob.mx/transparenciaX/ARTICULO33/XXVII/CUARTO%20TR%202019/Tianguis%20La%20Cruz%20Market-La%20Cruz/CM13.pdf</t>
  </si>
  <si>
    <t>CM14</t>
  </si>
  <si>
    <t>consuelo</t>
  </si>
  <si>
    <t xml:space="preserve">barba </t>
  </si>
  <si>
    <t>lizarraga</t>
  </si>
  <si>
    <t>barba lizarraga consuelo</t>
  </si>
  <si>
    <t>http://bahiadebanderas.gob.mx/transparenciaX/ARTICULO33/XXVII/CUARTO%20TR%202019/Tianguis%20La%20Cruz%20Market-La%20Cruz/CM14.pdf</t>
  </si>
  <si>
    <t>CM15</t>
  </si>
  <si>
    <t>maria luisa</t>
  </si>
  <si>
    <t>barraza de la torre maria luisa</t>
  </si>
  <si>
    <t>http://bahiadebanderas.gob.mx/transparenciaX/ARTICULO33/XXVII/CUARTO%20TR%202019/Tianguis%20La%20Cruz%20Market-La%20Cruz/CM15.pdf</t>
  </si>
  <si>
    <t>CM16</t>
  </si>
  <si>
    <t>arte</t>
  </si>
  <si>
    <t xml:space="preserve">bautista </t>
  </si>
  <si>
    <t>jaramillo</t>
  </si>
  <si>
    <t>bautista jaramillo luis</t>
  </si>
  <si>
    <t>http://bahiadebanderas.gob.mx/transparenciaX/ARTICULO33/XXVII/CUARTO%20TR%202019/Tianguis%20La%20Cruz%20Market-La%20Cruz/CM16.pdf</t>
  </si>
  <si>
    <t>CM17</t>
  </si>
  <si>
    <t>http://bahiadebanderas.gob.mx/transparenciaX/ARTICULO33/XXVII/CUARTO%20TR%202019/Tianguis%20La%20Cruz%20Market-La%20Cruz/CM17.pdf</t>
  </si>
  <si>
    <t>CM18</t>
  </si>
  <si>
    <t>http://bahiadebanderas.gob.mx/transparenciaX/ARTICULO33/XXVII/CUARTO%20TR%202019/Tianguis%20La%20Cruz%20Market-La%20Cruz/CM18.pdf</t>
  </si>
  <si>
    <t>CM19</t>
  </si>
  <si>
    <t>bazaldua garcia nancy</t>
  </si>
  <si>
    <t>http://bahiadebanderas.gob.mx/transparenciaX/ARTICULO33/XXVII/CUARTO%20TR%202019/Tianguis%20La%20Cruz%20Market-La%20Cruz/CM19.pdf</t>
  </si>
  <si>
    <t>CM20</t>
  </si>
  <si>
    <t>carbajal</t>
  </si>
  <si>
    <t>marquez</t>
  </si>
  <si>
    <t>carbajal marquez guadalupe</t>
  </si>
  <si>
    <t>http://bahiadebanderas.gob.mx/transparenciaX/ARTICULO33/XXVII/CUARTO%20TR%202019/Tianguis%20La%20Cruz%20Market-La%20Cruz/CM20.pdf</t>
  </si>
  <si>
    <t>CM21</t>
  </si>
  <si>
    <t>tagle</t>
  </si>
  <si>
    <t>carbajal tagle estela</t>
  </si>
  <si>
    <t>http://bahiadebanderas.gob.mx/transparenciaX/ARTICULO33/XXVII/CUARTO%20TR%202019/Tianguis%20La%20Cruz%20Market-La%20Cruz/CM21.pdf</t>
  </si>
  <si>
    <t>CM22</t>
  </si>
  <si>
    <t>jorge gabriel</t>
  </si>
  <si>
    <t>cardenas</t>
  </si>
  <si>
    <t>cardenas gonzalez jorge gabriel</t>
  </si>
  <si>
    <t>http://bahiadebanderas.gob.mx/transparenciaX/ARTICULO33/XXVII/CUARTO%20TR%202019/Tianguis%20La%20Cruz%20Market-La%20Cruz/CM22.pdf</t>
  </si>
  <si>
    <t>CM23</t>
  </si>
  <si>
    <t>cardozo</t>
  </si>
  <si>
    <t>cardoso lomeli angel</t>
  </si>
  <si>
    <t>http://bahiadebanderas.gob.mx/transparenciaX/ARTICULO33/XXVII/CUARTO%20TR%202019/Tianguis%20La%20Cruz%20Market-La%20Cruz/CM23.pdf</t>
  </si>
  <si>
    <t>CM24</t>
  </si>
  <si>
    <t>carrasco</t>
  </si>
  <si>
    <t>http://bahiadebanderas.gob.mx/transparenciaX/ARTICULO33/XXVII/CUARTO%20TR%202019/Tianguis%20La%20Cruz%20Market-La%20Cruz/CM24.pdf</t>
  </si>
  <si>
    <t>CM25</t>
  </si>
  <si>
    <t xml:space="preserve">hans  </t>
  </si>
  <si>
    <t xml:space="preserve">casanova </t>
  </si>
  <si>
    <t>kadny</t>
  </si>
  <si>
    <t>casanova kadny hans</t>
  </si>
  <si>
    <t>http://bahiadebanderas.gob.mx/transparenciaX/ARTICULO33/XXVII/CUARTO%20TR%202019/Tianguis%20La%20Cruz%20Market-La%20Cruz/CM25.pdf</t>
  </si>
  <si>
    <t>CM26</t>
  </si>
  <si>
    <t xml:space="preserve">castellon </t>
  </si>
  <si>
    <t>castellón valdéz alfonso</t>
  </si>
  <si>
    <t>http://bahiadebanderas.gob.mx/transparenciaX/ARTICULO33/XXVII/CUARTO%20TR%202019/Tianguis%20La%20Cruz%20Market-La%20Cruz/CM26.pdf</t>
  </si>
  <si>
    <t>CM27</t>
  </si>
  <si>
    <t xml:space="preserve">pierre </t>
  </si>
  <si>
    <t xml:space="preserve">cecilion </t>
  </si>
  <si>
    <t>chervet</t>
  </si>
  <si>
    <t>cecillon chervet pierre</t>
  </si>
  <si>
    <t>http://bahiadebanderas.gob.mx/transparenciaX/ARTICULO33/XXVII/CUARTO%20TR%202019/Tianguis%20La%20Cruz%20Market-La%20Cruz/CM27.pdf</t>
  </si>
  <si>
    <t>CM28</t>
  </si>
  <si>
    <t>accesorios</t>
  </si>
  <si>
    <t>sandra june</t>
  </si>
  <si>
    <t xml:space="preserve">cohen </t>
  </si>
  <si>
    <t>cohen sandra june</t>
  </si>
  <si>
    <t>http://bahiadebanderas.gob.mx/transparenciaX/ARTICULO33/XXVII/CUARTO%20TR%202019/Tianguis%20La%20Cruz%20Market-La%20Cruz/CM28.pdf</t>
  </si>
  <si>
    <t>CM29</t>
  </si>
  <si>
    <t xml:space="preserve">adriana </t>
  </si>
  <si>
    <t>coss</t>
  </si>
  <si>
    <t>de gortari</t>
  </si>
  <si>
    <t>coss de gortari adriana</t>
  </si>
  <si>
    <t>http://bahiadebanderas.gob.mx/transparenciaX/ARTICULO33/XXVII/CUARTO%20TR%202019/Tianguis%20La%20Cruz%20Market-La%20Cruz/CM29.pdf</t>
  </si>
  <si>
    <t>CM30</t>
  </si>
  <si>
    <t xml:space="preserve">carmela </t>
  </si>
  <si>
    <t>cruz hernández carmela</t>
  </si>
  <si>
    <t>http://bahiadebanderas.gob.mx/transparenciaX/ARTICULO33/XXVII/CUARTO%20TR%202019/Tianguis%20La%20Cruz%20Market-La%20Cruz/CM30.pdf</t>
  </si>
  <si>
    <t>CM31</t>
  </si>
  <si>
    <t>esmeralda</t>
  </si>
  <si>
    <t>davalos</t>
  </si>
  <si>
    <t>davalos santos esmeralda</t>
  </si>
  <si>
    <t>http://bahiadebanderas.gob.mx/transparenciaX/ARTICULO33/XXVII/CUARTO%20TR%202019/Tianguis%20La%20Cruz%20Market-La%20Cruz/CM31.pdf</t>
  </si>
  <si>
    <t>CM32</t>
  </si>
  <si>
    <t>davila</t>
  </si>
  <si>
    <t>davila curiel maria luisa</t>
  </si>
  <si>
    <t>http://bahiadebanderas.gob.mx/transparenciaX/ARTICULO33/XXVII/CUARTO%20TR%202019/Tianguis%20La%20Cruz%20Market-La%20Cruz/CM32.pdf</t>
  </si>
  <si>
    <t>CM33</t>
  </si>
  <si>
    <t>vino</t>
  </si>
  <si>
    <t>adriana maria</t>
  </si>
  <si>
    <t>de los rios</t>
  </si>
  <si>
    <t xml:space="preserve">de los rios vazquez adriana maria </t>
  </si>
  <si>
    <t>http://bahiadebanderas.gob.mx/transparenciaX/ARTICULO33/XXVII/CUARTO%20TR%202019/Tianguis%20La%20Cruz%20Market-La%20Cruz/CM33.pdf</t>
  </si>
  <si>
    <t>CM34</t>
  </si>
  <si>
    <t xml:space="preserve">de los santos </t>
  </si>
  <si>
    <t xml:space="preserve">mendoza </t>
  </si>
  <si>
    <t>de los santos mendoza jesus</t>
  </si>
  <si>
    <t>http://bahiadebanderas.gob.mx/transparenciaX/ARTICULO33/XXVII/CUARTO%20TR%202019/Tianguis%20La%20Cruz%20Market-La%20Cruz/CM34.pdf</t>
  </si>
  <si>
    <t>CM35</t>
  </si>
  <si>
    <t xml:space="preserve">eduard </t>
  </si>
  <si>
    <t>de rop</t>
  </si>
  <si>
    <t>dave</t>
  </si>
  <si>
    <t xml:space="preserve">de rop dave eduard </t>
  </si>
  <si>
    <t>http://bahiadebanderas.gob.mx/transparenciaX/ARTICULO33/XXVII/CUARTO%20TR%202019/Tianguis%20La%20Cruz%20Market-La%20Cruz/CM35.pdf</t>
  </si>
  <si>
    <t>CM36</t>
  </si>
  <si>
    <t xml:space="preserve">kristian  </t>
  </si>
  <si>
    <t>diaz arellano kristian</t>
  </si>
  <si>
    <t>http://bahiadebanderas.gob.mx/transparenciaX/ARTICULO33/XXVII/CUARTO%20TR%202019/Tianguis%20La%20Cruz%20Market-La%20Cruz/CM36.pdf</t>
  </si>
  <si>
    <t>CM37</t>
  </si>
  <si>
    <t xml:space="preserve">iris  </t>
  </si>
  <si>
    <t>diaz sandoval iris</t>
  </si>
  <si>
    <t>http://bahiadebanderas.gob.mx/transparenciaX/ARTICULO33/XXVII/CUARTO%20TR%202019/Tianguis%20La%20Cruz%20Market-La%20Cruz/CM37.pdf</t>
  </si>
  <si>
    <t>CM38</t>
  </si>
  <si>
    <t xml:space="preserve">eagle </t>
  </si>
  <si>
    <t>http://bahiadebanderas.gob.mx/transparenciaX/ARTICULO33/XXVII/CUARTO%20TR%202019/Tianguis%20La%20Cruz%20Market-La%20Cruz/CM38.pdf</t>
  </si>
  <si>
    <t>CM39</t>
  </si>
  <si>
    <t>jose tomas</t>
  </si>
  <si>
    <t>esparza</t>
  </si>
  <si>
    <t>leon</t>
  </si>
  <si>
    <t>esparza leon jose tomas</t>
  </si>
  <si>
    <t>http://bahiadebanderas.gob.mx/transparenciaX/ARTICULO33/XXVII/CUARTO%20TR%202019/Tianguis%20La%20Cruz%20Market-La%20Cruz/CM39.pdf</t>
  </si>
  <si>
    <t>CM40</t>
  </si>
  <si>
    <t>http://bahiadebanderas.gob.mx/transparenciaX/ARTICULO33/XXVII/CUARTO%20TR%202019/Tianguis%20La%20Cruz%20Market-La%20Cruz/CM40.pdf</t>
  </si>
  <si>
    <t>CM41</t>
  </si>
  <si>
    <t xml:space="preserve">guillermina </t>
  </si>
  <si>
    <t>eulogio</t>
  </si>
  <si>
    <t>ambrosio</t>
  </si>
  <si>
    <t>eulogio ambrosio guillermina</t>
  </si>
  <si>
    <t>http://bahiadebanderas.gob.mx/transparenciaX/ARTICULO33/XXVII/CUARTO%20TR%202019/Tianguis%20La%20Cruz%20Market-La%20Cruz/CM41.pdf</t>
  </si>
  <si>
    <t>CM42</t>
  </si>
  <si>
    <t>jaime manuel</t>
  </si>
  <si>
    <t>farre</t>
  </si>
  <si>
    <t>farre rivera jaime manuel</t>
  </si>
  <si>
    <t>http://bahiadebanderas.gob.mx/transparenciaX/ARTICULO33/XXVII/CUARTO%20TR%202019/Tianguis%20La%20Cruz%20Market-La%20Cruz/CM42.pdf</t>
  </si>
  <si>
    <t>CM43</t>
  </si>
  <si>
    <t>gilles</t>
  </si>
  <si>
    <t>faucheux</t>
  </si>
  <si>
    <t>jens</t>
  </si>
  <si>
    <t>faucheux jens gilles</t>
  </si>
  <si>
    <t>http://bahiadebanderas.gob.mx/transparenciaX/ARTICULO33/XXVII/CUARTO%20TR%202019/Tianguis%20La%20Cruz%20Market-La%20Cruz/CM43.pdf</t>
  </si>
  <si>
    <t>CM44</t>
  </si>
  <si>
    <t>ropa hombre</t>
  </si>
  <si>
    <t>feria</t>
  </si>
  <si>
    <t>cavargas</t>
  </si>
  <si>
    <t>feria cavargas maria guadalupe</t>
  </si>
  <si>
    <t>http://bahiadebanderas.gob.mx/transparenciaX/ARTICULO33/XXVII/CUARTO%20TR%202019/Tianguis%20La%20Cruz%20Market-La%20Cruz/CM44.pdf</t>
  </si>
  <si>
    <t>CM45</t>
  </si>
  <si>
    <t>iris</t>
  </si>
  <si>
    <t>fernandez arellano iris</t>
  </si>
  <si>
    <t>http://bahiadebanderas.gob.mx/transparenciaX/ARTICULO33/XXVII/CUARTO%20TR%202019/Tianguis%20La%20Cruz%20Market-La%20Cruz/CM45.pdf</t>
  </si>
  <si>
    <t>CM46</t>
  </si>
  <si>
    <t>http://bahiadebanderas.gob.mx/transparenciaX/ARTICULO33/XXVII/CUARTO%20TR%202019/Tianguis%20La%20Cruz%20Market-La%20Cruz/CM46.pdf</t>
  </si>
  <si>
    <t>CM47</t>
  </si>
  <si>
    <t xml:space="preserve">flores </t>
  </si>
  <si>
    <t>flores michel hector jesus</t>
  </si>
  <si>
    <t>http://bahiadebanderas.gob.mx/transparenciaX/ARTICULO33/XXVII/CUARTO%20TR%202019/Tianguis%20La%20Cruz%20Market-La%20Cruz/CM47.pdf</t>
  </si>
  <si>
    <t>CM48</t>
  </si>
  <si>
    <t xml:space="preserve">miguel  </t>
  </si>
  <si>
    <t>olivares</t>
  </si>
  <si>
    <t>flores olivares miguel</t>
  </si>
  <si>
    <t>http://bahiadebanderas.gob.mx/transparenciaX/ARTICULO33/XXVII/CUARTO%20TR%202019/Tianguis%20La%20Cruz%20Market-La%20Cruz/CM48.pdf</t>
  </si>
  <si>
    <t>CM49</t>
  </si>
  <si>
    <t>anthony</t>
  </si>
  <si>
    <t>fregoso</t>
  </si>
  <si>
    <t>fregoso estrada anthony</t>
  </si>
  <si>
    <t>http://bahiadebanderas.gob.mx/transparenciaX/ARTICULO33/XXVII/CUARTO%20TR%202019/Tianguis%20La%20Cruz%20Market-La%20Cruz/CM49.pdf</t>
  </si>
  <si>
    <t>CM50</t>
  </si>
  <si>
    <t>miguel angel</t>
  </si>
  <si>
    <t>gaitan</t>
  </si>
  <si>
    <t>gaitan alvarado miguel angel</t>
  </si>
  <si>
    <t>http://bahiadebanderas.gob.mx/transparenciaX/ARTICULO33/XXVII/CUARTO%20TR%202019/Tianguis%20La%20Cruz%20Market-La%20Cruz/CM50.pdf</t>
  </si>
  <si>
    <t>CM51</t>
  </si>
  <si>
    <t>bisuteria</t>
  </si>
  <si>
    <t>mirella</t>
  </si>
  <si>
    <t>galindo</t>
  </si>
  <si>
    <t>galindo alonso mirella</t>
  </si>
  <si>
    <t>http://bahiadebanderas.gob.mx/transparenciaX/ARTICULO33/XXVII/CUARTO%20TR%202019/Tianguis%20La%20Cruz%20Market-La%20Cruz/CM51.pdf</t>
  </si>
  <si>
    <t>CM52</t>
  </si>
  <si>
    <t>alef</t>
  </si>
  <si>
    <t>gallardo</t>
  </si>
  <si>
    <t>gallardo gomez alef</t>
  </si>
  <si>
    <t>http://bahiadebanderas.gob.mx/transparenciaX/ARTICULO33/XXVII/CUARTO%20TR%202019/Tianguis%20La%20Cruz%20Market-La%20Cruz/CM52.pdf</t>
  </si>
  <si>
    <t>CM53</t>
  </si>
  <si>
    <t>massimo</t>
  </si>
  <si>
    <t>galliano</t>
  </si>
  <si>
    <t>galliano massimo</t>
  </si>
  <si>
    <t>http://bahiadebanderas.gob.mx/transparenciaX/ARTICULO33/XXVII/CUARTO%20TR%202019/Tianguis%20La%20Cruz%20Market-La%20Cruz/CM53.pdf</t>
  </si>
  <si>
    <t>CM54</t>
  </si>
  <si>
    <t>de la garza</t>
  </si>
  <si>
    <t>garcia de la garza mariana</t>
  </si>
  <si>
    <t>http://bahiadebanderas.gob.mx/transparenciaX/ARTICULO33/XXVII/CUARTO%20TR%202019/Tianguis%20La%20Cruz%20Market-La%20Cruz/CM54.pdf</t>
  </si>
  <si>
    <t>CM55</t>
  </si>
  <si>
    <t>arturo</t>
  </si>
  <si>
    <t>diaz del castillo</t>
  </si>
  <si>
    <t>garcia diaz del castillo arturo</t>
  </si>
  <si>
    <t>http://bahiadebanderas.gob.mx/transparenciaX/ARTICULO33/XXVII/CUARTO%20TR%202019/Tianguis%20La%20Cruz%20Market-La%20Cruz/CM55.pdf</t>
  </si>
  <si>
    <t>CM56</t>
  </si>
  <si>
    <t>garcia martinez  federico</t>
  </si>
  <si>
    <t>http://bahiadebanderas.gob.mx/transparenciaX/ARTICULO33/XXVII/CUARTO%20TR%202019/Tianguis%20La%20Cruz%20Market-La%20Cruz/CM56.pdf</t>
  </si>
  <si>
    <t>CM57</t>
  </si>
  <si>
    <t xml:space="preserve">roberto  </t>
  </si>
  <si>
    <t>http://bahiadebanderas.gob.mx/transparenciaX/ARTICULO33/XXVII/CUARTO%20TR%202019/Tianguis%20La%20Cruz%20Market-La%20Cruz/CM57.pdf</t>
  </si>
  <si>
    <t>CM58</t>
  </si>
  <si>
    <t xml:space="preserve">fabiola </t>
  </si>
  <si>
    <t xml:space="preserve">gonzalez </t>
  </si>
  <si>
    <t>eisinring</t>
  </si>
  <si>
    <t>gonzalez eisinring fabiola</t>
  </si>
  <si>
    <t>http://bahiadebanderas.gob.mx/transparenciaX/ARTICULO33/XXVII/CUARTO%20TR%202019/Tianguis%20La%20Cruz%20Market-La%20Cruz/CM58.pdf</t>
  </si>
  <si>
    <t>CM59</t>
  </si>
  <si>
    <t xml:space="preserve">adela </t>
  </si>
  <si>
    <t>http://bahiadebanderas.gob.mx/transparenciaX/ARTICULO33/XXVII/CUARTO%20TR%202019/Tianguis%20La%20Cruz%20Market-La%20Cruz/CM59.pdf</t>
  </si>
  <si>
    <t>CM60</t>
  </si>
  <si>
    <t>jose rigoberto</t>
  </si>
  <si>
    <t>gonzalez gonzalez jose rigoberto</t>
  </si>
  <si>
    <t>http://bahiadebanderas.gob.mx/transparenciaX/ARTICULO33/XXVII/CUARTO%20TR%202019/Tianguis%20La%20Cruz%20Market-La%20Cruz/CM60.pdf</t>
  </si>
  <si>
    <t>CM61</t>
  </si>
  <si>
    <t>octavio</t>
  </si>
  <si>
    <t>gonzalez gutierrez octavio</t>
  </si>
  <si>
    <t>http://bahiadebanderas.gob.mx/transparenciaX/ARTICULO33/XXVII/CUARTO%20TR%202019/Tianguis%20La%20Cruz%20Market-La%20Cruz/CM61.pdf</t>
  </si>
  <si>
    <t>CM62</t>
  </si>
  <si>
    <t xml:space="preserve">leticia </t>
  </si>
  <si>
    <t>gonzalez martinez  leticia</t>
  </si>
  <si>
    <t>http://bahiadebanderas.gob.mx/transparenciaX/ARTICULO33/XXVII/CUARTO%20TR%202019/Tianguis%20La%20Cruz%20Market-La%20Cruz/CM62.pdf</t>
  </si>
  <si>
    <t>CM63</t>
  </si>
  <si>
    <t xml:space="preserve">mariana </t>
  </si>
  <si>
    <t>goya carmona mariana</t>
  </si>
  <si>
    <t>http://bahiadebanderas.gob.mx/transparenciaX/ARTICULO33/XXVII/CUARTO%20TR%202019/Tianguis%20La%20Cruz%20Market-La%20Cruz/CM63.pdf</t>
  </si>
  <si>
    <t>CM64</t>
  </si>
  <si>
    <t xml:space="preserve">ana </t>
  </si>
  <si>
    <t>granados galvan ana</t>
  </si>
  <si>
    <t>http://bahiadebanderas.gob.mx/transparenciaX/ARTICULO33/XXVII/CUARTO%20TR%202019/Tianguis%20La%20Cruz%20Market-La%20Cruz/CM64.pdf</t>
  </si>
  <si>
    <t>CM65</t>
  </si>
  <si>
    <t>jabones</t>
  </si>
  <si>
    <t xml:space="preserve">sandra </t>
  </si>
  <si>
    <t xml:space="preserve">gurierrez </t>
  </si>
  <si>
    <t>gutierrez castillo sandra</t>
  </si>
  <si>
    <t>http://bahiadebanderas.gob.mx/transparenciaX/ARTICULO33/XXVII/CUARTO%20TR%202019/Tianguis%20La%20Cruz%20Market-La%20Cruz/CM65.pdf</t>
  </si>
  <si>
    <t>CM66</t>
  </si>
  <si>
    <t>john</t>
  </si>
  <si>
    <t>hardy</t>
  </si>
  <si>
    <t>peter</t>
  </si>
  <si>
    <t>hardy peter john</t>
  </si>
  <si>
    <t>http://bahiadebanderas.gob.mx/transparenciaX/ARTICULO33/XXVII/CUARTO%20TR%202019/Tianguis%20La%20Cruz%20Market-La%20Cruz/CM66.pdf</t>
  </si>
  <si>
    <t>CM67</t>
  </si>
  <si>
    <t xml:space="preserve">hernandez </t>
  </si>
  <si>
    <t>hernandez chavez luis fernando</t>
  </si>
  <si>
    <t>http://bahiadebanderas.gob.mx/transparenciaX/ARTICULO33/XXVII/CUARTO%20TR%202019/Tianguis%20La%20Cruz%20Market-La%20Cruz/CM67.pdf</t>
  </si>
  <si>
    <t>CM68</t>
  </si>
  <si>
    <t xml:space="preserve">emiliano </t>
  </si>
  <si>
    <t>hernandez cruz emiliano</t>
  </si>
  <si>
    <t>http://bahiadebanderas.gob.mx/transparenciaX/ARTICULO33/XXVII/CUARTO%20TR%202019/Tianguis%20La%20Cruz%20Market-La%20Cruz/CM68.pdf</t>
  </si>
  <si>
    <t>CM69</t>
  </si>
  <si>
    <t xml:space="preserve">griselda </t>
  </si>
  <si>
    <t>inda</t>
  </si>
  <si>
    <t>hernandez inda griselda</t>
  </si>
  <si>
    <t>http://bahiadebanderas.gob.mx/transparenciaX/ARTICULO33/XXVII/CUARTO%20TR%202019/Tianguis%20La%20Cruz%20Market-La%20Cruz/CM69.pdf</t>
  </si>
  <si>
    <t>CM70</t>
  </si>
  <si>
    <t>francisco</t>
  </si>
  <si>
    <t>hernandez jimenez francisco</t>
  </si>
  <si>
    <t>http://bahiadebanderas.gob.mx/transparenciaX/ARTICULO33/XXVII/CUARTO%20TR%202019/Tianguis%20La%20Cruz%20Market-La%20Cruz/CM70.pdf</t>
  </si>
  <si>
    <t>CM71</t>
  </si>
  <si>
    <t>http://bahiadebanderas.gob.mx/transparenciaX/ARTICULO33/XXVII/CUARTO%20TR%202019/Tianguis%20La%20Cruz%20Market-La%20Cruz/CM71.pdf</t>
  </si>
  <si>
    <t>CM72</t>
  </si>
  <si>
    <t>arte herreria</t>
  </si>
  <si>
    <t>jose carlos</t>
  </si>
  <si>
    <t>ibarra</t>
  </si>
  <si>
    <t>andrade</t>
  </si>
  <si>
    <t>ibarra andrade jose carlos</t>
  </si>
  <si>
    <t>http://bahiadebanderas.gob.mx/transparenciaX/ARTICULO33/XXVII/CUARTO%20TR%202019/Tianguis%20La%20Cruz%20Market-La%20Cruz/CM72.pdf</t>
  </si>
  <si>
    <t>CM73</t>
  </si>
  <si>
    <t>sonia</t>
  </si>
  <si>
    <t>iñiguez</t>
  </si>
  <si>
    <t>zamora</t>
  </si>
  <si>
    <t>iñiguez zamora sonia</t>
  </si>
  <si>
    <t>http://bahiadebanderas.gob.mx/transparenciaX/ARTICULO33/XXVII/CUARTO%20TR%202019/Tianguis%20La%20Cruz%20Market-La%20Cruz/CM73.pdf</t>
  </si>
  <si>
    <t>CM74</t>
  </si>
  <si>
    <t>maria dolores</t>
  </si>
  <si>
    <t xml:space="preserve">juarez </t>
  </si>
  <si>
    <t>juarez mendoza maria dolores</t>
  </si>
  <si>
    <t>http://bahiadebanderas.gob.mx/transparenciaX/ARTICULO33/XXVII/CUARTO%20TR%202019/Tianguis%20La%20Cruz%20Market-La%20Cruz/CM74.pdf</t>
  </si>
  <si>
    <t>CM75</t>
  </si>
  <si>
    <t xml:space="preserve">lucien  </t>
  </si>
  <si>
    <t>konieczny bruno lucien</t>
  </si>
  <si>
    <t>http://bahiadebanderas.gob.mx/transparenciaX/ARTICULO33/XXVII/CUARTO%20TR%202019/Tianguis%20La%20Cruz%20Market-La%20Cruz/CM75.pdf</t>
  </si>
  <si>
    <t>CM76</t>
  </si>
  <si>
    <t>ingebord</t>
  </si>
  <si>
    <t>kunkel</t>
  </si>
  <si>
    <t>tina</t>
  </si>
  <si>
    <t>kunkel tina ingeborg</t>
  </si>
  <si>
    <t>http://bahiadebanderas.gob.mx/transparenciaX/ARTICULO33/XXVII/CUARTO%20TR%202019/Tianguis%20La%20Cruz%20Market-La%20Cruz/CM76.pdf</t>
  </si>
  <si>
    <t>CM77</t>
  </si>
  <si>
    <t xml:space="preserve">joaquin </t>
  </si>
  <si>
    <t>larios sanchez joaquin</t>
  </si>
  <si>
    <t>http://bahiadebanderas.gob.mx/transparenciaX/ARTICULO33/XXVII/CUARTO%20TR%202019/Tianguis%20La%20Cruz%20Market-La%20Cruz/CM77.pdf</t>
  </si>
  <si>
    <t>CM78</t>
  </si>
  <si>
    <t>http://bahiadebanderas.gob.mx/transparenciaX/ARTICULO33/XXVII/CUARTO%20TR%202019/Tianguis%20La%20Cruz%20Market-La%20Cruz/CM78.pdf</t>
  </si>
  <si>
    <t>CM79</t>
  </si>
  <si>
    <t>http://bahiadebanderas.gob.mx/transparenciaX/ARTICULO33/XXVII/CUARTO%20TR%202019/Tianguis%20La%20Cruz%20Market-La%20Cruz/CM79.pdf</t>
  </si>
  <si>
    <t>CM80</t>
  </si>
  <si>
    <t xml:space="preserve">ma jose </t>
  </si>
  <si>
    <t>mantecon</t>
  </si>
  <si>
    <t>leon monteon talit ma jose</t>
  </si>
  <si>
    <t>http://bahiadebanderas.gob.mx/transparenciaX/ARTICULO33/XXVII/CUARTO%20TR%202019/Tianguis%20La%20Cruz%20Market-La%20Cruz/CM80.pdf</t>
  </si>
  <si>
    <t>CM81</t>
  </si>
  <si>
    <t>charles ernest</t>
  </si>
  <si>
    <t>liston</t>
  </si>
  <si>
    <t>liston trejo charles ernest</t>
  </si>
  <si>
    <t>http://bahiadebanderas.gob.mx/transparenciaX/ARTICULO33/XXVII/CUARTO%20TR%202019/Tianguis%20La%20Cruz%20Market-La%20Cruz/CM81.pdf</t>
  </si>
  <si>
    <t>CM82</t>
  </si>
  <si>
    <t>gillian</t>
  </si>
  <si>
    <t>lomeli samuelsen gillian</t>
  </si>
  <si>
    <t>http://bahiadebanderas.gob.mx/transparenciaX/ARTICULO33/XXVII/CUARTO%20TR%202019/Tianguis%20La%20Cruz%20Market-La%20Cruz/CM82.pdf</t>
  </si>
  <si>
    <t>CM83</t>
  </si>
  <si>
    <t>http://bahiadebanderas.gob.mx/transparenciaX/ARTICULO33/XXVII/CUARTO%20TR%202019/Tianguis%20La%20Cruz%20Market-La%20Cruz/CM83.pdf</t>
  </si>
  <si>
    <t>CM84</t>
  </si>
  <si>
    <t>maquillaje</t>
  </si>
  <si>
    <t xml:space="preserve">marisela </t>
  </si>
  <si>
    <t xml:space="preserve">lopez </t>
  </si>
  <si>
    <t>lopez chavez marisela</t>
  </si>
  <si>
    <t>http://bahiadebanderas.gob.mx/transparenciaX/ARTICULO33/XXVII/CUARTO%20TR%202019/Tianguis%20La%20Cruz%20Market-La%20Cruz/CM84.pdf</t>
  </si>
  <si>
    <t>CM85</t>
  </si>
  <si>
    <t>http://bahiadebanderas.gob.mx/transparenciaX/ARTICULO33/XXVII/CUARTO%20TR%202019/Tianguis%20La%20Cruz%20Market-La%20Cruz/CM85.pdf</t>
  </si>
  <si>
    <t>CM86</t>
  </si>
  <si>
    <t xml:space="preserve">martha  </t>
  </si>
  <si>
    <t>lopez lopez martha</t>
  </si>
  <si>
    <t>http://bahiadebanderas.gob.mx/transparenciaX/ARTICULO33/XXVII/CUARTO%20TR%202019/Tianguis%20La%20Cruz%20Market-La%20Cruz/CM86.pdf</t>
  </si>
  <si>
    <t>CM87</t>
  </si>
  <si>
    <t>sandalias</t>
  </si>
  <si>
    <t>http://bahiadebanderas.gob.mx/transparenciaX/ARTICULO33/XXVII/CUARTO%20TR%202019/Tianguis%20La%20Cruz%20Market-La%20Cruz/CM87.pdf</t>
  </si>
  <si>
    <t>CM88</t>
  </si>
  <si>
    <t>polo</t>
  </si>
  <si>
    <t>lopez polo fabiola</t>
  </si>
  <si>
    <t>http://bahiadebanderas.gob.mx/transparenciaX/ARTICULO33/XXVII/CUARTO%20TR%202019/Tianguis%20La%20Cruz%20Market-La%20Cruz/CM88.pdf</t>
  </si>
  <si>
    <t>CM89</t>
  </si>
  <si>
    <t>wendy</t>
  </si>
  <si>
    <t>lopez ramirez wendy</t>
  </si>
  <si>
    <t>http://bahiadebanderas.gob.mx/transparenciaX/ARTICULO33/XXVII/CUARTO%20TR%202019/Tianguis%20La%20Cruz%20Market-La%20Cruz/CM89.pdf</t>
  </si>
  <si>
    <t>CM90</t>
  </si>
  <si>
    <t>http://bahiadebanderas.gob.mx/transparenciaX/ARTICULO33/XXVII/CUARTO%20TR%202019/Tianguis%20La%20Cruz%20Market-La%20Cruz/CM90.pdf</t>
  </si>
  <si>
    <t>CM91</t>
  </si>
  <si>
    <t>spedicato</t>
  </si>
  <si>
    <t>lopez spedicato mario</t>
  </si>
  <si>
    <t>http://bahiadebanderas.gob.mx/transparenciaX/ARTICULO33/XXVII/CUARTO%20TR%202019/Tianguis%20La%20Cruz%20Market-La%20Cruz/CM91.pdf</t>
  </si>
  <si>
    <t>CM92</t>
  </si>
  <si>
    <t xml:space="preserve">marie  </t>
  </si>
  <si>
    <t>mann</t>
  </si>
  <si>
    <t>chantel</t>
  </si>
  <si>
    <t>mann chantel marie</t>
  </si>
  <si>
    <t>http://bahiadebanderas.gob.mx/transparenciaX/ARTICULO33/XXVII/CUARTO%20TR%202019/Tianguis%20La%20Cruz%20Market-La%20Cruz/CM92.pdf</t>
  </si>
  <si>
    <t>CM93</t>
  </si>
  <si>
    <t>bolsas de piel</t>
  </si>
  <si>
    <t>imelda</t>
  </si>
  <si>
    <t xml:space="preserve">martin </t>
  </si>
  <si>
    <t>del campo</t>
  </si>
  <si>
    <t>martin del campo ramirez imelda</t>
  </si>
  <si>
    <t>http://bahiadebanderas.gob.mx/transparenciaX/ARTICULO33/XXVII/CUARTO%20TR%202019/Tianguis%20La%20Cruz%20Market-La%20Cruz/CM93.pdf</t>
  </si>
  <si>
    <t>CM94</t>
  </si>
  <si>
    <t>martin marcelo walter</t>
  </si>
  <si>
    <t>http://bahiadebanderas.gob.mx/transparenciaX/ARTICULO33/XXVII/CUARTO%20TR%202019/Tianguis%20La%20Cruz%20Market-La%20Cruz/CM94.pdf</t>
  </si>
  <si>
    <t>CM95</t>
  </si>
  <si>
    <t>jonathan</t>
  </si>
  <si>
    <t>barreto</t>
  </si>
  <si>
    <t>martinez barreto jonathan</t>
  </si>
  <si>
    <t>http://bahiadebanderas.gob.mx/transparenciaX/ARTICULO33/XXVII/CUARTO%20TR%202019/Tianguis%20La%20Cruz%20Market-La%20Cruz/CM95.pdf</t>
  </si>
  <si>
    <t>CM96</t>
  </si>
  <si>
    <t xml:space="preserve">veronica </t>
  </si>
  <si>
    <t>http://bahiadebanderas.gob.mx/transparenciaX/ARTICULO33/XXVII/CUARTO%20TR%202019/Tianguis%20La%20Cruz%20Market-La%20Cruz/CM96.pdf</t>
  </si>
  <si>
    <t>CM97</t>
  </si>
  <si>
    <t xml:space="preserve">nicolas </t>
  </si>
  <si>
    <t>http://bahiadebanderas.gob.mx/transparenciaX/ARTICULO33/XXVII/CUARTO%20TR%202019/Tianguis%20La%20Cruz%20Market-La%20Cruz/CM97.pdf</t>
  </si>
  <si>
    <t>CM98</t>
  </si>
  <si>
    <t>raul</t>
  </si>
  <si>
    <t>martinez juarez raul</t>
  </si>
  <si>
    <t>http://bahiadebanderas.gob.mx/transparenciaX/ARTICULO33/XXVII/CUARTO%20TR%202019/Tianguis%20La%20Cruz%20Market-La%20Cruz/CM98.pdf</t>
  </si>
  <si>
    <t>CM99</t>
  </si>
  <si>
    <t>adelfo</t>
  </si>
  <si>
    <t>martinez santiago adelfo</t>
  </si>
  <si>
    <t>http://bahiadebanderas.gob.mx/transparenciaX/ARTICULO33/XXVII/CUARTO%20TR%202019/Tianguis%20La%20Cruz%20Market-La%20Cruz/CM99.pdf</t>
  </si>
  <si>
    <t>CM100</t>
  </si>
  <si>
    <t>esencias</t>
  </si>
  <si>
    <t>http://bahiadebanderas.gob.mx/transparenciaX/ARTICULO33/XXVII/CUARTO%20TR%202019/Tianguis%20La%20Cruz%20Market-La%20Cruz/CM100.pdf</t>
  </si>
  <si>
    <t>CM101</t>
  </si>
  <si>
    <t xml:space="preserve">emanuelle </t>
  </si>
  <si>
    <t xml:space="preserve">mendez </t>
  </si>
  <si>
    <t>mendez bautista emanuelle</t>
  </si>
  <si>
    <t>http://bahiadebanderas.gob.mx/transparenciaX/ARTICULO33/XXVII/CUARTO%20TR%202019/Tianguis%20La%20Cruz%20Market-La%20Cruz/CM101.pdf</t>
  </si>
  <si>
    <t>CM102</t>
  </si>
  <si>
    <t>http://bahiadebanderas.gob.mx/transparenciaX/ARTICULO33/XXVII/CUARTO%20TR%202019/Tianguis%20La%20Cruz%20Market-La%20Cruz/CM102.pdf</t>
  </si>
  <si>
    <t>CM103</t>
  </si>
  <si>
    <t>angello</t>
  </si>
  <si>
    <t>merino</t>
  </si>
  <si>
    <t>merino garcia angello</t>
  </si>
  <si>
    <t>http://bahiadebanderas.gob.mx/transparenciaX/ARTICULO33/XXVII/CUARTO%20TR%202019/Tianguis%20La%20Cruz%20Market-La%20Cruz/CM103.pdf</t>
  </si>
  <si>
    <t>CM104</t>
  </si>
  <si>
    <t>ana</t>
  </si>
  <si>
    <t>miguelez fernandez ana</t>
  </si>
  <si>
    <t>http://bahiadebanderas.gob.mx/transparenciaX/ARTICULO33/XXVII/CUARTO%20TR%202019/Tianguis%20La%20Cruz%20Market-La%20Cruz/CM104.pdf</t>
  </si>
  <si>
    <t>CM105</t>
  </si>
  <si>
    <t xml:space="preserve">miranda </t>
  </si>
  <si>
    <t>miranda anaya claudia</t>
  </si>
  <si>
    <t>http://bahiadebanderas.gob.mx/transparenciaX/ARTICULO33/XXVII/CUARTO%20TR%202019/Tianguis%20La%20Cruz%20Market-La%20Cruz/CM105.pdf</t>
  </si>
  <si>
    <t>CM106</t>
  </si>
  <si>
    <t>http://bahiadebanderas.gob.mx/transparenciaX/ARTICULO33/XXVII/CUARTO%20TR%202019/Tianguis%20La%20Cruz%20Market-La%20Cruz/CM106.pdf</t>
  </si>
  <si>
    <t>CM107</t>
  </si>
  <si>
    <t xml:space="preserve">yolanda </t>
  </si>
  <si>
    <t>mondragon</t>
  </si>
  <si>
    <t>mondragon medina yolanda</t>
  </si>
  <si>
    <t>http://bahiadebanderas.gob.mx/transparenciaX/ARTICULO33/XXVII/CUARTO%20TR%202019/Tianguis%20La%20Cruz%20Market-La%20Cruz/CM107.pdf</t>
  </si>
  <si>
    <t>CM108</t>
  </si>
  <si>
    <t>glen</t>
  </si>
  <si>
    <t>montiel</t>
  </si>
  <si>
    <t>egenhardt</t>
  </si>
  <si>
    <t>montiel egenhardt glen</t>
  </si>
  <si>
    <t>http://bahiadebanderas.gob.mx/transparenciaX/ARTICULO33/XXVII/CUARTO%20TR%202019/Tianguis%20La%20Cruz%20Market-La%20Cruz/CM108.pdf</t>
  </si>
  <si>
    <t>CM109</t>
  </si>
  <si>
    <t>bolsas</t>
  </si>
  <si>
    <t xml:space="preserve">morales </t>
  </si>
  <si>
    <t>morales meza yolanda</t>
  </si>
  <si>
    <t>http://bahiadebanderas.gob.mx/transparenciaX/ARTICULO33/XXVII/CUARTO%20TR%202019/Tianguis%20La%20Cruz%20Market-La%20Cruz/CM109.pdf</t>
  </si>
  <si>
    <t>CM110</t>
  </si>
  <si>
    <t>calderon</t>
  </si>
  <si>
    <t>moreno calderon david</t>
  </si>
  <si>
    <t>http://bahiadebanderas.gob.mx/transparenciaX/ARTICULO33/XXVII/CUARTO%20TR%202019/Tianguis%20La%20Cruz%20Market-La%20Cruz/CM110.pdf</t>
  </si>
  <si>
    <t>CM111</t>
  </si>
  <si>
    <t>http://bahiadebanderas.gob.mx/transparenciaX/ARTICULO33/XXVII/CUARTO%20TR%202019/Tianguis%20La%20Cruz%20Market-La%20Cruz/CM111.pdf</t>
  </si>
  <si>
    <t>CM112</t>
  </si>
  <si>
    <t xml:space="preserve">morgante </t>
  </si>
  <si>
    <t>http://bahiadebanderas.gob.mx/transparenciaX/ARTICULO33/XXVII/CUARTO%20TR%202019/Tianguis%20La%20Cruz%20Market-La%20Cruz/CM112.pdf</t>
  </si>
  <si>
    <t>CM113</t>
  </si>
  <si>
    <t>aceites</t>
  </si>
  <si>
    <t>jorge carlos</t>
  </si>
  <si>
    <t xml:space="preserve">morlet </t>
  </si>
  <si>
    <t>morlett huerta jorge carlos</t>
  </si>
  <si>
    <t>http://bahiadebanderas.gob.mx/transparenciaX/ARTICULO33/XXVII/CUARTO%20TR%202019/Tianguis%20La%20Cruz%20Market-La%20Cruz/CM113.pdf</t>
  </si>
  <si>
    <t>CM114</t>
  </si>
  <si>
    <t>ac</t>
  </si>
  <si>
    <t>marilyn</t>
  </si>
  <si>
    <t>moxin</t>
  </si>
  <si>
    <t>moxin marilyn</t>
  </si>
  <si>
    <t>http://bahiadebanderas.gob.mx/transparenciaX/ARTICULO33/XXVII/CUARTO%20TR%202019/Tianguis%20La%20Cruz%20Market-La%20Cruz/CM114.pdf</t>
  </si>
  <si>
    <t>CM115</t>
  </si>
  <si>
    <t>bordados</t>
  </si>
  <si>
    <t xml:space="preserve">patricia </t>
  </si>
  <si>
    <t xml:space="preserve">murguia </t>
  </si>
  <si>
    <t>murguia urzua patricia</t>
  </si>
  <si>
    <t>http://bahiadebanderas.gob.mx/transparenciaX/ARTICULO33/XXVII/CUARTO%20TR%202019/Tianguis%20La%20Cruz%20Market-La%20Cruz/CM115.pdf</t>
  </si>
  <si>
    <t>CM116</t>
  </si>
  <si>
    <t>natalio</t>
  </si>
  <si>
    <t>natalio mendoza reyna</t>
  </si>
  <si>
    <t>http://bahiadebanderas.gob.mx/transparenciaX/ARTICULO33/XXVII/CUARTO%20TR%202019/Tianguis%20La%20Cruz%20Market-La%20Cruz/CM116.pdf</t>
  </si>
  <si>
    <t>CM117</t>
  </si>
  <si>
    <t>maria natividad</t>
  </si>
  <si>
    <t>ochoa</t>
  </si>
  <si>
    <t>ochoa sanchez maria natividad</t>
  </si>
  <si>
    <t>http://bahiadebanderas.gob.mx/transparenciaX/ARTICULO33/XXVII/CUARTO%20TR%202019/Tianguis%20La%20Cruz%20Market-La%20Cruz/CM117.pdf</t>
  </si>
  <si>
    <t>CM118</t>
  </si>
  <si>
    <t xml:space="preserve">oliinyk oksana </t>
  </si>
  <si>
    <t>http://bahiadebanderas.gob.mx/transparenciaX/ARTICULO33/XXVII/CUARTO%20TR%202019/Tianguis%20La%20Cruz%20Market-La%20Cruz/CM118.pdf</t>
  </si>
  <si>
    <t>CM119</t>
  </si>
  <si>
    <t>elbia cristina</t>
  </si>
  <si>
    <t>ornelas</t>
  </si>
  <si>
    <t>ornelas quintero elbia cristina</t>
  </si>
  <si>
    <t>http://bahiadebanderas.gob.mx/transparenciaX/ARTICULO33/XXVII/CUARTO%20TR%202019/Tianguis%20La%20Cruz%20Market-La%20Cruz/CM119.pdf</t>
  </si>
  <si>
    <t>CM120</t>
  </si>
  <si>
    <t xml:space="preserve">juan </t>
  </si>
  <si>
    <t xml:space="preserve">ortega </t>
  </si>
  <si>
    <t>ortega stoupignan juan</t>
  </si>
  <si>
    <t>http://bahiadebanderas.gob.mx/transparenciaX/ARTICULO33/XXVII/CUARTO%20TR%202019/Tianguis%20La%20Cruz%20Market-La%20Cruz/CM120.pdf</t>
  </si>
  <si>
    <t>CM121</t>
  </si>
  <si>
    <t>juan sebastian</t>
  </si>
  <si>
    <t xml:space="preserve">palafox </t>
  </si>
  <si>
    <t>briones</t>
  </si>
  <si>
    <t>palafox briones juan sebastian</t>
  </si>
  <si>
    <t>http://bahiadebanderas.gob.mx/transparenciaX/ARTICULO33/XXVII/CUARTO%20TR%202019/Tianguis%20La%20Cruz%20Market-La%20Cruz/CM121.pdf</t>
  </si>
  <si>
    <t>CM122</t>
  </si>
  <si>
    <t>luis alberto</t>
  </si>
  <si>
    <t>palma</t>
  </si>
  <si>
    <t>palma sanchez luis alberto</t>
  </si>
  <si>
    <t>http://bahiadebanderas.gob.mx/transparenciaX/ARTICULO33/XXVII/CUARTO%20TR%202019/Tianguis%20La%20Cruz%20Market-La%20Cruz/CM122.pdf</t>
  </si>
  <si>
    <t>CM123</t>
  </si>
  <si>
    <t>http://bahiadebanderas.gob.mx/transparenciaX/ARTICULO33/XXVII/CUARTO%20TR%202019/Tianguis%20La%20Cruz%20Market-La%20Cruz/CM123.pdf</t>
  </si>
  <si>
    <t>CM124</t>
  </si>
  <si>
    <t>http://bahiadebanderas.gob.mx/transparenciaX/ARTICULO33/XXVII/CUARTO%20TR%202019/Tianguis%20La%20Cruz%20Market-La%20Cruz/CM124.pdf</t>
  </si>
  <si>
    <t>CM125</t>
  </si>
  <si>
    <t>jorge oswaldo</t>
  </si>
  <si>
    <t>patiño</t>
  </si>
  <si>
    <t>patiño martinez jorge oswaldo</t>
  </si>
  <si>
    <t>http://bahiadebanderas.gob.mx/transparenciaX/ARTICULO33/XXVII/CUARTO%20TR%202019/Tianguis%20La%20Cruz%20Market-La%20Cruz/CM125.pdf</t>
  </si>
  <si>
    <t>CM126</t>
  </si>
  <si>
    <t xml:space="preserve">ma dolores </t>
  </si>
  <si>
    <t>patiño meza ma dolores</t>
  </si>
  <si>
    <t>http://bahiadebanderas.gob.mx/transparenciaX/ARTICULO33/XXVII/CUARTO%20TR%202019/Tianguis%20La%20Cruz%20Market-La%20Cruz/CM126.pdf</t>
  </si>
  <si>
    <t>CM127</t>
  </si>
  <si>
    <t>http://bahiadebanderas.gob.mx/transparenciaX/ARTICULO33/XXVII/CUARTO%20TR%202019/Tianguis%20La%20Cruz%20Market-La%20Cruz/CM127.pdf</t>
  </si>
  <si>
    <t>CM128</t>
  </si>
  <si>
    <t>geoffroy</t>
  </si>
  <si>
    <t xml:space="preserve">petitjean </t>
  </si>
  <si>
    <t>linares</t>
  </si>
  <si>
    <t>petitjean linares geoffroy</t>
  </si>
  <si>
    <t>http://bahiadebanderas.gob.mx/transparenciaX/ARTICULO33/XXVII/CUARTO%20TR%202019/Tianguis%20La%20Cruz%20Market-La%20Cruz/CM128.pdf</t>
  </si>
  <si>
    <t>CM129</t>
  </si>
  <si>
    <t>loic</t>
  </si>
  <si>
    <t>petitjean linares loic</t>
  </si>
  <si>
    <t>http://bahiadebanderas.gob.mx/transparenciaX/ARTICULO33/XXVII/CUARTO%20TR%202019/Tianguis%20La%20Cruz%20Market-La%20Cruz/CM129.pdf</t>
  </si>
  <si>
    <t>CM130</t>
  </si>
  <si>
    <t>eunice natali</t>
  </si>
  <si>
    <t>piña</t>
  </si>
  <si>
    <t>casillas</t>
  </si>
  <si>
    <t>piña casillas eunice natali</t>
  </si>
  <si>
    <t>http://bahiadebanderas.gob.mx/transparenciaX/ARTICULO33/XXVII/CUARTO%20TR%202019/Tianguis%20La%20Cruz%20Market-La%20Cruz/CM130.pdf</t>
  </si>
  <si>
    <t>CM131</t>
  </si>
  <si>
    <t>angela</t>
  </si>
  <si>
    <t>quintero angela</t>
  </si>
  <si>
    <t>http://bahiadebanderas.gob.mx/transparenciaX/ARTICULO33/XXVII/CUARTO%20TR%202019/Tianguis%20La%20Cruz%20Market-La%20Cruz/CM131.pdf</t>
  </si>
  <si>
    <t>CM132</t>
  </si>
  <si>
    <t>ramirez delgadillo guadalupe</t>
  </si>
  <si>
    <t>http://bahiadebanderas.gob.mx/transparenciaX/ARTICULO33/XXVII/CUARTO%20TR%202019/Tianguis%20La%20Cruz%20Market-La%20Cruz/CM132.pdf</t>
  </si>
  <si>
    <t>CM133</t>
  </si>
  <si>
    <t>ramirez lazaro alejandro</t>
  </si>
  <si>
    <t>http://bahiadebanderas.gob.mx/transparenciaX/ARTICULO33/XXVII/CUARTO%20TR%202019/Tianguis%20La%20Cruz%20Market-La%20Cruz/CM133.pdf</t>
  </si>
  <si>
    <t>CM134</t>
  </si>
  <si>
    <t>cesar manuel</t>
  </si>
  <si>
    <t>ramirez torres cesar manuel</t>
  </si>
  <si>
    <t>http://bahiadebanderas.gob.mx/transparenciaX/ARTICULO33/XXVII/CUARTO%20TR%202019/Tianguis%20La%20Cruz%20Market-La%20Cruz/CM134.pdf</t>
  </si>
  <si>
    <t>CM135</t>
  </si>
  <si>
    <t>aureliano</t>
  </si>
  <si>
    <t>villalba</t>
  </si>
  <si>
    <t>ramirez villalba aureliano</t>
  </si>
  <si>
    <t>http://bahiadebanderas.gob.mx/transparenciaX/ARTICULO33/XXVII/CUARTO%20TR%202019/Tianguis%20La%20Cruz%20Market-La%20Cruz/CM135.pdf</t>
  </si>
  <si>
    <t>CM136</t>
  </si>
  <si>
    <t>white</t>
  </si>
  <si>
    <t>rangel white michel</t>
  </si>
  <si>
    <t>http://bahiadebanderas.gob.mx/transparenciaX/ARTICULO33/XXVII/CUARTO%20TR%202019/Tianguis%20La%20Cruz%20Market-La%20Cruz/CM136.pdf</t>
  </si>
  <si>
    <t>CM137</t>
  </si>
  <si>
    <t>esteban samuel</t>
  </si>
  <si>
    <t>resendiz</t>
  </si>
  <si>
    <t>resendiz jimenez esteban samuel</t>
  </si>
  <si>
    <t>http://bahiadebanderas.gob.mx/transparenciaX/ARTICULO33/XXVII/CUARTO%20TR%202019/Tianguis%20La%20Cruz%20Market-La%20Cruz/CM137.pdf</t>
  </si>
  <si>
    <t>CM138</t>
  </si>
  <si>
    <t xml:space="preserve">viviana </t>
  </si>
  <si>
    <t>reyess</t>
  </si>
  <si>
    <t>reyes arellano viviana</t>
  </si>
  <si>
    <t>http://bahiadebanderas.gob.mx/transparenciaX/ARTICULO33/XXVII/CUARTO%20TR%202019/Tianguis%20La%20Cruz%20Market-La%20Cruz/CM138.pdf</t>
  </si>
  <si>
    <t>CM139</t>
  </si>
  <si>
    <t xml:space="preserve">ma magdalena </t>
  </si>
  <si>
    <t>patlan</t>
  </si>
  <si>
    <t>rico patlan ma magdalena</t>
  </si>
  <si>
    <t>http://bahiadebanderas.gob.mx/transparenciaX/ARTICULO33/XXVII/CUARTO%20TR%202019/Tianguis%20La%20Cruz%20Market-La%20Cruz/CM139.pdf</t>
  </si>
  <si>
    <t>CM140</t>
  </si>
  <si>
    <t>israel</t>
  </si>
  <si>
    <t>rico reyes israel</t>
  </si>
  <si>
    <t>http://bahiadebanderas.gob.mx/transparenciaX/ARTICULO33/XXVII/CUARTO%20TR%202019/Tianguis%20La%20Cruz%20Market-La%20Cruz/CM140.pdf</t>
  </si>
  <si>
    <t>CM141</t>
  </si>
  <si>
    <t>benito</t>
  </si>
  <si>
    <t xml:space="preserve">rivera </t>
  </si>
  <si>
    <t>pajita</t>
  </si>
  <si>
    <t>rivera pajita benito</t>
  </si>
  <si>
    <t>http://bahiadebanderas.gob.mx/transparenciaX/ARTICULO33/XXVII/CUARTO%20TR%202019/Tianguis%20La%20Cruz%20Market-La%20Cruz/CM141.pdf</t>
  </si>
  <si>
    <t>CM142</t>
  </si>
  <si>
    <t>jonatan</t>
  </si>
  <si>
    <t xml:space="preserve">rodriguez </t>
  </si>
  <si>
    <t>rodriguez aguirre jonatan</t>
  </si>
  <si>
    <t>http://bahiadebanderas.gob.mx/transparenciaX/ARTICULO33/XXVII/CUARTO%20TR%202019/Tianguis%20La%20Cruz%20Market-La%20Cruz/CM142.pdf</t>
  </si>
  <si>
    <t>CM143</t>
  </si>
  <si>
    <t>ana laura</t>
  </si>
  <si>
    <t>paez</t>
  </si>
  <si>
    <t>rodriguez paez ana laura</t>
  </si>
  <si>
    <t>http://bahiadebanderas.gob.mx/transparenciaX/ARTICULO33/XXVII/CUARTO%20TR%202019/Tianguis%20La%20Cruz%20Market-La%20Cruz/CM143.pdf</t>
  </si>
  <si>
    <t>CM144</t>
  </si>
  <si>
    <t xml:space="preserve">frank </t>
  </si>
  <si>
    <t>rohde</t>
  </si>
  <si>
    <t>dianna</t>
  </si>
  <si>
    <t>rohde dianna frank</t>
  </si>
  <si>
    <t>http://bahiadebanderas.gob.mx/transparenciaX/ARTICULO33/XXVII/CUARTO%20TR%202019/Tianguis%20La%20Cruz%20Market-La%20Cruz/CM144.pdf</t>
  </si>
  <si>
    <t>CM145</t>
  </si>
  <si>
    <t xml:space="preserve">rojas </t>
  </si>
  <si>
    <t>http://bahiadebanderas.gob.mx/transparenciaX/ARTICULO33/XXVII/CUARTO%20TR%202019/Tianguis%20La%20Cruz%20Market-La%20Cruz/CM145.pdf</t>
  </si>
  <si>
    <t>CM146</t>
  </si>
  <si>
    <t>jazmin</t>
  </si>
  <si>
    <t>rosales armas jazmin</t>
  </si>
  <si>
    <t>http://bahiadebanderas.gob.mx/transparenciaX/ARTICULO33/XXVII/CUARTO%20TR%202019/Tianguis%20La%20Cruz%20Market-La%20Cruz/CM146.pdf</t>
  </si>
  <si>
    <t>CM147</t>
  </si>
  <si>
    <t>irma yolanda</t>
  </si>
  <si>
    <t>barrera</t>
  </si>
  <si>
    <t>rosales barrera irma yolanda</t>
  </si>
  <si>
    <t>http://bahiadebanderas.gob.mx/transparenciaX/ARTICULO33/XXVII/CUARTO%20TR%202019/Tianguis%20La%20Cruz%20Market-La%20Cruz/CM147.pdf</t>
  </si>
  <si>
    <t>CM148</t>
  </si>
  <si>
    <t xml:space="preserve">neiri </t>
  </si>
  <si>
    <t>rosas cisneros neiri</t>
  </si>
  <si>
    <t>http://bahiadebanderas.gob.mx/transparenciaX/ARTICULO33/XXVII/CUARTO%20TR%202019/Tianguis%20La%20Cruz%20Market-La%20Cruz/CM148.pdf</t>
  </si>
  <si>
    <t>CM149</t>
  </si>
  <si>
    <t>carlos ernesto</t>
  </si>
  <si>
    <t>rivas</t>
  </si>
  <si>
    <t>rosas rivas carlos ernesto</t>
  </si>
  <si>
    <t>http://bahiadebanderas.gob.mx/transparenciaX/ARTICULO33/XXVII/CUARTO%20TR%202019/Tianguis%20La%20Cruz%20Market-La%20Cruz/CM149.pdf</t>
  </si>
  <si>
    <t>CM150</t>
  </si>
  <si>
    <t>kristal sarahy</t>
  </si>
  <si>
    <t>ruiz perez kristal sarahy</t>
  </si>
  <si>
    <t>http://bahiadebanderas.gob.mx/transparenciaX/ARTICULO33/XXVII/CUARTO%20TR%202019/Tianguis%20La%20Cruz%20Market-La%20Cruz/CM150.pdf</t>
  </si>
  <si>
    <t>CM151</t>
  </si>
  <si>
    <t>masajes</t>
  </si>
  <si>
    <t>takako</t>
  </si>
  <si>
    <t>sakurai</t>
  </si>
  <si>
    <t>sakurai takako</t>
  </si>
  <si>
    <t>http://bahiadebanderas.gob.mx/transparenciaX/ARTICULO33/XXVII/CUARTO%20TR%202019/Tianguis%20La%20Cruz%20Market-La%20Cruz/CM151.pdf</t>
  </si>
  <si>
    <t>CM152</t>
  </si>
  <si>
    <t>salas</t>
  </si>
  <si>
    <t>villalvazo</t>
  </si>
  <si>
    <t>salas villalvazo antonio</t>
  </si>
  <si>
    <t>http://bahiadebanderas.gob.mx/transparenciaX/ARTICULO33/XXVII/CUARTO%20TR%202019/Tianguis%20La%20Cruz%20Market-La%20Cruz/CM152.pdf</t>
  </si>
  <si>
    <t>CM153</t>
  </si>
  <si>
    <t xml:space="preserve">fco javier </t>
  </si>
  <si>
    <t>salcedo</t>
  </si>
  <si>
    <t>salcedo zepeda fco javier</t>
  </si>
  <si>
    <t>http://bahiadebanderas.gob.mx/transparenciaX/ARTICULO33/XXVII/CUARTO%20TR%202019/Tianguis%20La%20Cruz%20Market-La%20Cruz/CM153.pdf</t>
  </si>
  <si>
    <t>CM154</t>
  </si>
  <si>
    <t xml:space="preserve">ma azucena </t>
  </si>
  <si>
    <t>araiza</t>
  </si>
  <si>
    <t>salgado araiza ma azucena</t>
  </si>
  <si>
    <t>http://bahiadebanderas.gob.mx/transparenciaX/ARTICULO33/XXVII/CUARTO%20TR%202019/Tianguis%20La%20Cruz%20Market-La%20Cruz/CM154.pdf</t>
  </si>
  <si>
    <t>CM155</t>
  </si>
  <si>
    <t xml:space="preserve">sanchez </t>
  </si>
  <si>
    <t>sanchez herrera jose antonio</t>
  </si>
  <si>
    <t>http://bahiadebanderas.gob.mx/transparenciaX/ARTICULO33/XXVII/CUARTO%20TR%202019/Tianguis%20La%20Cruz%20Market-La%20Cruz/CM155.pdf</t>
  </si>
  <si>
    <t>CM156</t>
  </si>
  <si>
    <t>maria estefania</t>
  </si>
  <si>
    <t>montaño</t>
  </si>
  <si>
    <t>sanchez montaño maria estefania</t>
  </si>
  <si>
    <t>http://bahiadebanderas.gob.mx/transparenciaX/ARTICULO33/XXVII/CUARTO%20TR%202019/Tianguis%20La%20Cruz%20Market-La%20Cruz/CM156.pdf</t>
  </si>
  <si>
    <t>CM157</t>
  </si>
  <si>
    <t xml:space="preserve">juvenal </t>
  </si>
  <si>
    <t xml:space="preserve">santana </t>
  </si>
  <si>
    <t>santana salgado juvenal</t>
  </si>
  <si>
    <t>http://bahiadebanderas.gob.mx/transparenciaX/ARTICULO33/XXVII/CUARTO%20TR%202019/Tianguis%20La%20Cruz%20Market-La%20Cruz/CM157.pdf</t>
  </si>
  <si>
    <t>CM158</t>
  </si>
  <si>
    <t>silvino</t>
  </si>
  <si>
    <t>santiago silvino</t>
  </si>
  <si>
    <t>http://bahiadebanderas.gob.mx/transparenciaX/ARTICULO33/XXVII/CUARTO%20TR%202019/Tianguis%20La%20Cruz%20Market-La%20Cruz/CM158.pdf</t>
  </si>
  <si>
    <t>CM159</t>
  </si>
  <si>
    <t>saridakis</t>
  </si>
  <si>
    <t>janice</t>
  </si>
  <si>
    <t>saridakis janice elizabeth</t>
  </si>
  <si>
    <t>http://bahiadebanderas.gob.mx/transparenciaX/ARTICULO33/XXVII/CUARTO%20TR%202019/Tianguis%20La%20Cruz%20Market-La%20Cruz/CM159.pdf</t>
  </si>
  <si>
    <t>CM160</t>
  </si>
  <si>
    <t>ana margarita</t>
  </si>
  <si>
    <t xml:space="preserve">sarmiento </t>
  </si>
  <si>
    <t>varela</t>
  </si>
  <si>
    <t>sarmiento varela ana margarita</t>
  </si>
  <si>
    <t>http://bahiadebanderas.gob.mx/transparenciaX/ARTICULO33/XXVII/CUARTO%20TR%202019/Tianguis%20La%20Cruz%20Market-La%20Cruz/CM160.pdf</t>
  </si>
  <si>
    <t>CM161</t>
  </si>
  <si>
    <t xml:space="preserve">armando </t>
  </si>
  <si>
    <t>serrato</t>
  </si>
  <si>
    <t>serrato garcia armando</t>
  </si>
  <si>
    <t>http://bahiadebanderas.gob.mx/transparenciaX/ARTICULO33/XXVII/CUARTO%20TR%202019/Tianguis%20La%20Cruz%20Market-La%20Cruz/CM161.pdf</t>
  </si>
  <si>
    <t>CM162</t>
  </si>
  <si>
    <t>laura marguerita</t>
  </si>
  <si>
    <t>sigon</t>
  </si>
  <si>
    <t>laura</t>
  </si>
  <si>
    <t>sigon laura marguerita</t>
  </si>
  <si>
    <t>http://bahiadebanderas.gob.mx/transparenciaX/ARTICULO33/XXVII/CUARTO%20TR%202019/Tianguis%20La%20Cruz%20Market-La%20Cruz/CM162.pdf</t>
  </si>
  <si>
    <t>CM163</t>
  </si>
  <si>
    <t>sandra edith</t>
  </si>
  <si>
    <t>stern</t>
  </si>
  <si>
    <t>stern sandra edith</t>
  </si>
  <si>
    <t>http://bahiadebanderas.gob.mx/transparenciaX/ARTICULO33/XXVII/CUARTO%20TR%202019/Tianguis%20La%20Cruz%20Market-La%20Cruz/CM163.pdf</t>
  </si>
  <si>
    <t>CM164</t>
  </si>
  <si>
    <t>william allen</t>
  </si>
  <si>
    <t>stewart william allen</t>
  </si>
  <si>
    <t>http://bahiadebanderas.gob.mx/transparenciaX/ARTICULO33/XXVII/CUARTO%20TR%202019/Tianguis%20La%20Cruz%20Market-La%20Cruz/CM164.pdf</t>
  </si>
  <si>
    <t>CM165</t>
  </si>
  <si>
    <t>roberto natale</t>
  </si>
  <si>
    <t>storzini</t>
  </si>
  <si>
    <t>storzini roberto natale</t>
  </si>
  <si>
    <t>http://bahiadebanderas.gob.mx/transparenciaX/ARTICULO33/XXVII/CUARTO%20TR%202019/Tianguis%20La%20Cruz%20Market-La%20Cruz/CM165.pdf</t>
  </si>
  <si>
    <t>CM166</t>
  </si>
  <si>
    <t>ruth maria</t>
  </si>
  <si>
    <t>suarez cervantes ruth maria</t>
  </si>
  <si>
    <t>http://bahiadebanderas.gob.mx/transparenciaX/ARTICULO33/XXVII/CUARTO%20TR%202019/Tianguis%20La%20Cruz%20Market-La%20Cruz/CM166.pdf</t>
  </si>
  <si>
    <t>CM167</t>
  </si>
  <si>
    <t>naresh jacobo</t>
  </si>
  <si>
    <t>http://bahiadebanderas.gob.mx/transparenciaX/ARTICULO33/XXVII/CUARTO%20TR%202019/Tianguis%20La%20Cruz%20Market-La%20Cruz/CM167.pdf</t>
  </si>
  <si>
    <t>CM168</t>
  </si>
  <si>
    <t>aleo</t>
  </si>
  <si>
    <t xml:space="preserve">talavera </t>
  </si>
  <si>
    <t>portillo</t>
  </si>
  <si>
    <t>talavera portillo aleo</t>
  </si>
  <si>
    <t>http://bahiadebanderas.gob.mx/transparenciaX/ARTICULO33/XXVII/CUARTO%20TR%202019/Tianguis%20La%20Cruz%20Market-La%20Cruz/CM168.pdf</t>
  </si>
  <si>
    <t>CM169</t>
  </si>
  <si>
    <t xml:space="preserve">gabrielle </t>
  </si>
  <si>
    <t xml:space="preserve">tenney </t>
  </si>
  <si>
    <t>tenney ibarra gabrielle</t>
  </si>
  <si>
    <t>http://bahiadebanderas.gob.mx/transparenciaX/ARTICULO33/XXVII/CUARTO%20TR%202019/Tianguis%20La%20Cruz%20Market-La%20Cruz/CM169.pdf</t>
  </si>
  <si>
    <t>CM170</t>
  </si>
  <si>
    <t>daniel ernesto</t>
  </si>
  <si>
    <t>tomatis</t>
  </si>
  <si>
    <t>tomatis daniel ernesto</t>
  </si>
  <si>
    <t>http://bahiadebanderas.gob.mx/transparenciaX/ARTICULO33/XXVII/CUARTO%20TR%202019/Tianguis%20La%20Cruz%20Market-La%20Cruz/CM170.pdf</t>
  </si>
  <si>
    <t>CM171</t>
  </si>
  <si>
    <t xml:space="preserve">alejandra </t>
  </si>
  <si>
    <t>http://bahiadebanderas.gob.mx/transparenciaX/ARTICULO33/XXVII/CUARTO%20TR%202019/Tianguis%20La%20Cruz%20Market-La%20Cruz/CM171.pdf</t>
  </si>
  <si>
    <t>CM172</t>
  </si>
  <si>
    <t xml:space="preserve">valdivia </t>
  </si>
  <si>
    <t>parra</t>
  </si>
  <si>
    <t>valdivia parra alma delia</t>
  </si>
  <si>
    <t>http://bahiadebanderas.gob.mx/transparenciaX/ARTICULO33/XXVII/CUARTO%20TR%202019/Tianguis%20La%20Cruz%20Market-La%20Cruz/CM172.pdf</t>
  </si>
  <si>
    <t>CM173</t>
  </si>
  <si>
    <t xml:space="preserve">valladares </t>
  </si>
  <si>
    <t>valladares flores jose luis</t>
  </si>
  <si>
    <t>http://bahiadebanderas.gob.mx/transparenciaX/ARTICULO33/XXVII/CUARTO%20TR%202019/Tianguis%20La%20Cruz%20Market-La%20Cruz/CM173.pdf</t>
  </si>
  <si>
    <t>CM174</t>
  </si>
  <si>
    <t xml:space="preserve">fabio </t>
  </si>
  <si>
    <t>vanin</t>
  </si>
  <si>
    <t>vanin fabio</t>
  </si>
  <si>
    <t>http://bahiadebanderas.gob.mx/transparenciaX/ARTICULO33/XXVII/CUARTO%20TR%202019/Tianguis%20La%20Cruz%20Market-La%20Cruz/CM174.pdf</t>
  </si>
  <si>
    <t>CM175</t>
  </si>
  <si>
    <t xml:space="preserve">instrumentos </t>
  </si>
  <si>
    <t>mariela germania</t>
  </si>
  <si>
    <t xml:space="preserve">varela </t>
  </si>
  <si>
    <t>varela mendez mariela germania</t>
  </si>
  <si>
    <t>http://bahiadebanderas.gob.mx/transparenciaX/ARTICULO33/XXVII/CUARTO%20TR%202019/Tianguis%20La%20Cruz%20Market-La%20Cruz/CM175.pdf</t>
  </si>
  <si>
    <t>CM176</t>
  </si>
  <si>
    <t>eubencio</t>
  </si>
  <si>
    <t xml:space="preserve">vicente </t>
  </si>
  <si>
    <t>vicente ruiz eubencio</t>
  </si>
  <si>
    <t>http://bahiadebanderas.gob.mx/transparenciaX/ARTICULO33/XXVII/CUARTO%20TR%202019/Tianguis%20La%20Cruz%20Market-La%20Cruz/CM176.pdf</t>
  </si>
  <si>
    <t>CM177</t>
  </si>
  <si>
    <t>melissa anne</t>
  </si>
  <si>
    <t>wehri melissa anne</t>
  </si>
  <si>
    <t>http://bahiadebanderas.gob.mx/transparenciaX/ARTICULO33/XXVII/CUARTO%20TR%202019/Tianguis%20La%20Cruz%20Market-La%20Cruz/CM177.pdf</t>
  </si>
  <si>
    <t>CM178</t>
  </si>
  <si>
    <t xml:space="preserve">martha </t>
  </si>
  <si>
    <t xml:space="preserve">zertuche </t>
  </si>
  <si>
    <t>zertuche diaz martha</t>
  </si>
  <si>
    <t>http://bahiadebanderas.gob.mx/transparenciaX/ARTICULO33/XXVII/CUARTO%20TR%202019/Tianguis%20La%20Cruz%20Market-La%20Cruz/CM178.pdf</t>
  </si>
  <si>
    <t>FS1</t>
  </si>
  <si>
    <t>papel amate</t>
  </si>
  <si>
    <t>http://bahiadebanderas.gob.mx/transparenciaX/ARTICULO33/XXVII/CUARTO%20TR%202019/Tianguis%20Forever%20Sping-Bucerias/FS1.pdf</t>
  </si>
  <si>
    <t>FS2</t>
  </si>
  <si>
    <t>artesanias, pulceras y collares</t>
  </si>
  <si>
    <t>http://bahiadebanderas.gob.mx/transparenciaX/ARTICULO33/XXVII/CUARTO%20TR%202019/Tianguis%20Forever%20Sping-Bucerias/FS2.pdf</t>
  </si>
  <si>
    <t>FS3</t>
  </si>
  <si>
    <t>tamales</t>
  </si>
  <si>
    <t>piscila</t>
  </si>
  <si>
    <t>http://bahiadebanderas.gob.mx/transparenciaX/ARTICULO33/XXVII/CUARTO%20TR%202019/Tianguis%20Forever%20Sping-Bucerias/FS3.pdf</t>
  </si>
  <si>
    <t>FS4</t>
  </si>
  <si>
    <t>http://bahiadebanderas.gob.mx/transparenciaX/ARTICULO33/XXVII/CUARTO%20TR%202019/Tianguis%20Forever%20Sping-Bucerias/FS4.pdf</t>
  </si>
  <si>
    <t>FS5</t>
  </si>
  <si>
    <t>tapetes de lana</t>
  </si>
  <si>
    <t xml:space="preserve">rolando </t>
  </si>
  <si>
    <t>http://bahiadebanderas.gob.mx/transparenciaX/ARTICULO33/XXVII/CUARTO%20TR%202019/Tianguis%20Forever%20Sping-Bucerias/FS5.pdf</t>
  </si>
  <si>
    <t>FS6</t>
  </si>
  <si>
    <t>palofierro y hamaca</t>
  </si>
  <si>
    <t>julio bautista olivera</t>
  </si>
  <si>
    <t>http://bahiadebanderas.gob.mx/transparenciaX/ARTICULO33/XXVII/CUARTO%20TR%202019/Tianguis%20Forever%20Sping-Bucerias/FS6.pdf</t>
  </si>
  <si>
    <t>FS7</t>
  </si>
  <si>
    <t>ropa mexicana</t>
  </si>
  <si>
    <t>carolina k</t>
  </si>
  <si>
    <t>caliz del mar</t>
  </si>
  <si>
    <t>caliz del mar carolina k</t>
  </si>
  <si>
    <t>http://bahiadebanderas.gob.mx/transparenciaX/ARTICULO33/XXVII/CUARTO%20TR%202019/Tianguis%20Forever%20Sping-Bucerias/FS7.pdf</t>
  </si>
  <si>
    <t>FS8</t>
  </si>
  <si>
    <t>alimentos organicos p/ mascotas</t>
  </si>
  <si>
    <t>richard</t>
  </si>
  <si>
    <t xml:space="preserve">callens </t>
  </si>
  <si>
    <t>callens  richard</t>
  </si>
  <si>
    <t>http://bahiadebanderas.gob.mx/transparenciaX/ARTICULO33/XXVII/CUARTO%20TR%202019/Tianguis%20Forever%20Sping-Bucerias/FS8.pdf</t>
  </si>
  <si>
    <t>FS9</t>
  </si>
  <si>
    <t xml:space="preserve">pulseras de piel </t>
  </si>
  <si>
    <t xml:space="preserve">david </t>
  </si>
  <si>
    <t xml:space="preserve">carrasco </t>
  </si>
  <si>
    <t>http://bahiadebanderas.gob.mx/transparenciaX/ARTICULO33/XXVII/CUARTO%20TR%202019/Tianguis%20Forever%20Sping-Bucerias/FS9.pdf</t>
  </si>
  <si>
    <t>FS10</t>
  </si>
  <si>
    <t>hans</t>
  </si>
  <si>
    <t>casanova  hans bernabe</t>
  </si>
  <si>
    <t>http://bahiadebanderas.gob.mx/transparenciaX/ARTICULO33/XXVII/CUARTO%20TR%202019/Tianguis%20Forever%20Sping-Bucerias/FS10.pdf</t>
  </si>
  <si>
    <t>FS12</t>
  </si>
  <si>
    <t>reposteria saludable</t>
  </si>
  <si>
    <t xml:space="preserve">castro </t>
  </si>
  <si>
    <t>merlo</t>
  </si>
  <si>
    <t>castro merlo maria del carmen</t>
  </si>
  <si>
    <t>http://bahiadebanderas.gob.mx/transparenciaX/ARTICULO33/XXVII/CUARTO%20TR%202019/Tianguis%20Forever%20Sping-Bucerias/FS12.pdf</t>
  </si>
  <si>
    <t>FS13</t>
  </si>
  <si>
    <t>artesania de madera</t>
  </si>
  <si>
    <t xml:space="preserve">santos </t>
  </si>
  <si>
    <t xml:space="preserve">crispino </t>
  </si>
  <si>
    <t>crispino fabian santos</t>
  </si>
  <si>
    <t>http://bahiadebanderas.gob.mx/transparenciaX/ARTICULO33/XXVII/CUARTO%20TR%202019/Tianguis%20Forever%20Sping-Bucerias/FS13.pdf</t>
  </si>
  <si>
    <t>FS14</t>
  </si>
  <si>
    <t>botellas y vasos pintados</t>
  </si>
  <si>
    <t xml:space="preserve">florencia </t>
  </si>
  <si>
    <t xml:space="preserve">de la rosa </t>
  </si>
  <si>
    <t>http://bahiadebanderas.gob.mx/transparenciaX/ARTICULO33/XXVII/CUARTO%20TR%202019/Tianguis%20Forever%20Sping-Bucerias/FS14.pdf</t>
  </si>
  <si>
    <t>FS15</t>
  </si>
  <si>
    <t>salsas</t>
  </si>
  <si>
    <t xml:space="preserve">cristian jonathan osvaldo </t>
  </si>
  <si>
    <t>arell</t>
  </si>
  <si>
    <t>diaz arell cristian jonathan osvaldo</t>
  </si>
  <si>
    <t>http://bahiadebanderas.gob.mx/transparenciaX/ARTICULO33/XXVII/CUARTO%20TR%202019/Tianguis%20Forever%20Sping-Bucerias/FS15.pdf</t>
  </si>
  <si>
    <t>FS16</t>
  </si>
  <si>
    <t>pintura de acuarela</t>
  </si>
  <si>
    <t>http://bahiadebanderas.gob.mx/transparenciaX/ARTICULO33/XXVII/CUARTO%20TR%202019/Tianguis%20Forever%20Sping-Bucerias/FS16.pdf</t>
  </si>
  <si>
    <t>FS17</t>
  </si>
  <si>
    <t>cuadros de acuarela</t>
  </si>
  <si>
    <t>http://bahiadebanderas.gob.mx/transparenciaX/ARTICULO33/XXVII/CUARTO%20TR%202019/Tianguis%20Forever%20Sping-Bucerias/FS17.pdf</t>
  </si>
  <si>
    <t>FS18</t>
  </si>
  <si>
    <t>pasteleria</t>
  </si>
  <si>
    <t>eagles lozada sasha anne</t>
  </si>
  <si>
    <t>http://bahiadebanderas.gob.mx/transparenciaX/ARTICULO33/XXVII/CUARTO%20TR%202019/Tianguis%20Forever%20Sping-Bucerias/FS18.pdf</t>
  </si>
  <si>
    <t>FS19</t>
  </si>
  <si>
    <t xml:space="preserve">escandon </t>
  </si>
  <si>
    <t>orihuela</t>
  </si>
  <si>
    <t>escandon orihuela jorge</t>
  </si>
  <si>
    <t>http://bahiadebanderas.gob.mx/transparenciaX/ARTICULO33/XXVII/CUARTO%20TR%202019/Tianguis%20Forever%20Sping-Bucerias/FS19.pdf</t>
  </si>
  <si>
    <t>FS20</t>
  </si>
  <si>
    <t>guacamole y salsas</t>
  </si>
  <si>
    <t xml:space="preserve">angel </t>
  </si>
  <si>
    <t>http://bahiadebanderas.gob.mx/transparenciaX/ARTICULO33/XXVII/CUARTO%20TR%202019/Tianguis%20Forever%20Sping-Bucerias/FS20.pdf</t>
  </si>
  <si>
    <t>FS21</t>
  </si>
  <si>
    <t>garapiñados</t>
  </si>
  <si>
    <t xml:space="preserve">oscar </t>
  </si>
  <si>
    <t xml:space="preserve">fernandez </t>
  </si>
  <si>
    <t>http://bahiadebanderas.gob.mx/transparenciaX/ARTICULO33/XXVII/CUARTO%20TR%202019/Tianguis%20Forever%20Sping-Bucerias/FS21.pdf</t>
  </si>
  <si>
    <t>FS22</t>
  </si>
  <si>
    <t>pizzas mexicanas artesanales</t>
  </si>
  <si>
    <t>o</t>
  </si>
  <si>
    <t>flores o miguel angel</t>
  </si>
  <si>
    <t>http://bahiadebanderas.gob.mx/transparenciaX/ARTICULO33/XXVII/CUARTO%20TR%202019/Tianguis%20Forever%20Sping-Bucerias/FS22.pdf</t>
  </si>
  <si>
    <t>FS23</t>
  </si>
  <si>
    <t>arte huichol sandalias y bolsas</t>
  </si>
  <si>
    <t xml:space="preserve">gabriela </t>
  </si>
  <si>
    <t xml:space="preserve">galaviz </t>
  </si>
  <si>
    <t>http://bahiadebanderas.gob.mx/transparenciaX/ARTICULO33/XXVII/CUARTO%20TR%202019/Tianguis%20Forever%20Sping-Bucerias/FS23.pdf</t>
  </si>
  <si>
    <t>FS24</t>
  </si>
  <si>
    <t>figuras de fierro</t>
  </si>
  <si>
    <t xml:space="preserve">garcia </t>
  </si>
  <si>
    <t>http://bahiadebanderas.gob.mx/transparenciaX/ARTICULO33/XXVII/CUARTO%20TR%202019/Tianguis%20Forever%20Sping-Bucerias/FS24.pdf</t>
  </si>
  <si>
    <t>FS25</t>
  </si>
  <si>
    <t>puros y tabaco</t>
  </si>
  <si>
    <t>http://bahiadebanderas.gob.mx/transparenciaX/ARTICULO33/XXVII/CUARTO%20TR%202019/Tianguis%20Forever%20Sping-Bucerias/FS25.pdf</t>
  </si>
  <si>
    <t>FS26</t>
  </si>
  <si>
    <t>articulos de piel</t>
  </si>
  <si>
    <t>http://bahiadebanderas.gob.mx/transparenciaX/ARTICULO33/XXVII/CUARTO%20TR%202019/Tianguis%20Forever%20Sping-Bucerias/FS26.pdf</t>
  </si>
  <si>
    <t>FS27</t>
  </si>
  <si>
    <t>venta de flores</t>
  </si>
  <si>
    <t>http://bahiadebanderas.gob.mx/transparenciaX/ARTICULO33/XXVII/CUARTO%20TR%202019/Tianguis%20Forever%20Sping-Bucerias/FS27.pdf</t>
  </si>
  <si>
    <t>FS28</t>
  </si>
  <si>
    <t>aguas y jugos de frutas</t>
  </si>
  <si>
    <t>http://bahiadebanderas.gob.mx/transparenciaX/ARTICULO33/XXVII/CUARTO%20TR%202019/Tianguis%20Forever%20Sping-Bucerias/FS28.pdf</t>
  </si>
  <si>
    <t>FS29</t>
  </si>
  <si>
    <t xml:space="preserve">gutierrez </t>
  </si>
  <si>
    <t>http://bahiadebanderas.gob.mx/transparenciaX/ARTICULO33/XXVII/CUARTO%20TR%202019/Tianguis%20Forever%20Sping-Bucerias/FS29.pdf</t>
  </si>
  <si>
    <t>FS30</t>
  </si>
  <si>
    <t>café preparado</t>
  </si>
  <si>
    <t>fernandez chavez luis fernando</t>
  </si>
  <si>
    <t>http://bahiadebanderas.gob.mx/transparenciaX/ARTICULO33/XXVII/CUARTO%20TR%202019/Tianguis%20Forever%20Sping-Bucerias/FS30.pdf</t>
  </si>
  <si>
    <t>FS31</t>
  </si>
  <si>
    <t>alimentos, pastas</t>
  </si>
  <si>
    <t>http://bahiadebanderas.gob.mx/transparenciaX/ARTICULO33/XXVII/CUARTO%20TR%202019/Tianguis%20Forever%20Sping-Bucerias/FS31.pdf</t>
  </si>
  <si>
    <t>FS32</t>
  </si>
  <si>
    <t>fresas</t>
  </si>
  <si>
    <t>http://bahiadebanderas.gob.mx/transparenciaX/ARTICULO33/XXVII/CUARTO%20TR%202019/Tianguis%20Forever%20Sping-Bucerias/FS32.pdf</t>
  </si>
  <si>
    <t>FS33</t>
  </si>
  <si>
    <t>bucerias tercera edad a.c.</t>
  </si>
  <si>
    <t>newton mariryn</t>
  </si>
  <si>
    <t>james</t>
  </si>
  <si>
    <t>newton</t>
  </si>
  <si>
    <t>james newton mariryn</t>
  </si>
  <si>
    <t>http://bahiadebanderas.gob.mx/transparenciaX/ARTICULO33/XXVII/CUARTO%20TR%202019/Tianguis%20Forever%20Sping-Bucerias/FS33.pdf</t>
  </si>
  <si>
    <t>FS34</t>
  </si>
  <si>
    <t>alimento </t>
  </si>
  <si>
    <t>gaston adrian</t>
  </si>
  <si>
    <t>karesky</t>
  </si>
  <si>
    <t>gaston</t>
  </si>
  <si>
    <t>karesky  gaston adrian</t>
  </si>
  <si>
    <t>http://bahiadebanderas.gob.mx/transparenciaX/ARTICULO33/XXVII/CUARTO%20TR%202019/Tianguis%20Forever%20Sping-Bucerias/FS34.pdf</t>
  </si>
  <si>
    <t>FS35</t>
  </si>
  <si>
    <t xml:space="preserve">joyeria    </t>
  </si>
  <si>
    <t>william henry</t>
  </si>
  <si>
    <t>langford  william henry</t>
  </si>
  <si>
    <t>http://bahiadebanderas.gob.mx/transparenciaX/ARTICULO33/XXVII/CUARTO%20TR%202019/Tianguis%20Forever%20Sping-Bucerias/FS35.pdf</t>
  </si>
  <si>
    <t>FS36</t>
  </si>
  <si>
    <t>miel embotellada</t>
  </si>
  <si>
    <t>maria jose</t>
  </si>
  <si>
    <t>leon mantecon talit maria jose</t>
  </si>
  <si>
    <t>http://bahiadebanderas.gob.mx/transparenciaX/ARTICULO33/XXVII/CUARTO%20TR%202019/Tianguis%20Forever%20Sping-Bucerias/FS36.pdf</t>
  </si>
  <si>
    <t>FS37</t>
  </si>
  <si>
    <t>cosmeticos naturales</t>
  </si>
  <si>
    <t>chavez marisela</t>
  </si>
  <si>
    <t>http://bahiadebanderas.gob.mx/transparenciaX/ARTICULO33/XXVII/CUARTO%20TR%202019/Tianguis%20Forever%20Sping-Bucerias/FS37.pdf</t>
  </si>
  <si>
    <t>FS38</t>
  </si>
  <si>
    <t>artesania de chiapas</t>
  </si>
  <si>
    <t>diaz dominga</t>
  </si>
  <si>
    <t>lopez diaz dominga</t>
  </si>
  <si>
    <t>http://bahiadebanderas.gob.mx/transparenciaX/ARTICULO33/XXVII/CUARTO%20TR%202019/Tianguis%20Forever%20Sping-Bucerias/FS38.pdf</t>
  </si>
  <si>
    <t>FS39</t>
  </si>
  <si>
    <t>walter martin marcelo</t>
  </si>
  <si>
    <t>http://bahiadebanderas.gob.mx/transparenciaX/ARTICULO33/XXVII/CUARTO%20TR%202019/Tianguis%20Forever%20Sping-Bucerias/FS39.pdf</t>
  </si>
  <si>
    <t>FS40</t>
  </si>
  <si>
    <t>bautista emmanuel</t>
  </si>
  <si>
    <t>http://bahiadebanderas.gob.mx/transparenciaX/ARTICULO33/XXVII/CUARTO%20TR%202019/Tianguis%20Forever%20Sping-Bucerias/FS40.pdf</t>
  </si>
  <si>
    <t>FS41</t>
  </si>
  <si>
    <t>pasteleria artesanal</t>
  </si>
  <si>
    <t>carolina</t>
  </si>
  <si>
    <t>molinari  carolina maria</t>
  </si>
  <si>
    <t>http://bahiadebanderas.gob.mx/transparenciaX/ARTICULO33/XXVII/CUARTO%20TR%202019/Tianguis%20Forever%20Sping-Bucerias/FS41.pdf</t>
  </si>
  <si>
    <t>FS42</t>
  </si>
  <si>
    <t>bolsas ecologicas de playa</t>
  </si>
  <si>
    <t>del carmen</t>
  </si>
  <si>
    <t>t</t>
  </si>
  <si>
    <t>morales t. helena del carmen</t>
  </si>
  <si>
    <t>http://bahiadebanderas.gob.mx/transparenciaX/ARTICULO33/XXVII/CUARTO%20TR%202019/Tianguis%20Forever%20Sping-Bucerias/FS42.pdf</t>
  </si>
  <si>
    <t>FS43</t>
  </si>
  <si>
    <t>café empacado</t>
  </si>
  <si>
    <t>wade mundy alan</t>
  </si>
  <si>
    <t>http://bahiadebanderas.gob.mx/transparenciaX/ARTICULO33/XXVII/CUARTO%20TR%202019/Tianguis%20Forever%20Sping-Bucerias/FS43.pdf</t>
  </si>
  <si>
    <t>FS44</t>
  </si>
  <si>
    <t>http://bahiadebanderas.gob.mx/transparenciaX/ARTICULO33/XXVII/CUARTO%20TR%202019/Tianguis%20Forever%20Sping-Bucerias/FS44.pdf</t>
  </si>
  <si>
    <t>FS45</t>
  </si>
  <si>
    <t>quesos y lacteos</t>
  </si>
  <si>
    <t>http://bahiadebanderas.gob.mx/transparenciaX/ARTICULO33/XXVII/CUARTO%20TR%202019/Tianguis%20Forever%20Sping-Bucerias/FS45.pdf</t>
  </si>
  <si>
    <t>FS46</t>
  </si>
  <si>
    <t>dulces arabes</t>
  </si>
  <si>
    <t>yves yannick</t>
  </si>
  <si>
    <t>petitjean linares loic yves yannick</t>
  </si>
  <si>
    <t>http://bahiadebanderas.gob.mx/transparenciaX/ARTICULO33/XXVII/CUARTO%20TR%202019/Tianguis%20Forever%20Sping-Bucerias/FS46.pdf</t>
  </si>
  <si>
    <t>FS47</t>
  </si>
  <si>
    <t>queso vegano</t>
  </si>
  <si>
    <t>http://bahiadebanderas.gob.mx/transparenciaX/ARTICULO33/XXVII/CUARTO%20TR%202019/Tianguis%20Forever%20Sping-Bucerias/FS47.pdf</t>
  </si>
  <si>
    <t>FS48</t>
  </si>
  <si>
    <t>lamina y palo fierro</t>
  </si>
  <si>
    <t>ramirez  demetrio de jesus</t>
  </si>
  <si>
    <t>http://bahiadebanderas.gob.mx/transparenciaX/ARTICULO33/XXVII/CUARTO%20TR%202019/Tianguis%20Forever%20Sping-Bucerias/FS48.pdf</t>
  </si>
  <si>
    <t>FS49</t>
  </si>
  <si>
    <t>http://bahiadebanderas.gob.mx/transparenciaX/ARTICULO33/XXVII/CUARTO%20TR%202019/Tianguis%20Forever%20Sping-Bucerias/FS49.pdf</t>
  </si>
  <si>
    <t>FS50</t>
  </si>
  <si>
    <t>agencia de viajes</t>
  </si>
  <si>
    <t>eleonore</t>
  </si>
  <si>
    <t>susan</t>
  </si>
  <si>
    <t>susan eleonore</t>
  </si>
  <si>
    <t>http://bahiadebanderas.gob.mx/transparenciaX/ARTICULO33/XXVII/CUARTO%20TR%202019/Tianguis%20Forever%20Sping-Bucerias/FS50.pdf</t>
  </si>
  <si>
    <t>FS51</t>
  </si>
  <si>
    <t>vestidos bordados y tejidos</t>
  </si>
  <si>
    <t>santiago margarita</t>
  </si>
  <si>
    <t>http://bahiadebanderas.gob.mx/transparenciaX/ARTICULO33/XXVII/CUARTO%20TR%202019/Tianguis%20Forever%20Sping-Bucerias/FS51.pdf</t>
  </si>
  <si>
    <t>FS52</t>
  </si>
  <si>
    <t>artesania en plata</t>
  </si>
  <si>
    <t>mauricio</t>
  </si>
  <si>
    <t>rubio</t>
  </si>
  <si>
    <t>rubio bernal mauricio</t>
  </si>
  <si>
    <t>http://bahiadebanderas.gob.mx/transparenciaX/ARTICULO33/XXVII/CUARTO%20TR%202019/Tianguis%20Forever%20Sping-Bucerias/FS52.pdf</t>
  </si>
  <si>
    <t>FS53</t>
  </si>
  <si>
    <t>noemi rosario</t>
  </si>
  <si>
    <t>rubio garcia noemi rosario</t>
  </si>
  <si>
    <t>http://bahiadebanderas.gob.mx/transparenciaX/ARTICULO33/XXVII/CUARTO%20TR%202019/Tianguis%20Forever%20Sping-Bucerias/FS53.pdf</t>
  </si>
  <si>
    <t>FS54</t>
  </si>
  <si>
    <t>masaje</t>
  </si>
  <si>
    <t>sakurai  takako</t>
  </si>
  <si>
    <t>saku</t>
  </si>
  <si>
    <t>http://bahiadebanderas.gob.mx/transparenciaX/ARTICULO33/XXVII/CUARTO%20TR%202019/Tianguis%20Forever%20Sping-Bucerias/FS54.pdf</t>
  </si>
  <si>
    <t>FS55</t>
  </si>
  <si>
    <t xml:space="preserve">salazar </t>
  </si>
  <si>
    <t>salazar gonzalez maria teresa</t>
  </si>
  <si>
    <t>http://bahiadebanderas.gob.mx/transparenciaX/ARTICULO33/XXVII/CUARTO%20TR%202019/Tianguis%20Forever%20Sping-Bucerias/FS55.pdf</t>
  </si>
  <si>
    <t>FS56</t>
  </si>
  <si>
    <t>camisas de telar</t>
  </si>
  <si>
    <t xml:space="preserve">santiago silvino </t>
  </si>
  <si>
    <t>http://bahiadebanderas.gob.mx/transparenciaX/ARTICULO33/XXVII/CUARTO%20TR%202019/Tianguis%20Forever%20Sping-Bucerias/FS56.pdf</t>
  </si>
  <si>
    <t>FS57</t>
  </si>
  <si>
    <t>mermeladas</t>
  </si>
  <si>
    <t xml:space="preserve">saridakis </t>
  </si>
  <si>
    <t>saridakis  janice elizabeth</t>
  </si>
  <si>
    <t>http://bahiadebanderas.gob.mx/transparenciaX/ARTICULO33/XXVII/CUARTO%20TR%202019/Tianguis%20Forever%20Sping-Bucerias/FS57.pdf</t>
  </si>
  <si>
    <t>FS58</t>
  </si>
  <si>
    <t>artesania con chakira</t>
  </si>
  <si>
    <t>iryna</t>
  </si>
  <si>
    <t xml:space="preserve">shevtsova </t>
  </si>
  <si>
    <t>shevtsova  iryna</t>
  </si>
  <si>
    <t>http://bahiadebanderas.gob.mx/transparenciaX/ARTICULO33/XXVII/CUARTO%20TR%202019/Tianguis%20Forever%20Sping-Bucerias/FS58.pdf</t>
  </si>
  <si>
    <t>FS59</t>
  </si>
  <si>
    <t>ropa de yoga y deportes p/ dama</t>
  </si>
  <si>
    <t>paula</t>
  </si>
  <si>
    <t>tedham</t>
  </si>
  <si>
    <t>tedham  paula</t>
  </si>
  <si>
    <t>http://bahiadebanderas.gob.mx/transparenciaX/ARTICULO33/XXVII/CUARTO%20TR%202019/Tianguis%20Forever%20Sping-Bucerias/FS59.pdf</t>
  </si>
  <si>
    <t>FS60</t>
  </si>
  <si>
    <t>albino mario</t>
  </si>
  <si>
    <t xml:space="preserve">topete </t>
  </si>
  <si>
    <t>topete corona albino mario</t>
  </si>
  <si>
    <t>http://bahiadebanderas.gob.mx/transparenciaX/ARTICULO33/XXVII/CUARTO%20TR%202019/Tianguis%20Forever%20Sping-Bucerias/FS60.pdf</t>
  </si>
  <si>
    <t>FS61</t>
  </si>
  <si>
    <t>pan y hummus</t>
  </si>
  <si>
    <t xml:space="preserve">torres </t>
  </si>
  <si>
    <t>http://bahiadebanderas.gob.mx/transparenciaX/ARTICULO33/XXVII/CUARTO%20TR%202019/Tianguis%20Forever%20Sping-Bucerias/FS61.pdf</t>
  </si>
  <si>
    <t>FS62</t>
  </si>
  <si>
    <t>ropa y juguetes</t>
  </si>
  <si>
    <t xml:space="preserve">claudia  </t>
  </si>
  <si>
    <t xml:space="preserve">venegas </t>
  </si>
  <si>
    <t>venega guzman claudia</t>
  </si>
  <si>
    <t>http://bahiadebanderas.gob.mx/transparenciaX/ARTICULO33/XXVII/CUARTO%20TR%202019/Tianguis%20Forever%20Sping-Bucerias/FS62.pdf</t>
  </si>
  <si>
    <t>PS1</t>
  </si>
  <si>
    <t>luis eduardo</t>
  </si>
  <si>
    <t>bautista alvarez luis eduardo</t>
  </si>
  <si>
    <t>http://bahiadebanderas.gob.mx/transparenciaX/ARTICULO33/XXVII/CUARTO%20TR%202019/Tianguis%20Plaza%20Del%20Sol-San%20Francisco/PS1.pdf</t>
  </si>
  <si>
    <t>PS2</t>
  </si>
  <si>
    <t>cinthia keren</t>
  </si>
  <si>
    <t>bautista lazaro cinthia keren</t>
  </si>
  <si>
    <t>http://bahiadebanderas.gob.mx/transparenciaX/ARTICULO33/XXVII/CUARTO%20TR%202019/Tianguis%20Plaza%20Del%20Sol-San%20Francisco/PS2.pdf</t>
  </si>
  <si>
    <t>PS3</t>
  </si>
  <si>
    <t>martha yareli</t>
  </si>
  <si>
    <t>bautista lazaro martha yareli</t>
  </si>
  <si>
    <t>http://bahiadebanderas.gob.mx/transparenciaX/ARTICULO33/XXVII/CUARTO%20TR%202019/Tianguis%20Plaza%20Del%20Sol-San%20Francisco/PS3.pdf</t>
  </si>
  <si>
    <t>PS4</t>
  </si>
  <si>
    <t>rojas gerardo</t>
  </si>
  <si>
    <t>http://bahiadebanderas.gob.mx/transparenciaX/ARTICULO33/XXVII/CUARTO%20TR%202019/Tianguis%20Plaza%20Del%20Sol-San%20Francisco/PS4.pdf</t>
  </si>
  <si>
    <t>PS5</t>
  </si>
  <si>
    <t>elvi loues</t>
  </si>
  <si>
    <t>brolund</t>
  </si>
  <si>
    <t>linnea</t>
  </si>
  <si>
    <t>brolund linnea elvi loues</t>
  </si>
  <si>
    <t>http://bahiadebanderas.gob.mx/transparenciaX/ARTICULO33/XXVII/CUARTO%20TR%202019/Tianguis%20Plaza%20Del%20Sol-San%20Francisco/PS5.pdf</t>
  </si>
  <si>
    <t>PS6</t>
  </si>
  <si>
    <t>verdugo zunev</t>
  </si>
  <si>
    <t>camara</t>
  </si>
  <si>
    <t>verdugo</t>
  </si>
  <si>
    <t>camara verdugo zunev</t>
  </si>
  <si>
    <t>http://bahiadebanderas.gob.mx/transparenciaX/ARTICULO33/XXVII/CUARTO%20TR%202019/Tianguis%20Plaza%20Del%20Sol-San%20Francisco/PS6.pdf</t>
  </si>
  <si>
    <t>PS7</t>
  </si>
  <si>
    <t>torre lucio</t>
  </si>
  <si>
    <t>carrillo de la torre lucio</t>
  </si>
  <si>
    <t>http://bahiadebanderas.gob.mx/transparenciaX/ARTICULO33/XXVII/CUARTO%20TR%202019/Tianguis%20Plaza%20Del%20Sol-San%20Francisco/PS7.pdf</t>
  </si>
  <si>
    <t>PS8</t>
  </si>
  <si>
    <t>http://bahiadebanderas.gob.mx/transparenciaX/ARTICULO33/XXVII/CUARTO%20TR%202019/Tianguis%20Plaza%20Del%20Sol-San%20Francisco/PS8.pdf</t>
  </si>
  <si>
    <t>PS9</t>
  </si>
  <si>
    <t xml:space="preserve">castro merlo maria del carmen </t>
  </si>
  <si>
    <t>http://bahiadebanderas.gob.mx/transparenciaX/ARTICULO33/XXVII/CUARTO%20TR%202019/Tianguis%20Plaza%20Del%20Sol-San%20Francisco/PS9.pdf</t>
  </si>
  <si>
    <t>PS10</t>
  </si>
  <si>
    <t>pieles</t>
  </si>
  <si>
    <t>http://bahiadebanderas.gob.mx/transparenciaX/ARTICULO33/XXVII/CUARTO%20TR%202019/Tianguis%20Plaza%20Del%20Sol-San%20Francisco/PS10.pdf</t>
  </si>
  <si>
    <t>PS11</t>
  </si>
  <si>
    <t>rico jesus</t>
  </si>
  <si>
    <t>de la cruz</t>
  </si>
  <si>
    <t>la</t>
  </si>
  <si>
    <t>de la cruz rico jesus</t>
  </si>
  <si>
    <t>http://bahiadebanderas.gob.mx/transparenciaX/ARTICULO33/XXVII/CUARTO%20TR%202019/Tianguis%20Plaza%20Del%20Sol-San%20Francisco/PS11.pdf</t>
  </si>
  <si>
    <t>PS12</t>
  </si>
  <si>
    <t>orihuela jorge</t>
  </si>
  <si>
    <t>http://bahiadebanderas.gob.mx/transparenciaX/ARTICULO33/XXVII/CUARTO%20TR%202019/Tianguis%20Plaza%20Del%20Sol-San%20Francisco/PS12.pdf</t>
  </si>
  <si>
    <t>PS13</t>
  </si>
  <si>
    <t>jacquelin janine</t>
  </si>
  <si>
    <t>fermon</t>
  </si>
  <si>
    <t>margaux</t>
  </si>
  <si>
    <t>fermon margaux jacquelin janine</t>
  </si>
  <si>
    <t>http://bahiadebanderas.gob.mx/transparenciaX/ARTICULO33/XXVII/CUARTO%20TR%202019/Tianguis%20Plaza%20Del%20Sol-San%20Francisco/PS13.pdf</t>
  </si>
  <si>
    <t>PS14</t>
  </si>
  <si>
    <t>estrada paola</t>
  </si>
  <si>
    <t>franco estrada paola</t>
  </si>
  <si>
    <t>http://bahiadebanderas.gob.mx/transparenciaX/ARTICULO33/XXVII/CUARTO%20TR%202019/Tianguis%20Plaza%20Del%20Sol-San%20Francisco/PS14.pdf</t>
  </si>
  <si>
    <t>PS15</t>
  </si>
  <si>
    <t>bolsas de mano</t>
  </si>
  <si>
    <t>diego abraham</t>
  </si>
  <si>
    <t>fierros</t>
  </si>
  <si>
    <t>garcia fierros diego abraham</t>
  </si>
  <si>
    <t>http://bahiadebanderas.gob.mx/transparenciaX/ARTICULO33/XXVII/CUARTO%20TR%202019/Tianguis%20Plaza%20Del%20Sol-San%20Francisco/PS15.pdf</t>
  </si>
  <si>
    <t>PS16</t>
  </si>
  <si>
    <t>barcelas leonor</t>
  </si>
  <si>
    <t>barcelas</t>
  </si>
  <si>
    <t>gonzalez barcelas leonor</t>
  </si>
  <si>
    <t>http://bahiadebanderas.gob.mx/transparenciaX/ARTICULO33/XXVII/CUARTO%20TR%202019/Tianguis%20Plaza%20Del%20Sol-San%20Francisco/PS16.pdf</t>
  </si>
  <si>
    <t>PS17</t>
  </si>
  <si>
    <t>jugos</t>
  </si>
  <si>
    <t>carmona mariana</t>
  </si>
  <si>
    <t>http://bahiadebanderas.gob.mx/transparenciaX/ARTICULO33/XXVII/CUARTO%20TR%202019/Tianguis%20Plaza%20Del%20Sol-San%20Francisco/PS17.pdf</t>
  </si>
  <si>
    <t>PS18</t>
  </si>
  <si>
    <t>dias eduardo</t>
  </si>
  <si>
    <t>hernandez dias eduardo</t>
  </si>
  <si>
    <t>http://bahiadebanderas.gob.mx/transparenciaX/ARTICULO33/XXVII/CUARTO%20TR%202019/Tianguis%20Plaza%20Del%20Sol-San%20Francisco/PS18.pdf</t>
  </si>
  <si>
    <t>PS19</t>
  </si>
  <si>
    <t>pera cecilia</t>
  </si>
  <si>
    <t>pera</t>
  </si>
  <si>
    <t xml:space="preserve">hernandez pera cecilia </t>
  </si>
  <si>
    <t>http://bahiadebanderas.gob.mx/transparenciaX/ARTICULO33/XXVII/CUARTO%20TR%202019/Tianguis%20Plaza%20Del%20Sol-San%20Francisco/PS19.pdf</t>
  </si>
  <si>
    <t>PS20</t>
  </si>
  <si>
    <t>perez santos</t>
  </si>
  <si>
    <t>hernnandez perez santos</t>
  </si>
  <si>
    <t>http://bahiadebanderas.gob.mx/transparenciaX/ARTICULO33/XXVII/CUARTO%20TR%202019/Tianguis%20Plaza%20Del%20Sol-San%20Francisco/PS20.pdf</t>
  </si>
  <si>
    <t>PS21</t>
  </si>
  <si>
    <t>http://bahiadebanderas.gob.mx/transparenciaX/ARTICULO33/XXVII/CUARTO%20TR%202019/Tianguis%20Plaza%20Del%20Sol-San%20Francisco/PS21.pdf</t>
  </si>
  <si>
    <t>PS22</t>
  </si>
  <si>
    <t xml:space="preserve">hipolito rodriguez juan pedro </t>
  </si>
  <si>
    <t>http://bahiadebanderas.gob.mx/transparenciaX/ARTICULO33/XXVII/CUARTO%20TR%202019/Tianguis%20Plaza%20Del%20Sol-San%20Francisco/PS22.pdf</t>
  </si>
  <si>
    <t>PS23</t>
  </si>
  <si>
    <t>ortalisas</t>
  </si>
  <si>
    <t>britta carmen</t>
  </si>
  <si>
    <t>jankay</t>
  </si>
  <si>
    <t>britta</t>
  </si>
  <si>
    <t xml:space="preserve">jankay britta carmen </t>
  </si>
  <si>
    <t>http://bahiadebanderas.gob.mx/transparenciaX/ARTICULO33/XXVII/CUARTO%20TR%202019/Tianguis%20Plaza%20Del%20Sol-San%20Francisco/PS23.pdf</t>
  </si>
  <si>
    <t>PS24</t>
  </si>
  <si>
    <t>sanchez joaquin</t>
  </si>
  <si>
    <t>http://bahiadebanderas.gob.mx/transparenciaX/ARTICULO33/XXVII/CUARTO%20TR%202019/Tianguis%20Plaza%20Del%20Sol-San%20Francisco/PS24.pdf</t>
  </si>
  <si>
    <t>PS25</t>
  </si>
  <si>
    <t>joyeria en metales</t>
  </si>
  <si>
    <t>vicent guy</t>
  </si>
  <si>
    <t>larue</t>
  </si>
  <si>
    <t>vicent</t>
  </si>
  <si>
    <t>larue vicent guy</t>
  </si>
  <si>
    <t>http://bahiadebanderas.gob.mx/transparenciaX/ARTICULO33/XXVII/CUARTO%20TR%202019/Tianguis%20Plaza%20Del%20Sol-San%20Francisco/PS25.pdf</t>
  </si>
  <si>
    <t>PS26</t>
  </si>
  <si>
    <t>nava oscar</t>
  </si>
  <si>
    <t>http://bahiadebanderas.gob.mx/transparenciaX/ARTICULO33/XXVII/CUARTO%20TR%202019/Tianguis%20Plaza%20Del%20Sol-San%20Francisco/PS26.pdf</t>
  </si>
  <si>
    <t>PS27</t>
  </si>
  <si>
    <t>polo fabiola</t>
  </si>
  <si>
    <t>http://bahiadebanderas.gob.mx/transparenciaX/ARTICULO33/XXVII/CUARTO%20TR%202019/Tianguis%20Plaza%20Del%20Sol-San%20Francisco/PS27.pdf</t>
  </si>
  <si>
    <t>PS28</t>
  </si>
  <si>
    <t>rios maria</t>
  </si>
  <si>
    <t>martinez rios maria</t>
  </si>
  <si>
    <t>http://bahiadebanderas.gob.mx/transparenciaX/ARTICULO33/XXVII/CUARTO%20TR%202019/Tianguis%20Plaza%20Del%20Sol-San%20Francisco/PS28.pdf</t>
  </si>
  <si>
    <t>PS29</t>
  </si>
  <si>
    <t>nery javier</t>
  </si>
  <si>
    <t>mata</t>
  </si>
  <si>
    <t>nery</t>
  </si>
  <si>
    <t>mata nery javier</t>
  </si>
  <si>
    <t>http://bahiadebanderas.gob.mx/transparenciaX/ARTICULO33/XXVII/CUARTO%20TR%202019/Tianguis%20Plaza%20Del%20Sol-San%20Francisco/PS29.pdf</t>
  </si>
  <si>
    <t>PS30</t>
  </si>
  <si>
    <t>garcia angello</t>
  </si>
  <si>
    <t>http://bahiadebanderas.gob.mx/transparenciaX/ARTICULO33/XXVII/CUARTO%20TR%202019/Tianguis%20Plaza%20Del%20Sol-San%20Francisco/PS30.pdf</t>
  </si>
  <si>
    <t>PS31</t>
  </si>
  <si>
    <t>bebidas</t>
  </si>
  <si>
    <t>anaya claudia</t>
  </si>
  <si>
    <t>http://bahiadebanderas.gob.mx/transparenciaX/ARTICULO33/XXVII/CUARTO%20TR%202019/Tianguis%20Plaza%20Del%20Sol-San%20Francisco/PS31.pdf</t>
  </si>
  <si>
    <t>PS32</t>
  </si>
  <si>
    <t>molinari carolina maria</t>
  </si>
  <si>
    <t>http://bahiadebanderas.gob.mx/transparenciaX/ARTICULO33/XXVII/CUARTO%20TR%202019/Tianguis%20Plaza%20Del%20Sol-San%20Francisco/PS32.pdf</t>
  </si>
  <si>
    <t>PS33</t>
  </si>
  <si>
    <t>karla gabriela</t>
  </si>
  <si>
    <t>mora cruz karla gabriela</t>
  </si>
  <si>
    <t>http://bahiadebanderas.gob.mx/transparenciaX/ARTICULO33/XXVII/CUARTO%20TR%202019/Tianguis%20Plaza%20Del%20Sol-San%20Francisco/PS33.pdf</t>
  </si>
  <si>
    <t>PS34</t>
  </si>
  <si>
    <t xml:space="preserve">morales bautista luis ranulfo </t>
  </si>
  <si>
    <t>http://bahiadebanderas.gob.mx/transparenciaX/ARTICULO33/XXVII/CUARTO%20TR%202019/Tianguis%20Plaza%20Del%20Sol-San%20Francisco/PS34.pdf</t>
  </si>
  <si>
    <t>PS35</t>
  </si>
  <si>
    <t>gallardo clemente</t>
  </si>
  <si>
    <t>naranjo</t>
  </si>
  <si>
    <t>naranjo gallardo clemente</t>
  </si>
  <si>
    <t>http://bahiadebanderas.gob.mx/transparenciaX/ARTICULO33/XXVII/CUARTO%20TR%202019/Tianguis%20Plaza%20Del%20Sol-San%20Francisco/PS35.pdf</t>
  </si>
  <si>
    <t>PS36</t>
  </si>
  <si>
    <t>villanueva humberto</t>
  </si>
  <si>
    <t>nery villanueva humberto</t>
  </si>
  <si>
    <t>http://bahiadebanderas.gob.mx/transparenciaX/ARTICULO33/XXVII/CUARTO%20TR%202019/Tianguis%20Plaza%20Del%20Sol-San%20Francisco/PS36.pdf</t>
  </si>
  <si>
    <t>PS37</t>
  </si>
  <si>
    <t>especies</t>
  </si>
  <si>
    <t>oliinyk oksana</t>
  </si>
  <si>
    <t>oliinyk</t>
  </si>
  <si>
    <t>http://bahiadebanderas.gob.mx/transparenciaX/ARTICULO33/XXVII/CUARTO%20TR%202019/Tianguis%20Plaza%20Del%20Sol-San%20Francisco/PS37.pdf</t>
  </si>
  <si>
    <t>PS38</t>
  </si>
  <si>
    <t>http://bahiadebanderas.gob.mx/transparenciaX/ARTICULO33/XXVII/CUARTO%20TR%202019/Tianguis%20Plaza%20Del%20Sol-San%20Francisco/PS38.pdf</t>
  </si>
  <si>
    <t>PS39</t>
  </si>
  <si>
    <t>lacteos</t>
  </si>
  <si>
    <t>http://bahiadebanderas.gob.mx/transparenciaX/ARTICULO33/XXVII/CUARTO%20TR%202019/Tianguis%20Plaza%20Del%20Sol-San%20Francisco/PS39.pdf</t>
  </si>
  <si>
    <t>PS40</t>
  </si>
  <si>
    <t>http://bahiadebanderas.gob.mx/transparenciaX/ARTICULO33/XXVII/CUARTO%20TR%202019/Tianguis%20Plaza%20Del%20Sol-San%20Francisco/PS40.pdf</t>
  </si>
  <si>
    <t>PS41</t>
  </si>
  <si>
    <t>madera y barros</t>
  </si>
  <si>
    <t>villalba aureliano</t>
  </si>
  <si>
    <t>http://bahiadebanderas.gob.mx/transparenciaX/ARTICULO33/XXVII/CUARTO%20TR%202019/Tianguis%20Plaza%20Del%20Sol-San%20Francisco/PS41.pdf</t>
  </si>
  <si>
    <t>PS42</t>
  </si>
  <si>
    <t>bautista amelia</t>
  </si>
  <si>
    <t>http://bahiadebanderas.gob.mx/transparenciaX/ARTICULO33/XXVII/CUARTO%20TR%202019/Tianguis%20Plaza%20Del%20Sol-San%20Francisco/PS42.pdf</t>
  </si>
  <si>
    <t>PS43</t>
  </si>
  <si>
    <t>peralta gema</t>
  </si>
  <si>
    <t>rojas peralta gema</t>
  </si>
  <si>
    <t>http://bahiadebanderas.gob.mx/transparenciaX/ARTICULO33/XXVII/CUARTO%20TR%202019/Tianguis%20Plaza%20Del%20Sol-San%20Francisco/PS43.pdf</t>
  </si>
  <si>
    <t>PS44</t>
  </si>
  <si>
    <t>sumaya fidel</t>
  </si>
  <si>
    <t>sumaya</t>
  </si>
  <si>
    <t xml:space="preserve">ruiz sumaya fidel </t>
  </si>
  <si>
    <t>http://bahiadebanderas.gob.mx/transparenciaX/ARTICULO33/XXVII/CUARTO%20TR%202019/Tianguis%20Plaza%20Del%20Sol-San%20Francisco/PS44.pdf</t>
  </si>
  <si>
    <t>PS45</t>
  </si>
  <si>
    <t>http://bahiadebanderas.gob.mx/transparenciaX/ARTICULO33/XXVII/CUARTO%20TR%202019/Tianguis%20Plaza%20Del%20Sol-San%20Francisco/PS45.pdf</t>
  </si>
  <si>
    <t>PS46</t>
  </si>
  <si>
    <t>http://bahiadebanderas.gob.mx/transparenciaX/ARTICULO33/XXVII/CUARTO%20TR%202019/Tianguis%20Plaza%20Del%20Sol-San%20Francisco/PS46.pdf</t>
  </si>
  <si>
    <t>PS47</t>
  </si>
  <si>
    <t>laura margherita</t>
  </si>
  <si>
    <t>sigon laura margherita</t>
  </si>
  <si>
    <t>http://bahiadebanderas.gob.mx/transparenciaX/ARTICULO33/XXVII/CUARTO%20TR%202019/Tianguis%20Plaza%20Del%20Sol-San%20Francisco/PS47.pdf</t>
  </si>
  <si>
    <t>PS48</t>
  </si>
  <si>
    <t>accesorio de vestir</t>
  </si>
  <si>
    <t>sandra</t>
  </si>
  <si>
    <t>stern  sandra edith</t>
  </si>
  <si>
    <t>http://bahiadebanderas.gob.mx/transparenciaX/ARTICULO33/XXVII/CUARTO%20TR%202019/Tianguis%20Plaza%20Del%20Sol-San%20Francisco/PS48.pdf</t>
  </si>
  <si>
    <t>PS49</t>
  </si>
  <si>
    <t>pintado luis</t>
  </si>
  <si>
    <t>pintado</t>
  </si>
  <si>
    <t>suarez pintado luis</t>
  </si>
  <si>
    <t>http://bahiadebanderas.gob.mx/transparenciaX/ARTICULO33/XXVII/CUARTO%20TR%202019/Tianguis%20Plaza%20Del%20Sol-San%20Francisco/PS49.pdf</t>
  </si>
  <si>
    <t>PS50</t>
  </si>
  <si>
    <t>cereales</t>
  </si>
  <si>
    <t xml:space="preserve">sumano aguilar naresh jacobo </t>
  </si>
  <si>
    <t>http://bahiadebanderas.gob.mx/transparenciaX/ARTICULO33/XXVII/CUARTO%20TR%202019/Tianguis%20Plaza%20Del%20Sol-San%20Francisco/PS50.pdf</t>
  </si>
  <si>
    <t>PS51</t>
  </si>
  <si>
    <t>alba daniela</t>
  </si>
  <si>
    <t>trujillo</t>
  </si>
  <si>
    <t>trijillo marquez alba daniela</t>
  </si>
  <si>
    <t>http://bahiadebanderas.gob.mx/transparenciaX/ARTICULO33/XXVII/CUARTO%20TR%202019/Tianguis%20Plaza%20Del%20Sol-San%20Francisco/PS51.pdf</t>
  </si>
  <si>
    <t>PS52</t>
  </si>
  <si>
    <t>vanutelli solange</t>
  </si>
  <si>
    <t>vanutelli</t>
  </si>
  <si>
    <t>http://bahiadebanderas.gob.mx/transparenciaX/ARTICULO33/XXVII/CUARTO%20TR%202019/Tianguis%20Plaza%20Del%20Sol-San%20Francisco/PS52.pdf</t>
  </si>
  <si>
    <t>PS53</t>
  </si>
  <si>
    <t>tapetes</t>
  </si>
  <si>
    <t>ruiz eubencio</t>
  </si>
  <si>
    <t>http://bahiadebanderas.gob.mx/transparenciaX/ARTICULO33/XXVII/CUARTO%20TR%202019/Tianguis%20Plaza%20Del%20Sol-San%20Francisco/PS53.pdf</t>
  </si>
  <si>
    <t>PS54</t>
  </si>
  <si>
    <t>villavicencio</t>
  </si>
  <si>
    <t>villavicencio ortiz maria del carmen</t>
  </si>
  <si>
    <t>http://bahiadebanderas.gob.mx/transparenciaX/ARTICULO33/XXVII/CUARTO%20TR%202019/Tianguis%20Plaza%20Del%20Sol-San%20Francisco/PS54.pdf</t>
  </si>
  <si>
    <t>http://bahiadebanderas.gob.mx/transparenciaX/ARTICULO33/XXVII/TERCER%20TR%202019/COMINF/S46.pdf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</si>
</sst>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Protection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right" vertical="center"/>
    </xf>
    <xf numFmtId="0" fontId="5" fillId="0" borderId="0" xfId="1"/>
    <xf numFmtId="0" fontId="0" fillId="0" borderId="0" xfId="0" applyAlignment="1">
      <alignment horizontal="right"/>
    </xf>
    <xf numFmtId="0" fontId="0" fillId="0" borderId="0" xfId="0"/>
    <xf numFmtId="0" fontId="5" fillId="0" borderId="0" xfId="1" applyAlignment="1">
      <alignment vertical="center"/>
    </xf>
    <xf numFmtId="49" fontId="0" fillId="0" borderId="0" xfId="0" applyNumberFormat="1"/>
    <xf numFmtId="0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bahiadebanderas.gob.mx/transparencia20172021/I/NORMATIVIDAD%20MUNICIPAL/ley%20de%20ingresos%20ejercicio%202019.pdf" TargetMode="External"/><Relationship Id="rId3182" Type="http://schemas.openxmlformats.org/officeDocument/2006/relationships/hyperlink" Target="https://www.bahiadebanderas.gob.mx/transparencia20172021/I/NORMATIVIDAD%20MUNICIPAL/ley%20de%20ingresos%20ejercicio%202019.pdf" TargetMode="External"/><Relationship Id="rId4233" Type="http://schemas.openxmlformats.org/officeDocument/2006/relationships/hyperlink" Target="https://bahiadebanderas.gob.mx/transparencia20172021/XXVII/PRIMER%20TR%202019/PYL/Oficio%20Formato%20XXVII.pdf" TargetMode="External"/><Relationship Id="rId3999" Type="http://schemas.openxmlformats.org/officeDocument/2006/relationships/hyperlink" Target="https://bahiadebanderas.gob.mx/transparencia20172021/XXVII/PRIMER%20TR%202019/PYL/Oficio%20Formato%20XXVII.pdf" TargetMode="External"/><Relationship Id="rId4300" Type="http://schemas.openxmlformats.org/officeDocument/2006/relationships/hyperlink" Target="https://bahiadebanderas.gob.mx/transparencia20172021/XXVII/PRIMER%20TR%202019/PYL/Oficio%20Formato%20XXVII.pdf" TargetMode="External"/><Relationship Id="rId170" Type="http://schemas.openxmlformats.org/officeDocument/2006/relationships/hyperlink" Target="http://bahiadebanderas.gob.mx/transparencia20172021/XXVII/PRIMER%20TR%202019/S04.pdf" TargetMode="External"/><Relationship Id="rId6058" Type="http://schemas.openxmlformats.org/officeDocument/2006/relationships/hyperlink" Target="https://bahiadebanderas.gob.mx/transparencia20172021/XXVII/PRIMER%20TR%202019/PYL/Oficio%20Formato%20XXVII.pdf" TargetMode="External"/><Relationship Id="rId5074" Type="http://schemas.openxmlformats.org/officeDocument/2006/relationships/hyperlink" Target="https://bahiadebanderas.gob.mx/transparencia20172021/XXVII/PRIMER%20TR%202019/PYL/Oficio%20Formato%20XXVII.pdf" TargetMode="External"/><Relationship Id="rId6125" Type="http://schemas.openxmlformats.org/officeDocument/2006/relationships/hyperlink" Target="https://bahiadebanderas.gob.mx/transparencia20172021/XXVII/PRIMER%20TR%202019/PYL/Oficio%20Formato%20XXVII.pdf" TargetMode="External"/><Relationship Id="rId987" Type="http://schemas.openxmlformats.org/officeDocument/2006/relationships/hyperlink" Target="http://bahiadebanderas.gob.mx/transparenciaX/ARTICULO33/XXVII/CUARTO%20TR%202019/Tianguis%20Mercado%20Del%20Pueblo-Sayulita/S58.pdf" TargetMode="External"/><Relationship Id="rId2668" Type="http://schemas.openxmlformats.org/officeDocument/2006/relationships/hyperlink" Target="https://www.bahiadebanderas.gob.mx/transparencia20172021/I/NORMATIVIDAD%20MUNICIPAL/ley%20de%20ingresos%20ejercicio%202019.pdf" TargetMode="External"/><Relationship Id="rId3719" Type="http://schemas.openxmlformats.org/officeDocument/2006/relationships/hyperlink" Target="https://bahiadebanderas.gob.mx/transparencia20172021/XXVII/PRIMER%20TR%202019/PYL/Oficio%20Formato%20XXVII.pdf" TargetMode="External"/><Relationship Id="rId4090" Type="http://schemas.openxmlformats.org/officeDocument/2006/relationships/hyperlink" Target="https://bahiadebanderas.gob.mx/transparencia20172021/XXVII/PRIMER%20TR%202019/PYL/Oficio%20Formato%20XXVII.pdf" TargetMode="External"/><Relationship Id="rId1684" Type="http://schemas.openxmlformats.org/officeDocument/2006/relationships/hyperlink" Target="https://www.bahiadebanderas.gob.mx/transparencia20172021/I/NORMATIVIDAD%20MUNICIPAL/ley%20de%20ingresos%20ejercicio%202019.pdf" TargetMode="External"/><Relationship Id="rId2735" Type="http://schemas.openxmlformats.org/officeDocument/2006/relationships/hyperlink" Target="https://www.bahiadebanderas.gob.mx/transparencia20172021/I/NORMATIVIDAD%20MUNICIPAL/ley%20de%20ingresos%20ejercicio%202019.pdf" TargetMode="External"/><Relationship Id="rId5141" Type="http://schemas.openxmlformats.org/officeDocument/2006/relationships/hyperlink" Target="https://bahiadebanderas.gob.mx/transparencia20172021/XXVII/PRIMER%20TR%202019/PYL/Oficio%20Formato%20XXVII.pdf" TargetMode="External"/><Relationship Id="rId707" Type="http://schemas.openxmlformats.org/officeDocument/2006/relationships/hyperlink" Target="http://bahiadebanderas.gob.mx/transparenciaX/ARTICULO33/XXVII/CUARTO%20TR%202019/Tianguis%20Artesanal-La%20Cruz/AC29.pdf" TargetMode="External"/><Relationship Id="rId1337" Type="http://schemas.openxmlformats.org/officeDocument/2006/relationships/hyperlink" Target="http://bahiadebanderas.gob.mx/transparenciaX/ARTICULO33/XXVII/CUARTO%20TR%202019/Tianguis%20La%20Cruz%20Market-La%20Cruz/CM140.pdf" TargetMode="External"/><Relationship Id="rId1751" Type="http://schemas.openxmlformats.org/officeDocument/2006/relationships/hyperlink" Target="https://www.bahiadebanderas.gob.mx/transparencia20172021/I/NORMATIVIDAD%20MUNICIPAL/ley%20de%20ingresos%20ejercicio%202019.pdf" TargetMode="External"/><Relationship Id="rId2802" Type="http://schemas.openxmlformats.org/officeDocument/2006/relationships/hyperlink" Target="https://www.bahiadebanderas.gob.mx/transparencia20172021/I/NORMATIVIDAD%20MUNICIPAL/ley%20de%20ingresos%20ejercicio%202019.pdf" TargetMode="External"/><Relationship Id="rId5958" Type="http://schemas.openxmlformats.org/officeDocument/2006/relationships/hyperlink" Target="https://bahiadebanderas.gob.mx/transparencia20172021/XXVII/PRIMER%20TR%202019/PYL/Oficio%20Formato%20XXVII.pdf" TargetMode="External"/><Relationship Id="rId43" Type="http://schemas.openxmlformats.org/officeDocument/2006/relationships/hyperlink" Target="http://bahiadebanderas.gob.mx/transparenciaX/ARTICULO33/XXVII/CUARTO%20TR%202019/PYL/107860.pdf" TargetMode="External"/><Relationship Id="rId1404" Type="http://schemas.openxmlformats.org/officeDocument/2006/relationships/hyperlink" Target="http://bahiadebanderas.gob.mx/transparenciaX/ARTICULO33/XXVII/CUARTO%20TR%202019/Tianguis%20Forever%20Sping-Bucerias/FS21.pdf" TargetMode="External"/><Relationship Id="rId3576" Type="http://schemas.openxmlformats.org/officeDocument/2006/relationships/hyperlink" Target="https://bahiadebanderas.gob.mx/transparencia20172021/XXVII/PRIMER%20TR%202019/PYL/Oficio%20Formato%20XXVII.pdf" TargetMode="External"/><Relationship Id="rId4627" Type="http://schemas.openxmlformats.org/officeDocument/2006/relationships/hyperlink" Target="https://bahiadebanderas.gob.mx/transparencia20172021/XXVII/PRIMER%20TR%202019/PYL/Oficio%20Formato%20XXVII.pdf" TargetMode="External"/><Relationship Id="rId4974" Type="http://schemas.openxmlformats.org/officeDocument/2006/relationships/hyperlink" Target="https://bahiadebanderas.gob.mx/transparencia20172021/XXVII/PRIMER%20TR%202019/PYL/Oficio%20Formato%20XXVII.pdf" TargetMode="External"/><Relationship Id="rId497" Type="http://schemas.openxmlformats.org/officeDocument/2006/relationships/hyperlink" Target="http://bahiadebanderas.gob.mx/transparenciaX/ARTICULO33/XXVII/CUARTO%20TR%202019/Tianguis%20Nuevo%20Vallarta/NV02.pdf" TargetMode="External"/><Relationship Id="rId2178" Type="http://schemas.openxmlformats.org/officeDocument/2006/relationships/hyperlink" Target="https://www.bahiadebanderas.gob.mx/transparencia20172021/I/NORMATIVIDAD%20MUNICIPAL/ley%20de%20ingresos%20ejercicio%202019.pdf" TargetMode="External"/><Relationship Id="rId3229" Type="http://schemas.openxmlformats.org/officeDocument/2006/relationships/hyperlink" Target="https://bahiadebanderas.gob.mx/transparencia20172021/XXVII/PRIMER%20TR%202019/PYL/Oficio%20Formato%20XXVII.pdf" TargetMode="External"/><Relationship Id="rId3990" Type="http://schemas.openxmlformats.org/officeDocument/2006/relationships/hyperlink" Target="https://bahiadebanderas.gob.mx/transparencia20172021/XXVII/PRIMER%20TR%202019/PYL/Oficio%20Formato%20XXVII.pdf" TargetMode="External"/><Relationship Id="rId1194" Type="http://schemas.openxmlformats.org/officeDocument/2006/relationships/hyperlink" Target="http://bahiadebanderas.gob.mx/transparenciaX/ARTICULO33/XXVII/CUARTO%20TR%202019/Tianguis%20La%20Cruz%20Market-La%20Cruz/CM4.pdf" TargetMode="External"/><Relationship Id="rId2592" Type="http://schemas.openxmlformats.org/officeDocument/2006/relationships/hyperlink" Target="https://www.bahiadebanderas.gob.mx/transparencia20172021/I/NORMATIVIDAD%20MUNICIPAL/ley%20de%20ingresos%20ejercicio%202019.pdf" TargetMode="External"/><Relationship Id="rId3643" Type="http://schemas.openxmlformats.org/officeDocument/2006/relationships/hyperlink" Target="https://bahiadebanderas.gob.mx/transparencia20172021/XXVII/PRIMER%20TR%202019/PYL/Oficio%20Formato%20XXVII.pdf" TargetMode="External"/><Relationship Id="rId217" Type="http://schemas.openxmlformats.org/officeDocument/2006/relationships/hyperlink" Target="http://bahiadebanderas.gob.mx/transparenciaX/ARTICULO33/XXVII/TERCER%20TR%202019/COMINF/S40.pdf" TargetMode="External"/><Relationship Id="rId564" Type="http://schemas.openxmlformats.org/officeDocument/2006/relationships/hyperlink" Target="http://bahiadebanderas.gob.mx/transparenciaX/ARTICULO33/XXVII/CUARTO%20TR%202019/Tianguis%20Nuevo%20Vallarta/NV59.pdf" TargetMode="External"/><Relationship Id="rId2245" Type="http://schemas.openxmlformats.org/officeDocument/2006/relationships/hyperlink" Target="https://www.bahiadebanderas.gob.mx/transparencia20172021/I/NORMATIVIDAD%20MUNICIPAL/ley%20de%20ingresos%20ejercicio%202019.pdf" TargetMode="External"/><Relationship Id="rId3710" Type="http://schemas.openxmlformats.org/officeDocument/2006/relationships/hyperlink" Target="https://bahiadebanderas.gob.mx/transparencia20172021/XXVII/PRIMER%20TR%202019/PYL/Oficio%20Formato%20XXVII.pdf" TargetMode="External"/><Relationship Id="rId631" Type="http://schemas.openxmlformats.org/officeDocument/2006/relationships/hyperlink" Target="http://bahiadebanderas.gob.mx/transparenciaX/ARTICULO33/XXVII/CUARTO%20TR%202019/Tianguis%20Nuevo%20Vallarta/NV119.pdf" TargetMode="External"/><Relationship Id="rId1261" Type="http://schemas.openxmlformats.org/officeDocument/2006/relationships/hyperlink" Target="http://bahiadebanderas.gob.mx/transparenciaX/ARTICULO33/XXVII/CUARTO%20TR%202019/Tianguis%20La%20Cruz%20Market-La%20Cruz/CM68.pdf" TargetMode="External"/><Relationship Id="rId2312" Type="http://schemas.openxmlformats.org/officeDocument/2006/relationships/hyperlink" Target="https://www.bahiadebanderas.gob.mx/transparencia20172021/I/NORMATIVIDAD%20MUNICIPAL/ley%20de%20ingresos%20ejercicio%202019.pdf" TargetMode="External"/><Relationship Id="rId5468" Type="http://schemas.openxmlformats.org/officeDocument/2006/relationships/hyperlink" Target="https://bahiadebanderas.gob.mx/transparencia20172021/XXVII/PRIMER%20TR%202019/PYL/Oficio%20Formato%20XXVII.pdf" TargetMode="External"/><Relationship Id="rId5882" Type="http://schemas.openxmlformats.org/officeDocument/2006/relationships/hyperlink" Target="https://bahiadebanderas.gob.mx/transparencia20172021/XXVII/PRIMER%20TR%202019/PYL/Oficio%20Formato%20XXVII.pdf" TargetMode="External"/><Relationship Id="rId4484" Type="http://schemas.openxmlformats.org/officeDocument/2006/relationships/hyperlink" Target="https://bahiadebanderas.gob.mx/transparencia20172021/XXVII/PRIMER%20TR%202019/PYL/Oficio%20Formato%20XXVII.pdf" TargetMode="External"/><Relationship Id="rId5535" Type="http://schemas.openxmlformats.org/officeDocument/2006/relationships/hyperlink" Target="https://bahiadebanderas.gob.mx/transparencia20172021/XXVII/PRIMER%20TR%202019/PYL/Oficio%20Formato%20XXVII.pdf" TargetMode="External"/><Relationship Id="rId3086" Type="http://schemas.openxmlformats.org/officeDocument/2006/relationships/hyperlink" Target="https://www.bahiadebanderas.gob.mx/transparencia20172021/I/NORMATIVIDAD%20MUNICIPAL/ley%20de%20ingresos%20ejercicio%202019.pdf" TargetMode="External"/><Relationship Id="rId4137" Type="http://schemas.openxmlformats.org/officeDocument/2006/relationships/hyperlink" Target="https://bahiadebanderas.gob.mx/transparencia20172021/XXVII/PRIMER%20TR%202019/PYL/Oficio%20Formato%20XXVII.pdf" TargetMode="External"/><Relationship Id="rId4551" Type="http://schemas.openxmlformats.org/officeDocument/2006/relationships/hyperlink" Target="https://bahiadebanderas.gob.mx/transparencia20172021/XXVII/PRIMER%20TR%202019/PYL/Oficio%20Formato%20XXVII.pdf" TargetMode="External"/><Relationship Id="rId3153" Type="http://schemas.openxmlformats.org/officeDocument/2006/relationships/hyperlink" Target="https://www.bahiadebanderas.gob.mx/transparencia20172021/I/NORMATIVIDAD%20MUNICIPAL/ley%20de%20ingresos%20ejercicio%202019.pdf" TargetMode="External"/><Relationship Id="rId4204" Type="http://schemas.openxmlformats.org/officeDocument/2006/relationships/hyperlink" Target="https://bahiadebanderas.gob.mx/transparencia20172021/XXVII/PRIMER%20TR%202019/PYL/Oficio%20Formato%20XXVII.pdf" TargetMode="External"/><Relationship Id="rId5602" Type="http://schemas.openxmlformats.org/officeDocument/2006/relationships/hyperlink" Target="https://bahiadebanderas.gob.mx/transparencia20172021/XXVII/PRIMER%20TR%202019/PYL/Oficio%20Formato%20XXVII.pdf" TargetMode="External"/><Relationship Id="rId141" Type="http://schemas.openxmlformats.org/officeDocument/2006/relationships/hyperlink" Target="http://bahiadebanderas.gob.mx/transparenciaX/ARTICULO33/XXVII/TERCER%20TR%202019/COMINF/SF06.pdf" TargetMode="External"/><Relationship Id="rId3220" Type="http://schemas.openxmlformats.org/officeDocument/2006/relationships/hyperlink" Target="https://bahiadebanderas.gob.mx/transparencia20172021/XXVII/PRIMER%20TR%202019/PYL/Oficio%20Formato%20XXVII.pdf" TargetMode="External"/><Relationship Id="rId6029" Type="http://schemas.openxmlformats.org/officeDocument/2006/relationships/hyperlink" Target="https://bahiadebanderas.gob.mx/transparencia20172021/XXVII/PRIMER%20TR%202019/PYL/Oficio%20Formato%20XXVII.pdf" TargetMode="External"/><Relationship Id="rId7" Type="http://schemas.openxmlformats.org/officeDocument/2006/relationships/hyperlink" Target="http://bahiadebanderas.gob.mx/transparenciaX/ARTICULO33/XXVII/CUARTO%20TR%202019/PYL/107884.pdf" TargetMode="External"/><Relationship Id="rId2986" Type="http://schemas.openxmlformats.org/officeDocument/2006/relationships/hyperlink" Target="https://www.bahiadebanderas.gob.mx/transparencia20172021/I/NORMATIVIDAD%20MUNICIPAL/ley%20de%20ingresos%20ejercicio%202019.pdf" TargetMode="External"/><Relationship Id="rId5392" Type="http://schemas.openxmlformats.org/officeDocument/2006/relationships/hyperlink" Target="https://bahiadebanderas.gob.mx/transparencia20172021/XXVII/PRIMER%20TR%202019/PYL/Oficio%20Formato%20XXVII.pdf" TargetMode="External"/><Relationship Id="rId958" Type="http://schemas.openxmlformats.org/officeDocument/2006/relationships/hyperlink" Target="http://bahiadebanderas.gob.mx/transparenciaX/ARTICULO33/XXVII/CUARTO%20TR%202019/Tianguis%20Mercado%20Del%20Pueblo-Sayulita/S37.pdf" TargetMode="External"/><Relationship Id="rId1588" Type="http://schemas.openxmlformats.org/officeDocument/2006/relationships/hyperlink" Target="http://bahiadebanderas.gob.mx/transparenciaX/ARTICULO33/XXVII/CUARTO%20TR%202019/Tianguis%20Plaza%20Del%20Sol-San%20Francisco/PS52.pdf" TargetMode="External"/><Relationship Id="rId2639" Type="http://schemas.openxmlformats.org/officeDocument/2006/relationships/hyperlink" Target="https://www.bahiadebanderas.gob.mx/transparencia20172021/I/NORMATIVIDAD%20MUNICIPAL/ley%20de%20ingresos%20ejercicio%202019.pdf" TargetMode="External"/><Relationship Id="rId5045" Type="http://schemas.openxmlformats.org/officeDocument/2006/relationships/hyperlink" Target="https://bahiadebanderas.gob.mx/transparencia20172021/XXVII/PRIMER%20TR%202019/PYL/Oficio%20Formato%20XXVII.pdf" TargetMode="External"/><Relationship Id="rId1655" Type="http://schemas.openxmlformats.org/officeDocument/2006/relationships/hyperlink" Target="https://www.bahiadebanderas.gob.mx/transparencia20172021/I/NORMATIVIDAD%20MUNICIPAL/ley%20de%20ingresos%20ejercicio%202019.pdf" TargetMode="External"/><Relationship Id="rId2706" Type="http://schemas.openxmlformats.org/officeDocument/2006/relationships/hyperlink" Target="https://www.bahiadebanderas.gob.mx/transparencia20172021/I/NORMATIVIDAD%20MUNICIPAL/ley%20de%20ingresos%20ejercicio%202019.pdf" TargetMode="External"/><Relationship Id="rId4061" Type="http://schemas.openxmlformats.org/officeDocument/2006/relationships/hyperlink" Target="https://bahiadebanderas.gob.mx/transparencia20172021/XXVII/PRIMER%20TR%202019/PYL/Oficio%20Formato%20XXVII.pdf" TargetMode="External"/><Relationship Id="rId5112" Type="http://schemas.openxmlformats.org/officeDocument/2006/relationships/hyperlink" Target="https://bahiadebanderas.gob.mx/transparencia20172021/XXVII/PRIMER%20TR%202019/PYL/Oficio%20Formato%20XXVII.pdf" TargetMode="External"/><Relationship Id="rId1308" Type="http://schemas.openxmlformats.org/officeDocument/2006/relationships/hyperlink" Target="http://bahiadebanderas.gob.mx/transparenciaX/ARTICULO33/XXVII/CUARTO%20TR%202019/Tianguis%20La%20Cruz%20Market-La%20Cruz/CM114.pdf" TargetMode="External"/><Relationship Id="rId1722" Type="http://schemas.openxmlformats.org/officeDocument/2006/relationships/hyperlink" Target="https://www.bahiadebanderas.gob.mx/transparencia20172021/I/NORMATIVIDAD%20MUNICIPAL/ley%20de%20ingresos%20ejercicio%202019.pdf" TargetMode="External"/><Relationship Id="rId4878" Type="http://schemas.openxmlformats.org/officeDocument/2006/relationships/hyperlink" Target="https://bahiadebanderas.gob.mx/transparencia20172021/XXVII/PRIMER%20TR%202019/PYL/Oficio%20Formato%20XXVII.pdf" TargetMode="External"/><Relationship Id="rId5929" Type="http://schemas.openxmlformats.org/officeDocument/2006/relationships/hyperlink" Target="https://bahiadebanderas.gob.mx/transparencia20172021/XXVII/PRIMER%20TR%202019/PYL/Oficio%20Formato%20XXVII.pdf" TargetMode="External"/><Relationship Id="rId14" Type="http://schemas.openxmlformats.org/officeDocument/2006/relationships/hyperlink" Target="http://bahiadebanderas.gob.mx/transparenciaX/ARTICULO33/XXVII/CUARTO%20TR%202019/PYL/107785.pdf" TargetMode="External"/><Relationship Id="rId3894" Type="http://schemas.openxmlformats.org/officeDocument/2006/relationships/hyperlink" Target="https://bahiadebanderas.gob.mx/transparencia20172021/XXVII/PRIMER%20TR%202019/PYL/Oficio%20Formato%20XXVII.pdf" TargetMode="External"/><Relationship Id="rId4945" Type="http://schemas.openxmlformats.org/officeDocument/2006/relationships/hyperlink" Target="https://bahiadebanderas.gob.mx/transparencia20172021/XXVII/PRIMER%20TR%202019/PYL/Oficio%20Formato%20XXVII.pdf" TargetMode="External"/><Relationship Id="rId2496" Type="http://schemas.openxmlformats.org/officeDocument/2006/relationships/hyperlink" Target="https://www.bahiadebanderas.gob.mx/transparencia20172021/I/NORMATIVIDAD%20MUNICIPAL/ley%20de%20ingresos%20ejercicio%202019.pdf" TargetMode="External"/><Relationship Id="rId3547" Type="http://schemas.openxmlformats.org/officeDocument/2006/relationships/hyperlink" Target="https://bahiadebanderas.gob.mx/transparencia20172021/XXVII/PRIMER%20TR%202019/PYL/Oficio%20Formato%20XXVII.pdf" TargetMode="External"/><Relationship Id="rId3961" Type="http://schemas.openxmlformats.org/officeDocument/2006/relationships/hyperlink" Target="https://bahiadebanderas.gob.mx/transparencia20172021/XXVII/PRIMER%20TR%202019/PYL/Oficio%20Formato%20XXVII.pdf" TargetMode="External"/><Relationship Id="rId468" Type="http://schemas.openxmlformats.org/officeDocument/2006/relationships/hyperlink" Target="http://bahiadebanderas.gob.mx/transparenciaX/ARTICULO33/XXVII/CUARTO%20TR%202019/Tianguis%20Nuevo%20Vallarta/NV137.pdf" TargetMode="External"/><Relationship Id="rId882" Type="http://schemas.openxmlformats.org/officeDocument/2006/relationships/hyperlink" Target="http://bahiadebanderas.gob.mx/transparenciaX/ARTICULO33/XXVII/CUARTO%20TR%202019/Tianguis%20Mercado%20Del%20Pueblo-Sayulita/S40.pdf" TargetMode="External"/><Relationship Id="rId1098" Type="http://schemas.openxmlformats.org/officeDocument/2006/relationships/hyperlink" Target="http://bahiadebanderas.gob.mx/transparenciaX/ARTICULO33/XXVII/CUARTO%20TR%202019/Tianguis%20La%20Cruz%20Market-La%20Cruz/CM97.pdf" TargetMode="External"/><Relationship Id="rId2149" Type="http://schemas.openxmlformats.org/officeDocument/2006/relationships/hyperlink" Target="https://www.bahiadebanderas.gob.mx/transparencia20172021/I/NORMATIVIDAD%20MUNICIPAL/ley%20de%20ingresos%20ejercicio%202019.pdf" TargetMode="External"/><Relationship Id="rId2563" Type="http://schemas.openxmlformats.org/officeDocument/2006/relationships/hyperlink" Target="https://www.bahiadebanderas.gob.mx/transparencia20172021/I/NORMATIVIDAD%20MUNICIPAL/ley%20de%20ingresos%20ejercicio%202019.pdf" TargetMode="External"/><Relationship Id="rId3614" Type="http://schemas.openxmlformats.org/officeDocument/2006/relationships/hyperlink" Target="https://bahiadebanderas.gob.mx/transparencia20172021/XXVII/PRIMER%20TR%202019/PYL/Oficio%20Formato%20XXVII.pdf" TargetMode="External"/><Relationship Id="rId6020" Type="http://schemas.openxmlformats.org/officeDocument/2006/relationships/hyperlink" Target="https://bahiadebanderas.gob.mx/transparencia20172021/XXVII/PRIMER%20TR%202019/PYL/Oficio%20Formato%20XXVII.pdf" TargetMode="External"/><Relationship Id="rId535" Type="http://schemas.openxmlformats.org/officeDocument/2006/relationships/hyperlink" Target="http://bahiadebanderas.gob.mx/transparenciaX/ARTICULO33/XXVII/CUARTO%20TR%202019/Tianguis%20Nuevo%20Vallarta/NV030.pdf" TargetMode="External"/><Relationship Id="rId1165" Type="http://schemas.openxmlformats.org/officeDocument/2006/relationships/hyperlink" Target="http://bahiadebanderas.gob.mx/transparenciaX/ARTICULO33/XXVII/CUARTO%20TR%202019/Tianguis%20La%20Cruz%20Market-La%20Cruz/CM154.pdf" TargetMode="External"/><Relationship Id="rId2216" Type="http://schemas.openxmlformats.org/officeDocument/2006/relationships/hyperlink" Target="https://www.bahiadebanderas.gob.mx/transparencia20172021/I/NORMATIVIDAD%20MUNICIPAL/ley%20de%20ingresos%20ejercicio%202019.pdf" TargetMode="External"/><Relationship Id="rId2630" Type="http://schemas.openxmlformats.org/officeDocument/2006/relationships/hyperlink" Target="https://www.bahiadebanderas.gob.mx/transparencia20172021/I/NORMATIVIDAD%20MUNICIPAL/ley%20de%20ingresos%20ejercicio%202019.pdf" TargetMode="External"/><Relationship Id="rId5786" Type="http://schemas.openxmlformats.org/officeDocument/2006/relationships/hyperlink" Target="https://bahiadebanderas.gob.mx/transparencia20172021/XXVII/PRIMER%20TR%202019/PYL/Oficio%20Formato%20XXVII.pdf" TargetMode="External"/><Relationship Id="rId602" Type="http://schemas.openxmlformats.org/officeDocument/2006/relationships/hyperlink" Target="http://bahiadebanderas.gob.mx/transparenciaX/ARTICULO33/XXVII/CUARTO%20TR%202019/Tianguis%20Nuevo%20Vallarta/NV97.pdf" TargetMode="External"/><Relationship Id="rId1232" Type="http://schemas.openxmlformats.org/officeDocument/2006/relationships/hyperlink" Target="http://bahiadebanderas.gob.mx/transparenciaX/ARTICULO33/XXVII/CUARTO%20TR%202019/Tianguis%20La%20Cruz%20Market-La%20Cruz/CM40.pdf" TargetMode="External"/><Relationship Id="rId4388" Type="http://schemas.openxmlformats.org/officeDocument/2006/relationships/hyperlink" Target="https://bahiadebanderas.gob.mx/transparencia20172021/XXVII/PRIMER%20TR%202019/PYL/Oficio%20Formato%20XXVII.pdf" TargetMode="External"/><Relationship Id="rId5439" Type="http://schemas.openxmlformats.org/officeDocument/2006/relationships/hyperlink" Target="https://bahiadebanderas.gob.mx/transparencia20172021/XXVII/PRIMER%20TR%202019/PYL/Oficio%20Formato%20XXVII.pdf" TargetMode="External"/><Relationship Id="rId3197" Type="http://schemas.openxmlformats.org/officeDocument/2006/relationships/hyperlink" Target="https://www.bahiadebanderas.gob.mx/transparencia20172021/I/NORMATIVIDAD%20MUNICIPAL/ley%20de%20ingresos%20ejercicio%202019.pdf" TargetMode="External"/><Relationship Id="rId4248" Type="http://schemas.openxmlformats.org/officeDocument/2006/relationships/hyperlink" Target="https://bahiadebanderas.gob.mx/transparencia20172021/XXVII/PRIMER%20TR%202019/PYL/Oficio%20Formato%20XXVII.pdf" TargetMode="External"/><Relationship Id="rId5853" Type="http://schemas.openxmlformats.org/officeDocument/2006/relationships/hyperlink" Target="https://bahiadebanderas.gob.mx/transparencia20172021/XXVII/PRIMER%20TR%202019/PYL/Oficio%20Formato%20XXVII.pdf" TargetMode="External"/><Relationship Id="rId3057" Type="http://schemas.openxmlformats.org/officeDocument/2006/relationships/hyperlink" Target="https://www.bahiadebanderas.gob.mx/transparencia20172021/I/NORMATIVIDAD%20MUNICIPAL/ley%20de%20ingresos%20ejercicio%202019.pdf" TargetMode="External"/><Relationship Id="rId4108" Type="http://schemas.openxmlformats.org/officeDocument/2006/relationships/hyperlink" Target="https://bahiadebanderas.gob.mx/transparencia20172021/XXVII/PRIMER%20TR%202019/PYL/Oficio%20Formato%20XXVII.pdf" TargetMode="External"/><Relationship Id="rId4455" Type="http://schemas.openxmlformats.org/officeDocument/2006/relationships/hyperlink" Target="https://bahiadebanderas.gob.mx/transparencia20172021/XXVII/PRIMER%20TR%202019/PYL/Oficio%20Formato%20XXVII.pdf" TargetMode="External"/><Relationship Id="rId4662" Type="http://schemas.openxmlformats.org/officeDocument/2006/relationships/hyperlink" Target="https://bahiadebanderas.gob.mx/transparencia20172021/XXVII/PRIMER%20TR%202019/PYL/Oficio%20Formato%20XXVII.pdf" TargetMode="External"/><Relationship Id="rId5506" Type="http://schemas.openxmlformats.org/officeDocument/2006/relationships/hyperlink" Target="https://bahiadebanderas.gob.mx/transparencia20172021/XXVII/PRIMER%20TR%202019/PYL/Oficio%20Formato%20XXVII.pdf" TargetMode="External"/><Relationship Id="rId5713" Type="http://schemas.openxmlformats.org/officeDocument/2006/relationships/hyperlink" Target="https://bahiadebanderas.gob.mx/transparencia20172021/XXVII/PRIMER%20TR%202019/PYL/Oficio%20Formato%20XXVII.pdf" TargetMode="External"/><Relationship Id="rId5920" Type="http://schemas.openxmlformats.org/officeDocument/2006/relationships/hyperlink" Target="https://bahiadebanderas.gob.mx/transparencia20172021/XXVII/PRIMER%20TR%202019/PYL/Oficio%20Formato%20XXVII.pdf" TargetMode="External"/><Relationship Id="rId185" Type="http://schemas.openxmlformats.org/officeDocument/2006/relationships/hyperlink" Target="http://bahiadebanderas.gob.mx/transparencia20172021/XXVII/PRIMER%20TR%202019/S09.pdf" TargetMode="External"/><Relationship Id="rId1909" Type="http://schemas.openxmlformats.org/officeDocument/2006/relationships/hyperlink" Target="https://www.bahiadebanderas.gob.mx/transparencia20172021/I/NORMATIVIDAD%20MUNICIPAL/ley%20de%20ingresos%20ejercicio%202019.pdf" TargetMode="External"/><Relationship Id="rId3264" Type="http://schemas.openxmlformats.org/officeDocument/2006/relationships/hyperlink" Target="https://bahiadebanderas.gob.mx/transparencia20172021/XXVII/PRIMER%20TR%202019/PYL/Oficio%20Formato%20XXVII.pdf" TargetMode="External"/><Relationship Id="rId3471" Type="http://schemas.openxmlformats.org/officeDocument/2006/relationships/hyperlink" Target="https://bahiadebanderas.gob.mx/transparencia20172021/XXVII/PRIMER%20TR%202019/PYL/Oficio%20Formato%20XXVII.pdf" TargetMode="External"/><Relationship Id="rId4315" Type="http://schemas.openxmlformats.org/officeDocument/2006/relationships/hyperlink" Target="https://bahiadebanderas.gob.mx/transparencia20172021/XXVII/PRIMER%20TR%202019/PYL/Oficio%20Formato%20XXVII.pdf" TargetMode="External"/><Relationship Id="rId4522" Type="http://schemas.openxmlformats.org/officeDocument/2006/relationships/hyperlink" Target="https://bahiadebanderas.gob.mx/transparencia20172021/XXVII/PRIMER%20TR%202019/PYL/Oficio%20Formato%20XXVII.pdf" TargetMode="External"/><Relationship Id="rId392" Type="http://schemas.openxmlformats.org/officeDocument/2006/relationships/hyperlink" Target="http://bahiadebanderas.gob.mx/transparenciaX/ARTICULO33/XXVII/CUARTO%20TR%202019/Tianguis%20Nuevo%20Vallarta/NV68.pdf" TargetMode="External"/><Relationship Id="rId2073" Type="http://schemas.openxmlformats.org/officeDocument/2006/relationships/hyperlink" Target="https://www.bahiadebanderas.gob.mx/transparencia20172021/I/NORMATIVIDAD%20MUNICIPAL/ley%20de%20ingresos%20ejercicio%202019.pdf" TargetMode="External"/><Relationship Id="rId2280" Type="http://schemas.openxmlformats.org/officeDocument/2006/relationships/hyperlink" Target="https://www.bahiadebanderas.gob.mx/transparencia20172021/I/NORMATIVIDAD%20MUNICIPAL/ley%20de%20ingresos%20ejercicio%202019.pdf" TargetMode="External"/><Relationship Id="rId3124" Type="http://schemas.openxmlformats.org/officeDocument/2006/relationships/hyperlink" Target="https://www.bahiadebanderas.gob.mx/transparencia20172021/I/NORMATIVIDAD%20MUNICIPAL/ley%20de%20ingresos%20ejercicio%202019.pdf" TargetMode="External"/><Relationship Id="rId3331" Type="http://schemas.openxmlformats.org/officeDocument/2006/relationships/hyperlink" Target="https://bahiadebanderas.gob.mx/transparencia20172021/XXVII/PRIMER%20TR%202019/PYL/Oficio%20Formato%20XXVII.pdf" TargetMode="External"/><Relationship Id="rId252" Type="http://schemas.openxmlformats.org/officeDocument/2006/relationships/hyperlink" Target="http://bahiadebanderas.gob.mx/transparenciaX/ARTICULO33/XXVII/TERCER%20TR%202019/COMINF/S53.pdf" TargetMode="External"/><Relationship Id="rId2140" Type="http://schemas.openxmlformats.org/officeDocument/2006/relationships/hyperlink" Target="https://www.bahiadebanderas.gob.mx/transparencia20172021/I/NORMATIVIDAD%20MUNICIPAL/ley%20de%20ingresos%20ejercicio%202019.pdf" TargetMode="External"/><Relationship Id="rId5089" Type="http://schemas.openxmlformats.org/officeDocument/2006/relationships/hyperlink" Target="https://bahiadebanderas.gob.mx/transparencia20172021/XXVII/PRIMER%20TR%202019/PYL/Oficio%20Formato%20XXVII.pdf" TargetMode="External"/><Relationship Id="rId5296" Type="http://schemas.openxmlformats.org/officeDocument/2006/relationships/hyperlink" Target="https://bahiadebanderas.gob.mx/transparencia20172021/XXVII/PRIMER%20TR%202019/PYL/Oficio%20Formato%20XXVII.pdf" TargetMode="External"/><Relationship Id="rId112" Type="http://schemas.openxmlformats.org/officeDocument/2006/relationships/hyperlink" Target="http://bahiadebanderas.gob.mx/transparencia20172021/XXVII/PRIMER%20TR%202019/MF3.pdf" TargetMode="External"/><Relationship Id="rId1699" Type="http://schemas.openxmlformats.org/officeDocument/2006/relationships/hyperlink" Target="https://www.bahiadebanderas.gob.mx/transparencia20172021/I/NORMATIVIDAD%20MUNICIPAL/ley%20de%20ingresos%20ejercicio%202019.pdf" TargetMode="External"/><Relationship Id="rId2000" Type="http://schemas.openxmlformats.org/officeDocument/2006/relationships/hyperlink" Target="https://www.bahiadebanderas.gob.mx/transparencia20172021/I/NORMATIVIDAD%20MUNICIPAL/ley%20de%20ingresos%20ejercicio%202019.pdf" TargetMode="External"/><Relationship Id="rId5156" Type="http://schemas.openxmlformats.org/officeDocument/2006/relationships/hyperlink" Target="https://bahiadebanderas.gob.mx/transparencia20172021/XXVII/PRIMER%20TR%202019/PYL/Oficio%20Formato%20XXVII.pdf" TargetMode="External"/><Relationship Id="rId5363" Type="http://schemas.openxmlformats.org/officeDocument/2006/relationships/hyperlink" Target="https://bahiadebanderas.gob.mx/transparencia20172021/XXVII/PRIMER%20TR%202019/PYL/Oficio%20Formato%20XXVII.pdf" TargetMode="External"/><Relationship Id="rId5570" Type="http://schemas.openxmlformats.org/officeDocument/2006/relationships/hyperlink" Target="https://bahiadebanderas.gob.mx/transparencia20172021/XXVII/PRIMER%20TR%202019/PYL/Oficio%20Formato%20XXVII.pdf" TargetMode="External"/><Relationship Id="rId6207" Type="http://schemas.openxmlformats.org/officeDocument/2006/relationships/hyperlink" Target="https://bahiadebanderas.gob.mx/transparencia20172021/XXVII/PRIMER%20TR%202019/PYL/Oficio%20Formato%20XXVII.pdf" TargetMode="External"/><Relationship Id="rId2957" Type="http://schemas.openxmlformats.org/officeDocument/2006/relationships/hyperlink" Target="https://www.bahiadebanderas.gob.mx/transparencia20172021/I/NORMATIVIDAD%20MUNICIPAL/ley%20de%20ingresos%20ejercicio%202019.pdf" TargetMode="External"/><Relationship Id="rId4172" Type="http://schemas.openxmlformats.org/officeDocument/2006/relationships/hyperlink" Target="https://bahiadebanderas.gob.mx/transparencia20172021/XXVII/PRIMER%20TR%202019/PYL/Oficio%20Formato%20XXVII.pdf" TargetMode="External"/><Relationship Id="rId5016" Type="http://schemas.openxmlformats.org/officeDocument/2006/relationships/hyperlink" Target="https://bahiadebanderas.gob.mx/transparencia20172021/XXVII/PRIMER%20TR%202019/PYL/Oficio%20Formato%20XXVII.pdf" TargetMode="External"/><Relationship Id="rId5223" Type="http://schemas.openxmlformats.org/officeDocument/2006/relationships/hyperlink" Target="https://bahiadebanderas.gob.mx/transparencia20172021/XXVII/PRIMER%20TR%202019/PYL/Oficio%20Formato%20XXVII.pdf" TargetMode="External"/><Relationship Id="rId929" Type="http://schemas.openxmlformats.org/officeDocument/2006/relationships/hyperlink" Target="http://bahiadebanderas.gob.mx/transparenciaX/ARTICULO33/XXVII/CUARTO%20TR%202019/Tianguis%20Mercado%20Del%20Pueblo-Sayulita/S10.pdf" TargetMode="External"/><Relationship Id="rId1559" Type="http://schemas.openxmlformats.org/officeDocument/2006/relationships/hyperlink" Target="http://bahiadebanderas.gob.mx/transparenciaX/ARTICULO33/XXVII/CUARTO%20TR%202019/Tianguis%20Plaza%20Del%20Sol-San%20Francisco/PS23.pdf" TargetMode="External"/><Relationship Id="rId1766" Type="http://schemas.openxmlformats.org/officeDocument/2006/relationships/hyperlink" Target="https://www.bahiadebanderas.gob.mx/transparencia20172021/I/NORMATIVIDAD%20MUNICIPAL/ley%20de%20ingresos%20ejercicio%202019.pdf" TargetMode="External"/><Relationship Id="rId1973" Type="http://schemas.openxmlformats.org/officeDocument/2006/relationships/hyperlink" Target="https://www.bahiadebanderas.gob.mx/transparencia20172021/I/NORMATIVIDAD%20MUNICIPAL/ley%20de%20ingresos%20ejercicio%202019.pdf" TargetMode="External"/><Relationship Id="rId2817" Type="http://schemas.openxmlformats.org/officeDocument/2006/relationships/hyperlink" Target="https://www.bahiadebanderas.gob.mx/transparencia20172021/I/NORMATIVIDAD%20MUNICIPAL/ley%20de%20ingresos%20ejercicio%202019.pdf" TargetMode="External"/><Relationship Id="rId4032" Type="http://schemas.openxmlformats.org/officeDocument/2006/relationships/hyperlink" Target="https://bahiadebanderas.gob.mx/transparencia20172021/XXVII/PRIMER%20TR%202019/PYL/Oficio%20Formato%20XXVII.pdf" TargetMode="External"/><Relationship Id="rId5430" Type="http://schemas.openxmlformats.org/officeDocument/2006/relationships/hyperlink" Target="https://bahiadebanderas.gob.mx/transparencia20172021/XXVII/PRIMER%20TR%202019/PYL/Oficio%20Formato%20XXVII.pdf" TargetMode="External"/><Relationship Id="rId58" Type="http://schemas.openxmlformats.org/officeDocument/2006/relationships/hyperlink" Target="http://bahiadebanderas.gob.mx/transparenciaX/ARTICULO33/XXVII/CUARTO%20TR%202019/PYL/107872.pdf" TargetMode="External"/><Relationship Id="rId1419" Type="http://schemas.openxmlformats.org/officeDocument/2006/relationships/hyperlink" Target="http://bahiadebanderas.gob.mx/transparenciaX/ARTICULO33/XXVII/CUARTO%20TR%202019/Tianguis%20Forever%20Sping-Bucerias/FS30.pdf" TargetMode="External"/><Relationship Id="rId1626" Type="http://schemas.openxmlformats.org/officeDocument/2006/relationships/hyperlink" Target="http://bahiadebanderas.gob.mx/transparenciaX/ARTICULO33/XXVII/CUARTO%20TR%202019/Tianguis%20Plaza%20Del%20Sol-San%20Francisco/PS30.pdf" TargetMode="External"/><Relationship Id="rId1833" Type="http://schemas.openxmlformats.org/officeDocument/2006/relationships/hyperlink" Target="https://www.bahiadebanderas.gob.mx/transparencia20172021/I/NORMATIVIDAD%20MUNICIPAL/ley%20de%20ingresos%20ejercicio%202019.pdf" TargetMode="External"/><Relationship Id="rId4989" Type="http://schemas.openxmlformats.org/officeDocument/2006/relationships/hyperlink" Target="https://bahiadebanderas.gob.mx/transparencia20172021/XXVII/PRIMER%20TR%202019/PYL/Oficio%20Formato%20XXVII.pdf" TargetMode="External"/><Relationship Id="rId1900" Type="http://schemas.openxmlformats.org/officeDocument/2006/relationships/hyperlink" Target="https://www.bahiadebanderas.gob.mx/transparencia20172021/I/NORMATIVIDAD%20MUNICIPAL/ley%20de%20ingresos%20ejercicio%202019.pdf" TargetMode="External"/><Relationship Id="rId3798" Type="http://schemas.openxmlformats.org/officeDocument/2006/relationships/hyperlink" Target="https://bahiadebanderas.gob.mx/transparencia20172021/XXVII/PRIMER%20TR%202019/PYL/Oficio%20Formato%20XXVII.pdf" TargetMode="External"/><Relationship Id="rId4849" Type="http://schemas.openxmlformats.org/officeDocument/2006/relationships/hyperlink" Target="https://bahiadebanderas.gob.mx/transparencia20172021/XXVII/PRIMER%20TR%202019/PYL/Oficio%20Formato%20XXVII.pdf" TargetMode="External"/><Relationship Id="rId3658" Type="http://schemas.openxmlformats.org/officeDocument/2006/relationships/hyperlink" Target="https://bahiadebanderas.gob.mx/transparencia20172021/XXVII/PRIMER%20TR%202019/PYL/Oficio%20Formato%20XXVII.pdf" TargetMode="External"/><Relationship Id="rId3865" Type="http://schemas.openxmlformats.org/officeDocument/2006/relationships/hyperlink" Target="https://bahiadebanderas.gob.mx/transparencia20172021/XXVII/PRIMER%20TR%202019/PYL/Oficio%20Formato%20XXVII.pdf" TargetMode="External"/><Relationship Id="rId4709" Type="http://schemas.openxmlformats.org/officeDocument/2006/relationships/hyperlink" Target="https://bahiadebanderas.gob.mx/transparencia20172021/XXVII/PRIMER%20TR%202019/PYL/Oficio%20Formato%20XXVII.pdf" TargetMode="External"/><Relationship Id="rId4916" Type="http://schemas.openxmlformats.org/officeDocument/2006/relationships/hyperlink" Target="https://bahiadebanderas.gob.mx/transparencia20172021/XXVII/PRIMER%20TR%202019/PYL/Oficio%20Formato%20XXVII.pdf" TargetMode="External"/><Relationship Id="rId6064" Type="http://schemas.openxmlformats.org/officeDocument/2006/relationships/hyperlink" Target="https://bahiadebanderas.gob.mx/transparencia20172021/XXVII/PRIMER%20TR%202019/PYL/Oficio%20Formato%20XXVII.pdf" TargetMode="External"/><Relationship Id="rId6271" Type="http://schemas.openxmlformats.org/officeDocument/2006/relationships/hyperlink" Target="https://bahiadebanderas.gob.mx/transparencia20172021/XXVII/PRIMER%20TR%202019/PYL/Oficio%20Formato%20XXVII.pdf" TargetMode="External"/><Relationship Id="rId579" Type="http://schemas.openxmlformats.org/officeDocument/2006/relationships/hyperlink" Target="http://bahiadebanderas.gob.mx/transparenciaX/ARTICULO33/XXVII/CUARTO%20TR%202019/Tianguis%20Nuevo%20Vallarta/NV74.pdf" TargetMode="External"/><Relationship Id="rId786" Type="http://schemas.openxmlformats.org/officeDocument/2006/relationships/hyperlink" Target="http://bahiadebanderas.gob.mx/transparenciaX/ARTICULO33/XXVII/CUARTO%20TR%202019/Tianguis%20Artesanal-La%20Cruz/AC28.pdf" TargetMode="External"/><Relationship Id="rId993" Type="http://schemas.openxmlformats.org/officeDocument/2006/relationships/hyperlink" Target="http://bahiadebanderas.gob.mx/transparenciaX/ARTICULO33/XXVII/CUARTO%20TR%202019/Tianguis%20Mercado%20Del%20Pueblo-Sayulita/S64.pdf" TargetMode="External"/><Relationship Id="rId2467" Type="http://schemas.openxmlformats.org/officeDocument/2006/relationships/hyperlink" Target="https://www.bahiadebanderas.gob.mx/transparencia20172021/I/NORMATIVIDAD%20MUNICIPAL/ley%20de%20ingresos%20ejercicio%202019.pdf" TargetMode="External"/><Relationship Id="rId2674" Type="http://schemas.openxmlformats.org/officeDocument/2006/relationships/hyperlink" Target="https://www.bahiadebanderas.gob.mx/transparencia20172021/I/NORMATIVIDAD%20MUNICIPAL/ley%20de%20ingresos%20ejercicio%202019.pdf" TargetMode="External"/><Relationship Id="rId3518" Type="http://schemas.openxmlformats.org/officeDocument/2006/relationships/hyperlink" Target="https://bahiadebanderas.gob.mx/transparencia20172021/XXVII/PRIMER%20TR%202019/PYL/Oficio%20Formato%20XXVII.pdf" TargetMode="External"/><Relationship Id="rId5080" Type="http://schemas.openxmlformats.org/officeDocument/2006/relationships/hyperlink" Target="https://bahiadebanderas.gob.mx/transparencia20172021/XXVII/PRIMER%20TR%202019/PYL/Oficio%20Formato%20XXVII.pdf" TargetMode="External"/><Relationship Id="rId6131" Type="http://schemas.openxmlformats.org/officeDocument/2006/relationships/hyperlink" Target="https://bahiadebanderas.gob.mx/transparencia20172021/XXVII/PRIMER%20TR%202019/PYL/Oficio%20Formato%20XXVII.pdf" TargetMode="External"/><Relationship Id="rId439" Type="http://schemas.openxmlformats.org/officeDocument/2006/relationships/hyperlink" Target="http://bahiadebanderas.gob.mx/transparenciaX/ARTICULO33/XXVII/CUARTO%20TR%202019/Tianguis%20Nuevo%20Vallarta/NV108.pdf" TargetMode="External"/><Relationship Id="rId646" Type="http://schemas.openxmlformats.org/officeDocument/2006/relationships/hyperlink" Target="http://bahiadebanderas.gob.mx/transparenciaX/ARTICULO33/XXVII/CUARTO%20TR%202019/Tianguis%20Nuevo%20Vallarta/NV134.pdf" TargetMode="External"/><Relationship Id="rId1069" Type="http://schemas.openxmlformats.org/officeDocument/2006/relationships/hyperlink" Target="http://bahiadebanderas.gob.mx/transparenciaX/ARTICULO33/XXVII/CUARTO%20TR%202019/Tianguis%20La%20Cruz%20Market-La%20Cruz/CM69.pdf" TargetMode="External"/><Relationship Id="rId1276" Type="http://schemas.openxmlformats.org/officeDocument/2006/relationships/hyperlink" Target="http://bahiadebanderas.gob.mx/transparenciaX/ARTICULO33/XXVII/CUARTO%20TR%202019/Tianguis%20La%20Cruz%20Market-La%20Cruz/CM83.pdf" TargetMode="External"/><Relationship Id="rId1483" Type="http://schemas.openxmlformats.org/officeDocument/2006/relationships/hyperlink" Target="http://bahiadebanderas.gob.mx/transparenciaX/ARTICULO33/XXVII/CUARTO%20TR%202019/Tianguis%20Forever%20Sping-Bucerias/FS23.pdf" TargetMode="External"/><Relationship Id="rId2327" Type="http://schemas.openxmlformats.org/officeDocument/2006/relationships/hyperlink" Target="https://www.bahiadebanderas.gob.mx/transparencia20172021/I/NORMATIVIDAD%20MUNICIPAL/ley%20de%20ingresos%20ejercicio%202019.pdf" TargetMode="External"/><Relationship Id="rId2881" Type="http://schemas.openxmlformats.org/officeDocument/2006/relationships/hyperlink" Target="https://www.bahiadebanderas.gob.mx/transparencia20172021/I/NORMATIVIDAD%20MUNICIPAL/ley%20de%20ingresos%20ejercicio%202019.pdf" TargetMode="External"/><Relationship Id="rId3725" Type="http://schemas.openxmlformats.org/officeDocument/2006/relationships/hyperlink" Target="https://bahiadebanderas.gob.mx/transparencia20172021/XXVII/PRIMER%20TR%202019/PYL/Oficio%20Formato%20XXVII.pdf" TargetMode="External"/><Relationship Id="rId3932" Type="http://schemas.openxmlformats.org/officeDocument/2006/relationships/hyperlink" Target="https://bahiadebanderas.gob.mx/transparencia20172021/XXVII/PRIMER%20TR%202019/PYL/Oficio%20Formato%20XXVII.pdf" TargetMode="External"/><Relationship Id="rId506" Type="http://schemas.openxmlformats.org/officeDocument/2006/relationships/hyperlink" Target="http://bahiadebanderas.gob.mx/transparenciaX/ARTICULO33/XXVII/CUARTO%20TR%202019/Tianguis%20Nuevo%20Vallarta/NV011.pdf" TargetMode="External"/><Relationship Id="rId853" Type="http://schemas.openxmlformats.org/officeDocument/2006/relationships/hyperlink" Target="http://bahiadebanderas.gob.mx/transparenciaX/ARTICULO33/XXVII/CUARTO%20TR%202019/Tianguis%20Mercado%20Del%20Pueblo-Sayulita/S13.pdf" TargetMode="External"/><Relationship Id="rId1136" Type="http://schemas.openxmlformats.org/officeDocument/2006/relationships/hyperlink" Target="http://bahiadebanderas.gob.mx/transparenciaX/ARTICULO33/XXVII/CUARTO%20TR%202019/Tianguis%20La%20Cruz%20Market-La%20Cruz/CM132.pdf" TargetMode="External"/><Relationship Id="rId1690" Type="http://schemas.openxmlformats.org/officeDocument/2006/relationships/hyperlink" Target="https://www.bahiadebanderas.gob.mx/transparencia20172021/I/NORMATIVIDAD%20MUNICIPAL/ley%20de%20ingresos%20ejercicio%202019.pdf" TargetMode="External"/><Relationship Id="rId2534" Type="http://schemas.openxmlformats.org/officeDocument/2006/relationships/hyperlink" Target="https://www.bahiadebanderas.gob.mx/transparencia20172021/I/NORMATIVIDAD%20MUNICIPAL/ley%20de%20ingresos%20ejercicio%202019.pdf" TargetMode="External"/><Relationship Id="rId2741" Type="http://schemas.openxmlformats.org/officeDocument/2006/relationships/hyperlink" Target="https://www.bahiadebanderas.gob.mx/transparencia20172021/I/NORMATIVIDAD%20MUNICIPAL/ley%20de%20ingresos%20ejercicio%202019.pdf" TargetMode="External"/><Relationship Id="rId5897" Type="http://schemas.openxmlformats.org/officeDocument/2006/relationships/hyperlink" Target="https://bahiadebanderas.gob.mx/transparencia20172021/XXVII/PRIMER%20TR%202019/PYL/Oficio%20Formato%20XXVII.pdf" TargetMode="External"/><Relationship Id="rId713" Type="http://schemas.openxmlformats.org/officeDocument/2006/relationships/hyperlink" Target="http://bahiadebanderas.gob.mx/transparenciaX/ARTICULO33/XXVII/CUARTO%20TR%202019/Tianguis%20Artesanal-La%20Cruz/AC35.pdf" TargetMode="External"/><Relationship Id="rId920" Type="http://schemas.openxmlformats.org/officeDocument/2006/relationships/hyperlink" Target="http://bahiadebanderas.gob.mx/transparenciaX/ARTICULO33/XXVII/CUARTO%20TR%202019/Tianguis%20Mercado%20Del%20Pueblo-Sayulita/S02.pdf" TargetMode="External"/><Relationship Id="rId1343" Type="http://schemas.openxmlformats.org/officeDocument/2006/relationships/hyperlink" Target="http://bahiadebanderas.gob.mx/transparenciaX/ARTICULO33/XXVII/CUARTO%20TR%202019/Tianguis%20La%20Cruz%20Market-La%20Cruz/CM145.pdf" TargetMode="External"/><Relationship Id="rId1550" Type="http://schemas.openxmlformats.org/officeDocument/2006/relationships/hyperlink" Target="http://bahiadebanderas.gob.mx/transparenciaX/ARTICULO33/XXVII/CUARTO%20TR%202019/Tianguis%20Plaza%20Del%20Sol-San%20Francisco/PS14.pdf" TargetMode="External"/><Relationship Id="rId2601" Type="http://schemas.openxmlformats.org/officeDocument/2006/relationships/hyperlink" Target="https://www.bahiadebanderas.gob.mx/transparencia20172021/I/NORMATIVIDAD%20MUNICIPAL/ley%20de%20ingresos%20ejercicio%202019.pdf" TargetMode="External"/><Relationship Id="rId4499" Type="http://schemas.openxmlformats.org/officeDocument/2006/relationships/hyperlink" Target="https://bahiadebanderas.gob.mx/transparencia20172021/XXVII/PRIMER%20TR%202019/PYL/Oficio%20Formato%20XXVII.pdf" TargetMode="External"/><Relationship Id="rId5757" Type="http://schemas.openxmlformats.org/officeDocument/2006/relationships/hyperlink" Target="https://bahiadebanderas.gob.mx/transparencia20172021/XXVII/PRIMER%20TR%202019/PYL/Oficio%20Formato%20XXVII.pdf" TargetMode="External"/><Relationship Id="rId5964" Type="http://schemas.openxmlformats.org/officeDocument/2006/relationships/hyperlink" Target="https://bahiadebanderas.gob.mx/transparencia20172021/XXVII/PRIMER%20TR%202019/PYL/Oficio%20Formato%20XXVII.pdf" TargetMode="External"/><Relationship Id="rId1203" Type="http://schemas.openxmlformats.org/officeDocument/2006/relationships/hyperlink" Target="http://bahiadebanderas.gob.mx/transparenciaX/ARTICULO33/XXVII/CUARTO%20TR%202019/Tianguis%20La%20Cruz%20Market-La%20Cruz/CM13.pdf" TargetMode="External"/><Relationship Id="rId1410" Type="http://schemas.openxmlformats.org/officeDocument/2006/relationships/hyperlink" Target="http://bahiadebanderas.gob.mx/transparenciaX/ARTICULO33/XXVII/CUARTO%20TR%202019/Tianguis%20Forever%20Sping-Bucerias/FS26.pdf" TargetMode="External"/><Relationship Id="rId4359" Type="http://schemas.openxmlformats.org/officeDocument/2006/relationships/hyperlink" Target="https://bahiadebanderas.gob.mx/transparencia20172021/XXVII/PRIMER%20TR%202019/PYL/Oficio%20Formato%20XXVII.pdf" TargetMode="External"/><Relationship Id="rId4566" Type="http://schemas.openxmlformats.org/officeDocument/2006/relationships/hyperlink" Target="https://bahiadebanderas.gob.mx/transparencia20172021/XXVII/PRIMER%20TR%202019/PYL/Oficio%20Formato%20XXVII.pdf" TargetMode="External"/><Relationship Id="rId4773" Type="http://schemas.openxmlformats.org/officeDocument/2006/relationships/hyperlink" Target="https://bahiadebanderas.gob.mx/transparencia20172021/XXVII/PRIMER%20TR%202019/PYL/Oficio%20Formato%20XXVII.pdf" TargetMode="External"/><Relationship Id="rId4980" Type="http://schemas.openxmlformats.org/officeDocument/2006/relationships/hyperlink" Target="https://bahiadebanderas.gob.mx/transparencia20172021/XXVII/PRIMER%20TR%202019/PYL/Oficio%20Formato%20XXVII.pdf" TargetMode="External"/><Relationship Id="rId5617" Type="http://schemas.openxmlformats.org/officeDocument/2006/relationships/hyperlink" Target="https://bahiadebanderas.gob.mx/transparencia20172021/XXVII/PRIMER%20TR%202019/PYL/Oficio%20Formato%20XXVII.pdf" TargetMode="External"/><Relationship Id="rId5824" Type="http://schemas.openxmlformats.org/officeDocument/2006/relationships/hyperlink" Target="https://bahiadebanderas.gob.mx/transparencia20172021/XXVII/PRIMER%20TR%202019/PYL/Oficio%20Formato%20XXVII.pdf" TargetMode="External"/><Relationship Id="rId3168" Type="http://schemas.openxmlformats.org/officeDocument/2006/relationships/hyperlink" Target="https://www.bahiadebanderas.gob.mx/transparencia20172021/I/NORMATIVIDAD%20MUNICIPAL/ley%20de%20ingresos%20ejercicio%202019.pdf" TargetMode="External"/><Relationship Id="rId3375" Type="http://schemas.openxmlformats.org/officeDocument/2006/relationships/hyperlink" Target="https://bahiadebanderas.gob.mx/transparencia20172021/XXVII/PRIMER%20TR%202019/PYL/Oficio%20Formato%20XXVII.pdf" TargetMode="External"/><Relationship Id="rId3582" Type="http://schemas.openxmlformats.org/officeDocument/2006/relationships/hyperlink" Target="https://bahiadebanderas.gob.mx/transparencia20172021/XXVII/PRIMER%20TR%202019/PYL/Oficio%20Formato%20XXVII.pdf" TargetMode="External"/><Relationship Id="rId4219" Type="http://schemas.openxmlformats.org/officeDocument/2006/relationships/hyperlink" Target="https://bahiadebanderas.gob.mx/transparencia20172021/XXVII/PRIMER%20TR%202019/PYL/Oficio%20Formato%20XXVII.pdf" TargetMode="External"/><Relationship Id="rId4426" Type="http://schemas.openxmlformats.org/officeDocument/2006/relationships/hyperlink" Target="https://bahiadebanderas.gob.mx/transparencia20172021/XXVII/PRIMER%20TR%202019/PYL/Oficio%20Formato%20XXVII.pdf" TargetMode="External"/><Relationship Id="rId4633" Type="http://schemas.openxmlformats.org/officeDocument/2006/relationships/hyperlink" Target="https://bahiadebanderas.gob.mx/transparencia20172021/XXVII/PRIMER%20TR%202019/PYL/Oficio%20Formato%20XXVII.pdf" TargetMode="External"/><Relationship Id="rId4840" Type="http://schemas.openxmlformats.org/officeDocument/2006/relationships/hyperlink" Target="https://bahiadebanderas.gob.mx/transparencia20172021/XXVII/PRIMER%20TR%202019/PYL/Oficio%20Formato%20XXVII.pdf" TargetMode="External"/><Relationship Id="rId296" Type="http://schemas.openxmlformats.org/officeDocument/2006/relationships/hyperlink" Target="http://bahiadebanderas.gob.mx/transparenciaX/ARTICULO33/XXVII/TERCER%20TR%202019/COMINF/LM01.pdf" TargetMode="External"/><Relationship Id="rId2184" Type="http://schemas.openxmlformats.org/officeDocument/2006/relationships/hyperlink" Target="https://www.bahiadebanderas.gob.mx/transparencia20172021/I/NORMATIVIDAD%20MUNICIPAL/ley%20de%20ingresos%20ejercicio%202019.pdf" TargetMode="External"/><Relationship Id="rId2391" Type="http://schemas.openxmlformats.org/officeDocument/2006/relationships/hyperlink" Target="https://www.bahiadebanderas.gob.mx/transparencia20172021/I/NORMATIVIDAD%20MUNICIPAL/ley%20de%20ingresos%20ejercicio%202019.pdf" TargetMode="External"/><Relationship Id="rId3028" Type="http://schemas.openxmlformats.org/officeDocument/2006/relationships/hyperlink" Target="https://www.bahiadebanderas.gob.mx/transparencia20172021/I/NORMATIVIDAD%20MUNICIPAL/ley%20de%20ingresos%20ejercicio%202019.pdf" TargetMode="External"/><Relationship Id="rId3235" Type="http://schemas.openxmlformats.org/officeDocument/2006/relationships/hyperlink" Target="https://bahiadebanderas.gob.mx/transparencia20172021/XXVII/PRIMER%20TR%202019/PYL/Oficio%20Formato%20XXVII.pdf" TargetMode="External"/><Relationship Id="rId3442" Type="http://schemas.openxmlformats.org/officeDocument/2006/relationships/hyperlink" Target="https://bahiadebanderas.gob.mx/transparencia20172021/XXVII/PRIMER%20TR%202019/PYL/Oficio%20Formato%20XXVII.pdf" TargetMode="External"/><Relationship Id="rId156" Type="http://schemas.openxmlformats.org/officeDocument/2006/relationships/hyperlink" Target="http://bahiadebanderas.gob.mx/transparencia20172021/XXVII/PRIMER%20TR%202019/JV1.pdf" TargetMode="External"/><Relationship Id="rId363" Type="http://schemas.openxmlformats.org/officeDocument/2006/relationships/hyperlink" Target="http://bahiadebanderas.gob.mx/transparenciaX/ARTICULO33/XXVII/CUARTO%20TR%202019/Tianguis%20Nuevo%20Vallarta/NV039.pdf" TargetMode="External"/><Relationship Id="rId570" Type="http://schemas.openxmlformats.org/officeDocument/2006/relationships/hyperlink" Target="http://bahiadebanderas.gob.mx/transparenciaX/ARTICULO33/XXVII/CUARTO%20TR%202019/Tianguis%20Nuevo%20Vallarta/NV65.pdf" TargetMode="External"/><Relationship Id="rId2044" Type="http://schemas.openxmlformats.org/officeDocument/2006/relationships/hyperlink" Target="https://www.bahiadebanderas.gob.mx/transparencia20172021/I/NORMATIVIDAD%20MUNICIPAL/ley%20de%20ingresos%20ejercicio%202019.pdf" TargetMode="External"/><Relationship Id="rId2251" Type="http://schemas.openxmlformats.org/officeDocument/2006/relationships/hyperlink" Target="https://www.bahiadebanderas.gob.mx/transparencia20172021/I/NORMATIVIDAD%20MUNICIPAL/ley%20de%20ingresos%20ejercicio%202019.pdf" TargetMode="External"/><Relationship Id="rId3302" Type="http://schemas.openxmlformats.org/officeDocument/2006/relationships/hyperlink" Target="https://bahiadebanderas.gob.mx/transparencia20172021/XXVII/PRIMER%20TR%202019/PYL/Oficio%20Formato%20XXVII.pdf" TargetMode="External"/><Relationship Id="rId4700" Type="http://schemas.openxmlformats.org/officeDocument/2006/relationships/hyperlink" Target="https://bahiadebanderas.gob.mx/transparencia20172021/XXVII/PRIMER%20TR%202019/PYL/Oficio%20Formato%20XXVII.pdf" TargetMode="External"/><Relationship Id="rId223" Type="http://schemas.openxmlformats.org/officeDocument/2006/relationships/hyperlink" Target="http://bahiadebanderas.gob.mx/transparenciaX/ARTICULO33/XXVII/TERCER%20TR%202019/COMINF/S42.pdf" TargetMode="External"/><Relationship Id="rId430" Type="http://schemas.openxmlformats.org/officeDocument/2006/relationships/hyperlink" Target="http://bahiadebanderas.gob.mx/transparenciaX/ARTICULO33/XXVII/CUARTO%20TR%202019/Tianguis%20Nuevo%20Vallarta/NV106.pdf" TargetMode="External"/><Relationship Id="rId1060" Type="http://schemas.openxmlformats.org/officeDocument/2006/relationships/hyperlink" Target="http://bahiadebanderas.gob.mx/transparenciaX/ARTICULO33/XXVII/CUARTO%20TR%202019/Tianguis%20La%20Cruz%20Market-La%20Cruz/CM60.pdf" TargetMode="External"/><Relationship Id="rId2111" Type="http://schemas.openxmlformats.org/officeDocument/2006/relationships/hyperlink" Target="https://www.bahiadebanderas.gob.mx/transparencia20172021/I/NORMATIVIDAD%20MUNICIPAL/ley%20de%20ingresos%20ejercicio%202019.pdf" TargetMode="External"/><Relationship Id="rId5267" Type="http://schemas.openxmlformats.org/officeDocument/2006/relationships/hyperlink" Target="https://bahiadebanderas.gob.mx/transparencia20172021/XXVII/PRIMER%20TR%202019/PYL/Oficio%20Formato%20XXVII.pdf" TargetMode="External"/><Relationship Id="rId4076" Type="http://schemas.openxmlformats.org/officeDocument/2006/relationships/hyperlink" Target="https://bahiadebanderas.gob.mx/transparencia20172021/XXVII/PRIMER%20TR%202019/PYL/Oficio%20Formato%20XXVII.pdf" TargetMode="External"/><Relationship Id="rId5474" Type="http://schemas.openxmlformats.org/officeDocument/2006/relationships/hyperlink" Target="https://bahiadebanderas.gob.mx/transparencia20172021/XXVII/PRIMER%20TR%202019/PYL/Oficio%20Formato%20XXVII.pdf" TargetMode="External"/><Relationship Id="rId5681" Type="http://schemas.openxmlformats.org/officeDocument/2006/relationships/hyperlink" Target="https://bahiadebanderas.gob.mx/transparencia20172021/XXVII/PRIMER%20TR%202019/PYL/Oficio%20Formato%20XXVII.pdf" TargetMode="External"/><Relationship Id="rId1877" Type="http://schemas.openxmlformats.org/officeDocument/2006/relationships/hyperlink" Target="https://www.bahiadebanderas.gob.mx/transparencia20172021/I/NORMATIVIDAD%20MUNICIPAL/ley%20de%20ingresos%20ejercicio%202019.pdf" TargetMode="External"/><Relationship Id="rId2928" Type="http://schemas.openxmlformats.org/officeDocument/2006/relationships/hyperlink" Target="https://www.bahiadebanderas.gob.mx/transparencia20172021/I/NORMATIVIDAD%20MUNICIPAL/ley%20de%20ingresos%20ejercicio%202019.pdf" TargetMode="External"/><Relationship Id="rId4283" Type="http://schemas.openxmlformats.org/officeDocument/2006/relationships/hyperlink" Target="https://bahiadebanderas.gob.mx/transparencia20172021/XXVII/PRIMER%20TR%202019/PYL/Oficio%20Formato%20XXVII.pdf" TargetMode="External"/><Relationship Id="rId4490" Type="http://schemas.openxmlformats.org/officeDocument/2006/relationships/hyperlink" Target="https://bahiadebanderas.gob.mx/transparencia20172021/XXVII/PRIMER%20TR%202019/PYL/Oficio%20Formato%20XXVII.pdf" TargetMode="External"/><Relationship Id="rId5127" Type="http://schemas.openxmlformats.org/officeDocument/2006/relationships/hyperlink" Target="https://bahiadebanderas.gob.mx/transparencia20172021/XXVII/PRIMER%20TR%202019/PYL/Oficio%20Formato%20XXVII.pdf" TargetMode="External"/><Relationship Id="rId5334" Type="http://schemas.openxmlformats.org/officeDocument/2006/relationships/hyperlink" Target="https://bahiadebanderas.gob.mx/transparencia20172021/XXVII/PRIMER%20TR%202019/PYL/Oficio%20Formato%20XXVII.pdf" TargetMode="External"/><Relationship Id="rId5541" Type="http://schemas.openxmlformats.org/officeDocument/2006/relationships/hyperlink" Target="https://bahiadebanderas.gob.mx/transparencia20172021/XXVII/PRIMER%20TR%202019/PYL/Oficio%20Formato%20XXVII.pdf" TargetMode="External"/><Relationship Id="rId1737" Type="http://schemas.openxmlformats.org/officeDocument/2006/relationships/hyperlink" Target="https://www.bahiadebanderas.gob.mx/transparencia20172021/I/NORMATIVIDAD%20MUNICIPAL/ley%20de%20ingresos%20ejercicio%202019.pdf" TargetMode="External"/><Relationship Id="rId1944" Type="http://schemas.openxmlformats.org/officeDocument/2006/relationships/hyperlink" Target="https://www.bahiadebanderas.gob.mx/transparencia20172021/I/NORMATIVIDAD%20MUNICIPAL/ley%20de%20ingresos%20ejercicio%202019.pdf" TargetMode="External"/><Relationship Id="rId3092" Type="http://schemas.openxmlformats.org/officeDocument/2006/relationships/hyperlink" Target="https://www.bahiadebanderas.gob.mx/transparencia20172021/I/NORMATIVIDAD%20MUNICIPAL/ley%20de%20ingresos%20ejercicio%202019.pdf" TargetMode="External"/><Relationship Id="rId4143" Type="http://schemas.openxmlformats.org/officeDocument/2006/relationships/hyperlink" Target="https://bahiadebanderas.gob.mx/transparencia20172021/XXVII/PRIMER%20TR%202019/PYL/Oficio%20Formato%20XXVII.pdf" TargetMode="External"/><Relationship Id="rId4350" Type="http://schemas.openxmlformats.org/officeDocument/2006/relationships/hyperlink" Target="https://bahiadebanderas.gob.mx/transparencia20172021/XXVII/PRIMER%20TR%202019/PYL/Oficio%20Formato%20XXVII.pdf" TargetMode="External"/><Relationship Id="rId5401" Type="http://schemas.openxmlformats.org/officeDocument/2006/relationships/hyperlink" Target="https://bahiadebanderas.gob.mx/transparencia20172021/XXVII/PRIMER%20TR%202019/PYL/Oficio%20Formato%20XXVII.pdf" TargetMode="External"/><Relationship Id="rId29" Type="http://schemas.openxmlformats.org/officeDocument/2006/relationships/hyperlink" Target="http://bahiadebanderas.gob.mx/transparenciaX/ARTICULO33/XXVII/CUARTO%20TR%202019/PYL/107822.pdf" TargetMode="External"/><Relationship Id="rId4003" Type="http://schemas.openxmlformats.org/officeDocument/2006/relationships/hyperlink" Target="https://bahiadebanderas.gob.mx/transparencia20172021/XXVII/PRIMER%20TR%202019/PYL/Oficio%20Formato%20XXVII.pdf" TargetMode="External"/><Relationship Id="rId4210" Type="http://schemas.openxmlformats.org/officeDocument/2006/relationships/hyperlink" Target="https://bahiadebanderas.gob.mx/transparencia20172021/XXVII/PRIMER%20TR%202019/PYL/Oficio%20Formato%20XXVII.pdf" TargetMode="External"/><Relationship Id="rId1804" Type="http://schemas.openxmlformats.org/officeDocument/2006/relationships/hyperlink" Target="https://www.bahiadebanderas.gob.mx/transparencia20172021/I/NORMATIVIDAD%20MUNICIPAL/ley%20de%20ingresos%20ejercicio%202019.pdf" TargetMode="External"/><Relationship Id="rId6175" Type="http://schemas.openxmlformats.org/officeDocument/2006/relationships/hyperlink" Target="https://bahiadebanderas.gob.mx/transparencia20172021/XXVII/PRIMER%20TR%202019/PYL/Oficio%20Formato%20XXVII.pdf" TargetMode="External"/><Relationship Id="rId3769" Type="http://schemas.openxmlformats.org/officeDocument/2006/relationships/hyperlink" Target="https://bahiadebanderas.gob.mx/transparencia20172021/XXVII/PRIMER%20TR%202019/PYL/Oficio%20Formato%20XXVII.pdf" TargetMode="External"/><Relationship Id="rId3976" Type="http://schemas.openxmlformats.org/officeDocument/2006/relationships/hyperlink" Target="https://bahiadebanderas.gob.mx/transparencia20172021/XXVII/PRIMER%20TR%202019/PYL/Oficio%20Formato%20XXVII.pdf" TargetMode="External"/><Relationship Id="rId5191" Type="http://schemas.openxmlformats.org/officeDocument/2006/relationships/hyperlink" Target="https://bahiadebanderas.gob.mx/transparencia20172021/XXVII/PRIMER%20TR%202019/PYL/Oficio%20Formato%20XXVII.pdf" TargetMode="External"/><Relationship Id="rId6035" Type="http://schemas.openxmlformats.org/officeDocument/2006/relationships/hyperlink" Target="https://bahiadebanderas.gob.mx/transparencia20172021/XXVII/PRIMER%20TR%202019/PYL/Oficio%20Formato%20XXVII.pdf" TargetMode="External"/><Relationship Id="rId6242" Type="http://schemas.openxmlformats.org/officeDocument/2006/relationships/hyperlink" Target="https://bahiadebanderas.gob.mx/transparencia20172021/XXVII/PRIMER%20TR%202019/PYL/Oficio%20Formato%20XXVII.pdf" TargetMode="External"/><Relationship Id="rId897" Type="http://schemas.openxmlformats.org/officeDocument/2006/relationships/hyperlink" Target="http://bahiadebanderas.gob.mx/transparenciaX/ARTICULO33/XXVII/CUARTO%20TR%202019/Tianguis%20Mercado%20Del%20Pueblo-Sayulita/S54.pdf" TargetMode="External"/><Relationship Id="rId2578" Type="http://schemas.openxmlformats.org/officeDocument/2006/relationships/hyperlink" Target="https://www.bahiadebanderas.gob.mx/transparencia20172021/I/NORMATIVIDAD%20MUNICIPAL/ley%20de%20ingresos%20ejercicio%202019.pdf" TargetMode="External"/><Relationship Id="rId2785" Type="http://schemas.openxmlformats.org/officeDocument/2006/relationships/hyperlink" Target="https://www.bahiadebanderas.gob.mx/transparencia20172021/I/NORMATIVIDAD%20MUNICIPAL/ley%20de%20ingresos%20ejercicio%202019.pdf" TargetMode="External"/><Relationship Id="rId2992" Type="http://schemas.openxmlformats.org/officeDocument/2006/relationships/hyperlink" Target="https://www.bahiadebanderas.gob.mx/transparencia20172021/I/NORMATIVIDAD%20MUNICIPAL/ley%20de%20ingresos%20ejercicio%202019.pdf" TargetMode="External"/><Relationship Id="rId3629" Type="http://schemas.openxmlformats.org/officeDocument/2006/relationships/hyperlink" Target="https://bahiadebanderas.gob.mx/transparencia20172021/XXVII/PRIMER%20TR%202019/PYL/Oficio%20Formato%20XXVII.pdf" TargetMode="External"/><Relationship Id="rId3836" Type="http://schemas.openxmlformats.org/officeDocument/2006/relationships/hyperlink" Target="https://bahiadebanderas.gob.mx/transparencia20172021/XXVII/PRIMER%20TR%202019/PYL/Oficio%20Formato%20XXVII.pdf" TargetMode="External"/><Relationship Id="rId5051" Type="http://schemas.openxmlformats.org/officeDocument/2006/relationships/hyperlink" Target="https://bahiadebanderas.gob.mx/transparencia20172021/XXVII/PRIMER%20TR%202019/PYL/Oficio%20Formato%20XXVII.pdf" TargetMode="External"/><Relationship Id="rId757" Type="http://schemas.openxmlformats.org/officeDocument/2006/relationships/hyperlink" Target="http://bahiadebanderas.gob.mx/transparenciaX/ARTICULO33/XXVII/CUARTO%20TR%202019/Tianguis%20Artesanal-La%20Cruz/AC72.pdf" TargetMode="External"/><Relationship Id="rId964" Type="http://schemas.openxmlformats.org/officeDocument/2006/relationships/hyperlink" Target="http://bahiadebanderas.gob.mx/transparenciaX/ARTICULO33/XXVII/CUARTO%20TR%202019/Tianguis%20Mercado%20Del%20Pueblo-Sayulita/S43.pdf" TargetMode="External"/><Relationship Id="rId1387" Type="http://schemas.openxmlformats.org/officeDocument/2006/relationships/hyperlink" Target="http://bahiadebanderas.gob.mx/transparenciaX/ARTICULO33/XXVII/CUARTO%20TR%202019/Tianguis%20Forever%20Sping-Bucerias/FS4.pdf" TargetMode="External"/><Relationship Id="rId1594" Type="http://schemas.openxmlformats.org/officeDocument/2006/relationships/hyperlink" Target="http://bahiadebanderas.gob.mx/transparenciaX/ARTICULO33/XXVII/CUARTO%20TR%202019/Tianguis%20Plaza%20Del%20Sol-San%20Francisco/PS54.pdf" TargetMode="External"/><Relationship Id="rId2438" Type="http://schemas.openxmlformats.org/officeDocument/2006/relationships/hyperlink" Target="https://www.bahiadebanderas.gob.mx/transparencia20172021/I/NORMATIVIDAD%20MUNICIPAL/ley%20de%20ingresos%20ejercicio%202019.pdf" TargetMode="External"/><Relationship Id="rId2645" Type="http://schemas.openxmlformats.org/officeDocument/2006/relationships/hyperlink" Target="https://www.bahiadebanderas.gob.mx/transparencia20172021/I/NORMATIVIDAD%20MUNICIPAL/ley%20de%20ingresos%20ejercicio%202019.pdf" TargetMode="External"/><Relationship Id="rId2852" Type="http://schemas.openxmlformats.org/officeDocument/2006/relationships/hyperlink" Target="https://www.bahiadebanderas.gob.mx/transparencia20172021/I/NORMATIVIDAD%20MUNICIPAL/ley%20de%20ingresos%20ejercicio%202019.pdf" TargetMode="External"/><Relationship Id="rId3903" Type="http://schemas.openxmlformats.org/officeDocument/2006/relationships/hyperlink" Target="https://bahiadebanderas.gob.mx/transparencia20172021/XXVII/PRIMER%20TR%202019/PYL/Oficio%20Formato%20XXVII.pdf" TargetMode="External"/><Relationship Id="rId6102" Type="http://schemas.openxmlformats.org/officeDocument/2006/relationships/hyperlink" Target="https://bahiadebanderas.gob.mx/transparencia20172021/XXVII/PRIMER%20TR%202019/PYL/Oficio%20Formato%20XXVII.pdf" TargetMode="External"/><Relationship Id="rId93" Type="http://schemas.openxmlformats.org/officeDocument/2006/relationships/hyperlink" Target="http://bahiadebanderas.gob.mx/transparenciaX/ARTICULO33/XXVII/CUARTO%20TR%202019/PYL/107940.pdf" TargetMode="External"/><Relationship Id="rId617" Type="http://schemas.openxmlformats.org/officeDocument/2006/relationships/hyperlink" Target="http://bahiadebanderas.gob.mx/transparenciaX/ARTICULO33/XXVII/CUARTO%20TR%202019/Tianguis%20Nuevo%20Vallarta/NV105.pdf" TargetMode="External"/><Relationship Id="rId824" Type="http://schemas.openxmlformats.org/officeDocument/2006/relationships/hyperlink" Target="http://bahiadebanderas.gob.mx/transparenciaX/ARTICULO33/XXVII/CUARTO%20TR%202019/Tianguis%20Artesanal-La%20Cruz/AC56.pdf" TargetMode="External"/><Relationship Id="rId1247" Type="http://schemas.openxmlformats.org/officeDocument/2006/relationships/hyperlink" Target="http://bahiadebanderas.gob.mx/transparenciaX/ARTICULO33/XXVII/CUARTO%20TR%202019/Tianguis%20La%20Cruz%20Market-La%20Cruz/CM54.pdf" TargetMode="External"/><Relationship Id="rId1454" Type="http://schemas.openxmlformats.org/officeDocument/2006/relationships/hyperlink" Target="http://bahiadebanderas.gob.mx/transparenciaX/ARTICULO33/XXVII/CUARTO%20TR%202019/Tianguis%20Forever%20Sping-Bucerias/FS61.pdf" TargetMode="External"/><Relationship Id="rId1661" Type="http://schemas.openxmlformats.org/officeDocument/2006/relationships/hyperlink" Target="https://www.bahiadebanderas.gob.mx/transparencia20172021/I/NORMATIVIDAD%20MUNICIPAL/ley%20de%20ingresos%20ejercicio%202019.pdf" TargetMode="External"/><Relationship Id="rId2505" Type="http://schemas.openxmlformats.org/officeDocument/2006/relationships/hyperlink" Target="https://www.bahiadebanderas.gob.mx/transparencia20172021/I/NORMATIVIDAD%20MUNICIPAL/ley%20de%20ingresos%20ejercicio%202019.pdf" TargetMode="External"/><Relationship Id="rId2712" Type="http://schemas.openxmlformats.org/officeDocument/2006/relationships/hyperlink" Target="https://www.bahiadebanderas.gob.mx/transparencia20172021/I/NORMATIVIDAD%20MUNICIPAL/ley%20de%20ingresos%20ejercicio%202019.pdf" TargetMode="External"/><Relationship Id="rId5868" Type="http://schemas.openxmlformats.org/officeDocument/2006/relationships/hyperlink" Target="https://bahiadebanderas.gob.mx/transparencia20172021/XXVII/PRIMER%20TR%202019/PYL/Oficio%20Formato%20XXVII.pdf" TargetMode="External"/><Relationship Id="rId1107" Type="http://schemas.openxmlformats.org/officeDocument/2006/relationships/hyperlink" Target="http://bahiadebanderas.gob.mx/transparenciaX/ARTICULO33/XXVII/CUARTO%20TR%202019/Tianguis%20La%20Cruz%20Market-La%20Cruz/CM106.pdf" TargetMode="External"/><Relationship Id="rId1314" Type="http://schemas.openxmlformats.org/officeDocument/2006/relationships/hyperlink" Target="http://bahiadebanderas.gob.mx/transparenciaX/ARTICULO33/XXVII/CUARTO%20TR%202019/Tianguis%20La%20Cruz%20Market-La%20Cruz/CM120.pdf" TargetMode="External"/><Relationship Id="rId1521" Type="http://schemas.openxmlformats.org/officeDocument/2006/relationships/hyperlink" Target="http://bahiadebanderas.gob.mx/transparenciaX/ARTICULO33/XXVII/CUARTO%20TR%202019/Tianguis%20Forever%20Sping-Bucerias/FS54.pdf" TargetMode="External"/><Relationship Id="rId4677" Type="http://schemas.openxmlformats.org/officeDocument/2006/relationships/hyperlink" Target="https://bahiadebanderas.gob.mx/transparencia20172021/XXVII/PRIMER%20TR%202019/PYL/Oficio%20Formato%20XXVII.pdf" TargetMode="External"/><Relationship Id="rId4884" Type="http://schemas.openxmlformats.org/officeDocument/2006/relationships/hyperlink" Target="https://bahiadebanderas.gob.mx/transparencia20172021/XXVII/PRIMER%20TR%202019/PYL/Oficio%20Formato%20XXVII.pdf" TargetMode="External"/><Relationship Id="rId5728" Type="http://schemas.openxmlformats.org/officeDocument/2006/relationships/hyperlink" Target="https://bahiadebanderas.gob.mx/transparencia20172021/XXVII/PRIMER%20TR%202019/PYL/Oficio%20Formato%20XXVII.pdf" TargetMode="External"/><Relationship Id="rId5935" Type="http://schemas.openxmlformats.org/officeDocument/2006/relationships/hyperlink" Target="https://bahiadebanderas.gob.mx/transparencia20172021/XXVII/PRIMER%20TR%202019/PYL/Oficio%20Formato%20XXVII.pdf" TargetMode="External"/><Relationship Id="rId3279" Type="http://schemas.openxmlformats.org/officeDocument/2006/relationships/hyperlink" Target="https://bahiadebanderas.gob.mx/transparencia20172021/XXVII/PRIMER%20TR%202019/PYL/Oficio%20Formato%20XXVII.pdf" TargetMode="External"/><Relationship Id="rId3486" Type="http://schemas.openxmlformats.org/officeDocument/2006/relationships/hyperlink" Target="https://bahiadebanderas.gob.mx/transparencia20172021/XXVII/PRIMER%20TR%202019/PYL/Oficio%20Formato%20XXVII.pdf" TargetMode="External"/><Relationship Id="rId3693" Type="http://schemas.openxmlformats.org/officeDocument/2006/relationships/hyperlink" Target="https://bahiadebanderas.gob.mx/transparencia20172021/XXVII/PRIMER%20TR%202019/PYL/Oficio%20Formato%20XXVII.pdf" TargetMode="External"/><Relationship Id="rId4537" Type="http://schemas.openxmlformats.org/officeDocument/2006/relationships/hyperlink" Target="https://bahiadebanderas.gob.mx/transparencia20172021/XXVII/PRIMER%20TR%202019/PYL/Oficio%20Formato%20XXVII.pdf" TargetMode="External"/><Relationship Id="rId20" Type="http://schemas.openxmlformats.org/officeDocument/2006/relationships/hyperlink" Target="http://bahiadebanderas.gob.mx/transparenciaX/ARTICULO33/XXVII/CUARTO%20TR%202019/PYL/107803.pdf" TargetMode="External"/><Relationship Id="rId2088" Type="http://schemas.openxmlformats.org/officeDocument/2006/relationships/hyperlink" Target="https://www.bahiadebanderas.gob.mx/transparencia20172021/I/NORMATIVIDAD%20MUNICIPAL/ley%20de%20ingresos%20ejercicio%202019.pdf" TargetMode="External"/><Relationship Id="rId2295" Type="http://schemas.openxmlformats.org/officeDocument/2006/relationships/hyperlink" Target="https://www.bahiadebanderas.gob.mx/transparencia20172021/I/NORMATIVIDAD%20MUNICIPAL/ley%20de%20ingresos%20ejercicio%202019.pdf" TargetMode="External"/><Relationship Id="rId3139" Type="http://schemas.openxmlformats.org/officeDocument/2006/relationships/hyperlink" Target="https://www.bahiadebanderas.gob.mx/transparencia20172021/I/NORMATIVIDAD%20MUNICIPAL/ley%20de%20ingresos%20ejercicio%202019.pdf" TargetMode="External"/><Relationship Id="rId3346" Type="http://schemas.openxmlformats.org/officeDocument/2006/relationships/hyperlink" Target="https://bahiadebanderas.gob.mx/transparencia20172021/XXVII/PRIMER%20TR%202019/PYL/Oficio%20Formato%20XXVII.pdf" TargetMode="External"/><Relationship Id="rId4744" Type="http://schemas.openxmlformats.org/officeDocument/2006/relationships/hyperlink" Target="https://bahiadebanderas.gob.mx/transparencia20172021/XXVII/PRIMER%20TR%202019/PYL/Oficio%20Formato%20XXVII.pdf" TargetMode="External"/><Relationship Id="rId4951" Type="http://schemas.openxmlformats.org/officeDocument/2006/relationships/hyperlink" Target="https://bahiadebanderas.gob.mx/transparencia20172021/XXVII/PRIMER%20TR%202019/PYL/Oficio%20Formato%20XXVII.pdf" TargetMode="External"/><Relationship Id="rId267" Type="http://schemas.openxmlformats.org/officeDocument/2006/relationships/hyperlink" Target="http://bahiadebanderas.gob.mx/transparencia20172021/XXVII/SEGUNDO%20TR%202019/PUESTOS%20R-S/PUESTOS%20R-S/S39.pdf" TargetMode="External"/><Relationship Id="rId474" Type="http://schemas.openxmlformats.org/officeDocument/2006/relationships/hyperlink" Target="http://bahiadebanderas.gob.mx/transparenciaX/ARTICULO33/XXVII/CUARTO%20TR%202019/Tianguis%20Nuevo%20Vallarta/NV143.pdf" TargetMode="External"/><Relationship Id="rId2155" Type="http://schemas.openxmlformats.org/officeDocument/2006/relationships/hyperlink" Target="https://www.bahiadebanderas.gob.mx/transparencia20172021/I/NORMATIVIDAD%20MUNICIPAL/ley%20de%20ingresos%20ejercicio%202019.pdf" TargetMode="External"/><Relationship Id="rId3553" Type="http://schemas.openxmlformats.org/officeDocument/2006/relationships/hyperlink" Target="https://bahiadebanderas.gob.mx/transparencia20172021/XXVII/PRIMER%20TR%202019/PYL/Oficio%20Formato%20XXVII.pdf" TargetMode="External"/><Relationship Id="rId3760" Type="http://schemas.openxmlformats.org/officeDocument/2006/relationships/hyperlink" Target="https://bahiadebanderas.gob.mx/transparencia20172021/XXVII/PRIMER%20TR%202019/PYL/Oficio%20Formato%20XXVII.pdf" TargetMode="External"/><Relationship Id="rId4604" Type="http://schemas.openxmlformats.org/officeDocument/2006/relationships/hyperlink" Target="https://bahiadebanderas.gob.mx/transparencia20172021/XXVII/PRIMER%20TR%202019/PYL/Oficio%20Formato%20XXVII.pdf" TargetMode="External"/><Relationship Id="rId4811" Type="http://schemas.openxmlformats.org/officeDocument/2006/relationships/hyperlink" Target="https://bahiadebanderas.gob.mx/transparencia20172021/XXVII/PRIMER%20TR%202019/PYL/Oficio%20Formato%20XXVII.pdf" TargetMode="External"/><Relationship Id="rId127" Type="http://schemas.openxmlformats.org/officeDocument/2006/relationships/hyperlink" Target="http://bahiadebanderas.gob.mx/transparencia20172021/XXVII/PRIMER%20TR%202019/MF11.pdf" TargetMode="External"/><Relationship Id="rId681" Type="http://schemas.openxmlformats.org/officeDocument/2006/relationships/hyperlink" Target="http://bahiadebanderas.gob.mx/transparenciaX/ARTICULO33/XXVII/CUARTO%20TR%202019/Tianguis%20Artesanal-La%20Cruz/AC4.pdf" TargetMode="External"/><Relationship Id="rId2362" Type="http://schemas.openxmlformats.org/officeDocument/2006/relationships/hyperlink" Target="https://www.bahiadebanderas.gob.mx/transparencia20172021/I/NORMATIVIDAD%20MUNICIPAL/ley%20de%20ingresos%20ejercicio%202019.pdf" TargetMode="External"/><Relationship Id="rId3206" Type="http://schemas.openxmlformats.org/officeDocument/2006/relationships/hyperlink" Target="https://bahiadebanderas.gob.mx/transparencia20172021/XXVII/PRIMER%20TR%202019/PYL/Oficio%20Formato%20XXVII.pdf" TargetMode="External"/><Relationship Id="rId3413" Type="http://schemas.openxmlformats.org/officeDocument/2006/relationships/hyperlink" Target="https://bahiadebanderas.gob.mx/transparencia20172021/XXVII/PRIMER%20TR%202019/PYL/Oficio%20Formato%20XXVII.pdf" TargetMode="External"/><Relationship Id="rId3620" Type="http://schemas.openxmlformats.org/officeDocument/2006/relationships/hyperlink" Target="https://bahiadebanderas.gob.mx/transparencia20172021/XXVII/PRIMER%20TR%202019/PYL/Oficio%20Formato%20XXVII.pdf" TargetMode="External"/><Relationship Id="rId334" Type="http://schemas.openxmlformats.org/officeDocument/2006/relationships/hyperlink" Target="http://bahiadebanderas.gob.mx/transparenciaX/ARTICULO33/XXVII/CUARTO%20TR%202019/Tianguis%20Nuevo%20Vallarta/NV020.pdf" TargetMode="External"/><Relationship Id="rId541" Type="http://schemas.openxmlformats.org/officeDocument/2006/relationships/hyperlink" Target="http://bahiadebanderas.gob.mx/transparenciaX/ARTICULO33/XXVII/CUARTO%20TR%202019/Tianguis%20Nuevo%20Vallarta/NV036.pdf" TargetMode="External"/><Relationship Id="rId1171" Type="http://schemas.openxmlformats.org/officeDocument/2006/relationships/hyperlink" Target="http://bahiadebanderas.gob.mx/transparenciaX/ARTICULO33/XXVII/CUARTO%20TR%202019/Tianguis%20La%20Cruz%20Market-La%20Cruz/CM160.pdf" TargetMode="External"/><Relationship Id="rId2015" Type="http://schemas.openxmlformats.org/officeDocument/2006/relationships/hyperlink" Target="https://www.bahiadebanderas.gob.mx/transparencia20172021/I/NORMATIVIDAD%20MUNICIPAL/ley%20de%20ingresos%20ejercicio%202019.pdf" TargetMode="External"/><Relationship Id="rId2222" Type="http://schemas.openxmlformats.org/officeDocument/2006/relationships/hyperlink" Target="https://www.bahiadebanderas.gob.mx/transparencia20172021/I/NORMATIVIDAD%20MUNICIPAL/ley%20de%20ingresos%20ejercicio%202019.pdf" TargetMode="External"/><Relationship Id="rId5378" Type="http://schemas.openxmlformats.org/officeDocument/2006/relationships/hyperlink" Target="https://bahiadebanderas.gob.mx/transparencia20172021/XXVII/PRIMER%20TR%202019/PYL/Oficio%20Formato%20XXVII.pdf" TargetMode="External"/><Relationship Id="rId5585" Type="http://schemas.openxmlformats.org/officeDocument/2006/relationships/hyperlink" Target="https://bahiadebanderas.gob.mx/transparencia20172021/XXVII/PRIMER%20TR%202019/PYL/Oficio%20Formato%20XXVII.pdf" TargetMode="External"/><Relationship Id="rId5792" Type="http://schemas.openxmlformats.org/officeDocument/2006/relationships/hyperlink" Target="https://bahiadebanderas.gob.mx/transparencia20172021/XXVII/PRIMER%20TR%202019/PYL/Oficio%20Formato%20XXVII.pdf" TargetMode="External"/><Relationship Id="rId401" Type="http://schemas.openxmlformats.org/officeDocument/2006/relationships/hyperlink" Target="http://bahiadebanderas.gob.mx/transparenciaX/ARTICULO33/XXVII/CUARTO%20TR%202019/Tianguis%20Nuevo%20Vallarta/NV77.pdf" TargetMode="External"/><Relationship Id="rId1031" Type="http://schemas.openxmlformats.org/officeDocument/2006/relationships/hyperlink" Target="http://bahiadebanderas.gob.mx/transparenciaX/ARTICULO33/XXVII/CUARTO%20TR%202019/Tianguis%20La%20Cruz%20Market-La%20Cruz/CM33.pdf" TargetMode="External"/><Relationship Id="rId1988" Type="http://schemas.openxmlformats.org/officeDocument/2006/relationships/hyperlink" Target="https://www.bahiadebanderas.gob.mx/transparencia20172021/I/NORMATIVIDAD%20MUNICIPAL/ley%20de%20ingresos%20ejercicio%202019.pdf" TargetMode="External"/><Relationship Id="rId4187" Type="http://schemas.openxmlformats.org/officeDocument/2006/relationships/hyperlink" Target="https://bahiadebanderas.gob.mx/transparencia20172021/XXVII/PRIMER%20TR%202019/PYL/Oficio%20Formato%20XXVII.pdf" TargetMode="External"/><Relationship Id="rId4394" Type="http://schemas.openxmlformats.org/officeDocument/2006/relationships/hyperlink" Target="https://bahiadebanderas.gob.mx/transparencia20172021/XXVII/PRIMER%20TR%202019/PYL/Oficio%20Formato%20XXVII.pdf" TargetMode="External"/><Relationship Id="rId5238" Type="http://schemas.openxmlformats.org/officeDocument/2006/relationships/hyperlink" Target="https://bahiadebanderas.gob.mx/transparencia20172021/XXVII/PRIMER%20TR%202019/PYL/Oficio%20Formato%20XXVII.pdf" TargetMode="External"/><Relationship Id="rId5445" Type="http://schemas.openxmlformats.org/officeDocument/2006/relationships/hyperlink" Target="https://bahiadebanderas.gob.mx/transparencia20172021/XXVII/PRIMER%20TR%202019/PYL/Oficio%20Formato%20XXVII.pdf" TargetMode="External"/><Relationship Id="rId5652" Type="http://schemas.openxmlformats.org/officeDocument/2006/relationships/hyperlink" Target="https://bahiadebanderas.gob.mx/transparencia20172021/XXVII/PRIMER%20TR%202019/PYL/Oficio%20Formato%20XXVII.pdf" TargetMode="External"/><Relationship Id="rId4047" Type="http://schemas.openxmlformats.org/officeDocument/2006/relationships/hyperlink" Target="https://bahiadebanderas.gob.mx/transparencia20172021/XXVII/PRIMER%20TR%202019/PYL/Oficio%20Formato%20XXVII.pdf" TargetMode="External"/><Relationship Id="rId4254" Type="http://schemas.openxmlformats.org/officeDocument/2006/relationships/hyperlink" Target="https://bahiadebanderas.gob.mx/transparencia20172021/XXVII/PRIMER%20TR%202019/PYL/Oficio%20Formato%20XXVII.pdf" TargetMode="External"/><Relationship Id="rId4461" Type="http://schemas.openxmlformats.org/officeDocument/2006/relationships/hyperlink" Target="https://bahiadebanderas.gob.mx/transparencia20172021/XXVII/PRIMER%20TR%202019/PYL/Oficio%20Formato%20XXVII.pdf" TargetMode="External"/><Relationship Id="rId5305" Type="http://schemas.openxmlformats.org/officeDocument/2006/relationships/hyperlink" Target="https://bahiadebanderas.gob.mx/transparencia20172021/XXVII/PRIMER%20TR%202019/PYL/Oficio%20Formato%20XXVII.pdf" TargetMode="External"/><Relationship Id="rId5512" Type="http://schemas.openxmlformats.org/officeDocument/2006/relationships/hyperlink" Target="https://bahiadebanderas.gob.mx/transparencia20172021/XXVII/PRIMER%20TR%202019/PYL/Oficio%20Formato%20XXVII.pdf" TargetMode="External"/><Relationship Id="rId1848" Type="http://schemas.openxmlformats.org/officeDocument/2006/relationships/hyperlink" Target="https://www.bahiadebanderas.gob.mx/transparencia20172021/I/NORMATIVIDAD%20MUNICIPAL/ley%20de%20ingresos%20ejercicio%202019.pdf" TargetMode="External"/><Relationship Id="rId3063" Type="http://schemas.openxmlformats.org/officeDocument/2006/relationships/hyperlink" Target="https://www.bahiadebanderas.gob.mx/transparencia20172021/I/NORMATIVIDAD%20MUNICIPAL/ley%20de%20ingresos%20ejercicio%202019.pdf" TargetMode="External"/><Relationship Id="rId3270" Type="http://schemas.openxmlformats.org/officeDocument/2006/relationships/hyperlink" Target="https://bahiadebanderas.gob.mx/transparencia20172021/XXVII/PRIMER%20TR%202019/PYL/Oficio%20Formato%20XXVII.pdf" TargetMode="External"/><Relationship Id="rId4114" Type="http://schemas.openxmlformats.org/officeDocument/2006/relationships/hyperlink" Target="https://bahiadebanderas.gob.mx/transparencia20172021/XXVII/PRIMER%20TR%202019/PYL/Oficio%20Formato%20XXVII.pdf" TargetMode="External"/><Relationship Id="rId4321" Type="http://schemas.openxmlformats.org/officeDocument/2006/relationships/hyperlink" Target="https://bahiadebanderas.gob.mx/transparencia20172021/XXVII/PRIMER%20TR%202019/PYL/Oficio%20Formato%20XXVII.pdf" TargetMode="External"/><Relationship Id="rId191" Type="http://schemas.openxmlformats.org/officeDocument/2006/relationships/hyperlink" Target="http://bahiadebanderas.gob.mx/transparencia20172021/XXVII/SEGUNDO%20TR%202019/PUESTOS%20R-S/PUESTOS%20R-S/S21.pdf" TargetMode="External"/><Relationship Id="rId1708" Type="http://schemas.openxmlformats.org/officeDocument/2006/relationships/hyperlink" Target="https://www.bahiadebanderas.gob.mx/transparencia20172021/I/NORMATIVIDAD%20MUNICIPAL/ley%20de%20ingresos%20ejercicio%202019.pdf" TargetMode="External"/><Relationship Id="rId1915" Type="http://schemas.openxmlformats.org/officeDocument/2006/relationships/hyperlink" Target="https://www.bahiadebanderas.gob.mx/transparencia20172021/I/NORMATIVIDAD%20MUNICIPAL/ley%20de%20ingresos%20ejercicio%202019.pdf" TargetMode="External"/><Relationship Id="rId3130" Type="http://schemas.openxmlformats.org/officeDocument/2006/relationships/hyperlink" Target="https://www.bahiadebanderas.gob.mx/transparencia20172021/I/NORMATIVIDAD%20MUNICIPAL/ley%20de%20ingresos%20ejercicio%202019.pdf" TargetMode="External"/><Relationship Id="rId6079" Type="http://schemas.openxmlformats.org/officeDocument/2006/relationships/hyperlink" Target="https://bahiadebanderas.gob.mx/transparencia20172021/XXVII/PRIMER%20TR%202019/PYL/Oficio%20Formato%20XXVII.pdf" TargetMode="External"/><Relationship Id="rId6286" Type="http://schemas.openxmlformats.org/officeDocument/2006/relationships/hyperlink" Target="https://bahiadebanderas.gob.mx/transparencia20172021/XXVII/PRIMER%20TR%202019/PYL/Oficio%20Formato%20XXVII.pdf" TargetMode="External"/><Relationship Id="rId5095" Type="http://schemas.openxmlformats.org/officeDocument/2006/relationships/hyperlink" Target="https://bahiadebanderas.gob.mx/transparencia20172021/XXVII/PRIMER%20TR%202019/PYL/Oficio%20Formato%20XXVII.pdf" TargetMode="External"/><Relationship Id="rId2689" Type="http://schemas.openxmlformats.org/officeDocument/2006/relationships/hyperlink" Target="https://www.bahiadebanderas.gob.mx/transparencia20172021/I/NORMATIVIDAD%20MUNICIPAL/ley%20de%20ingresos%20ejercicio%202019.pdf" TargetMode="External"/><Relationship Id="rId2896" Type="http://schemas.openxmlformats.org/officeDocument/2006/relationships/hyperlink" Target="https://www.bahiadebanderas.gob.mx/transparencia20172021/I/NORMATIVIDAD%20MUNICIPAL/ley%20de%20ingresos%20ejercicio%202019.pdf" TargetMode="External"/><Relationship Id="rId3947" Type="http://schemas.openxmlformats.org/officeDocument/2006/relationships/hyperlink" Target="https://bahiadebanderas.gob.mx/transparencia20172021/XXVII/PRIMER%20TR%202019/PYL/Oficio%20Formato%20XXVII.pdf" TargetMode="External"/><Relationship Id="rId6146" Type="http://schemas.openxmlformats.org/officeDocument/2006/relationships/hyperlink" Target="https://bahiadebanderas.gob.mx/transparencia20172021/XXVII/PRIMER%20TR%202019/PYL/Oficio%20Formato%20XXVII.pdf" TargetMode="External"/><Relationship Id="rId868" Type="http://schemas.openxmlformats.org/officeDocument/2006/relationships/hyperlink" Target="http://bahiadebanderas.gob.mx/transparenciaX/ARTICULO33/XXVII/CUARTO%20TR%202019/Tianguis%20Mercado%20Del%20Pueblo-Sayulita/S26.pdf" TargetMode="External"/><Relationship Id="rId1498" Type="http://schemas.openxmlformats.org/officeDocument/2006/relationships/hyperlink" Target="http://bahiadebanderas.gob.mx/transparenciaX/ARTICULO33/XXVII/CUARTO%20TR%202019/Tianguis%20Forever%20Sping-Bucerias/FS33.pdf" TargetMode="External"/><Relationship Id="rId2549" Type="http://schemas.openxmlformats.org/officeDocument/2006/relationships/hyperlink" Target="https://www.bahiadebanderas.gob.mx/transparencia20172021/I/NORMATIVIDAD%20MUNICIPAL/ley%20de%20ingresos%20ejercicio%202019.pdf" TargetMode="External"/><Relationship Id="rId2756" Type="http://schemas.openxmlformats.org/officeDocument/2006/relationships/hyperlink" Target="https://www.bahiadebanderas.gob.mx/transparencia20172021/I/NORMATIVIDAD%20MUNICIPAL/ley%20de%20ingresos%20ejercicio%202019.pdf" TargetMode="External"/><Relationship Id="rId2963" Type="http://schemas.openxmlformats.org/officeDocument/2006/relationships/hyperlink" Target="https://www.bahiadebanderas.gob.mx/transparencia20172021/I/NORMATIVIDAD%20MUNICIPAL/ley%20de%20ingresos%20ejercicio%202019.pdf" TargetMode="External"/><Relationship Id="rId3807" Type="http://schemas.openxmlformats.org/officeDocument/2006/relationships/hyperlink" Target="https://bahiadebanderas.gob.mx/transparencia20172021/XXVII/PRIMER%20TR%202019/PYL/Oficio%20Formato%20XXVII.pdf" TargetMode="External"/><Relationship Id="rId5162" Type="http://schemas.openxmlformats.org/officeDocument/2006/relationships/hyperlink" Target="https://bahiadebanderas.gob.mx/transparencia20172021/XXVII/PRIMER%20TR%202019/PYL/Oficio%20Formato%20XXVII.pdf" TargetMode="External"/><Relationship Id="rId6006" Type="http://schemas.openxmlformats.org/officeDocument/2006/relationships/hyperlink" Target="https://bahiadebanderas.gob.mx/transparencia20172021/XXVII/PRIMER%20TR%202019/PYL/Oficio%20Formato%20XXVII.pdf" TargetMode="External"/><Relationship Id="rId6213" Type="http://schemas.openxmlformats.org/officeDocument/2006/relationships/hyperlink" Target="https://bahiadebanderas.gob.mx/transparencia20172021/XXVII/PRIMER%20TR%202019/PYL/Oficio%20Formato%20XXVII.pdf" TargetMode="External"/><Relationship Id="rId728" Type="http://schemas.openxmlformats.org/officeDocument/2006/relationships/hyperlink" Target="http://bahiadebanderas.gob.mx/transparenciaX/ARTICULO33/XXVII/CUARTO%20TR%202019/Tianguis%20Artesanal-La%20Cruz/AC50.pdf" TargetMode="External"/><Relationship Id="rId935" Type="http://schemas.openxmlformats.org/officeDocument/2006/relationships/hyperlink" Target="http://bahiadebanderas.gob.mx/transparenciaX/ARTICULO33/XXVII/CUARTO%20TR%202019/Tianguis%20Mercado%20Del%20Pueblo-Sayulita/S15.pdf" TargetMode="External"/><Relationship Id="rId1358" Type="http://schemas.openxmlformats.org/officeDocument/2006/relationships/hyperlink" Target="http://bahiadebanderas.gob.mx/transparenciaX/ARTICULO33/XXVII/CUARTO%20TR%202019/Tianguis%20La%20Cruz%20Market-La%20Cruz/CM154.pdf" TargetMode="External"/><Relationship Id="rId1565" Type="http://schemas.openxmlformats.org/officeDocument/2006/relationships/hyperlink" Target="http://bahiadebanderas.gob.mx/transparenciaX/ARTICULO33/XXVII/CUARTO%20TR%202019/Tianguis%20Plaza%20Del%20Sol-San%20Francisco/PS29.pdf" TargetMode="External"/><Relationship Id="rId1772" Type="http://schemas.openxmlformats.org/officeDocument/2006/relationships/hyperlink" Target="https://www.bahiadebanderas.gob.mx/transparencia20172021/I/NORMATIVIDAD%20MUNICIPAL/ley%20de%20ingresos%20ejercicio%202019.pdf" TargetMode="External"/><Relationship Id="rId2409" Type="http://schemas.openxmlformats.org/officeDocument/2006/relationships/hyperlink" Target="https://www.bahiadebanderas.gob.mx/transparencia20172021/I/NORMATIVIDAD%20MUNICIPAL/ley%20de%20ingresos%20ejercicio%202019.pdf" TargetMode="External"/><Relationship Id="rId2616" Type="http://schemas.openxmlformats.org/officeDocument/2006/relationships/hyperlink" Target="https://www.bahiadebanderas.gob.mx/transparencia20172021/I/NORMATIVIDAD%20MUNICIPAL/ley%20de%20ingresos%20ejercicio%202019.pdf" TargetMode="External"/><Relationship Id="rId5022" Type="http://schemas.openxmlformats.org/officeDocument/2006/relationships/hyperlink" Target="https://bahiadebanderas.gob.mx/transparencia20172021/XXVII/PRIMER%20TR%202019/PYL/Oficio%20Formato%20XXVII.pdf" TargetMode="External"/><Relationship Id="rId5979" Type="http://schemas.openxmlformats.org/officeDocument/2006/relationships/hyperlink" Target="https://bahiadebanderas.gob.mx/transparencia20172021/XXVII/PRIMER%20TR%202019/PYL/Oficio%20Formato%20XXVII.pdf" TargetMode="External"/><Relationship Id="rId64" Type="http://schemas.openxmlformats.org/officeDocument/2006/relationships/hyperlink" Target="http://bahiadebanderas.gob.mx/transparenciaX/ARTICULO33/XXVII/CUARTO%20TR%202019/PYL/107879.pdf" TargetMode="External"/><Relationship Id="rId1218" Type="http://schemas.openxmlformats.org/officeDocument/2006/relationships/hyperlink" Target="http://bahiadebanderas.gob.mx/transparenciaX/ARTICULO33/XXVII/CUARTO%20TR%202019/Tianguis%20La%20Cruz%20Market-La%20Cruz/CM27.pdf" TargetMode="External"/><Relationship Id="rId1425" Type="http://schemas.openxmlformats.org/officeDocument/2006/relationships/hyperlink" Target="http://bahiadebanderas.gob.mx/transparenciaX/ARTICULO33/XXVII/CUARTO%20TR%202019/Tianguis%20Forever%20Sping-Bucerias/FS36.pdf" TargetMode="External"/><Relationship Id="rId2823" Type="http://schemas.openxmlformats.org/officeDocument/2006/relationships/hyperlink" Target="https://www.bahiadebanderas.gob.mx/transparencia20172021/I/NORMATIVIDAD%20MUNICIPAL/ley%20de%20ingresos%20ejercicio%202019.pdf" TargetMode="External"/><Relationship Id="rId1632" Type="http://schemas.openxmlformats.org/officeDocument/2006/relationships/hyperlink" Target="http://bahiadebanderas.gob.mx/transparenciaX/ARTICULO33/XXVII/CUARTO%20TR%202019/Tianguis%20Plaza%20Del%20Sol-San%20Francisco/PS36.pdf" TargetMode="External"/><Relationship Id="rId4788" Type="http://schemas.openxmlformats.org/officeDocument/2006/relationships/hyperlink" Target="https://bahiadebanderas.gob.mx/transparencia20172021/XXVII/PRIMER%20TR%202019/PYL/Oficio%20Formato%20XXVII.pdf" TargetMode="External"/><Relationship Id="rId4995" Type="http://schemas.openxmlformats.org/officeDocument/2006/relationships/hyperlink" Target="https://bahiadebanderas.gob.mx/transparencia20172021/XXVII/PRIMER%20TR%202019/PYL/Oficio%20Formato%20XXVII.pdf" TargetMode="External"/><Relationship Id="rId5839" Type="http://schemas.openxmlformats.org/officeDocument/2006/relationships/hyperlink" Target="https://bahiadebanderas.gob.mx/transparencia20172021/XXVII/PRIMER%20TR%202019/PYL/Oficio%20Formato%20XXVII.pdf" TargetMode="External"/><Relationship Id="rId2199" Type="http://schemas.openxmlformats.org/officeDocument/2006/relationships/hyperlink" Target="https://www.bahiadebanderas.gob.mx/transparencia20172021/I/NORMATIVIDAD%20MUNICIPAL/ley%20de%20ingresos%20ejercicio%202019.pdf" TargetMode="External"/><Relationship Id="rId3597" Type="http://schemas.openxmlformats.org/officeDocument/2006/relationships/hyperlink" Target="https://bahiadebanderas.gob.mx/transparencia20172021/XXVII/PRIMER%20TR%202019/PYL/Oficio%20Formato%20XXVII.pdf" TargetMode="External"/><Relationship Id="rId4648" Type="http://schemas.openxmlformats.org/officeDocument/2006/relationships/hyperlink" Target="https://bahiadebanderas.gob.mx/transparencia20172021/XXVII/PRIMER%20TR%202019/PYL/Oficio%20Formato%20XXVII.pdf" TargetMode="External"/><Relationship Id="rId4855" Type="http://schemas.openxmlformats.org/officeDocument/2006/relationships/hyperlink" Target="https://bahiadebanderas.gob.mx/transparencia20172021/XXVII/PRIMER%20TR%202019/PYL/Oficio%20Formato%20XXVII.pdf" TargetMode="External"/><Relationship Id="rId5906" Type="http://schemas.openxmlformats.org/officeDocument/2006/relationships/hyperlink" Target="https://bahiadebanderas.gob.mx/transparencia20172021/XXVII/PRIMER%20TR%202019/PYL/Oficio%20Formato%20XXVII.pdf" TargetMode="External"/><Relationship Id="rId6070" Type="http://schemas.openxmlformats.org/officeDocument/2006/relationships/hyperlink" Target="https://bahiadebanderas.gob.mx/transparencia20172021/XXVII/PRIMER%20TR%202019/PYL/Oficio%20Formato%20XXVII.pdf" TargetMode="External"/><Relationship Id="rId3457" Type="http://schemas.openxmlformats.org/officeDocument/2006/relationships/hyperlink" Target="https://bahiadebanderas.gob.mx/transparencia20172021/XXVII/PRIMER%20TR%202019/PYL/Oficio%20Formato%20XXVII.pdf" TargetMode="External"/><Relationship Id="rId3664" Type="http://schemas.openxmlformats.org/officeDocument/2006/relationships/hyperlink" Target="https://bahiadebanderas.gob.mx/transparencia20172021/XXVII/PRIMER%20TR%202019/PYL/Oficio%20Formato%20XXVII.pdf" TargetMode="External"/><Relationship Id="rId3871" Type="http://schemas.openxmlformats.org/officeDocument/2006/relationships/hyperlink" Target="https://bahiadebanderas.gob.mx/transparencia20172021/XXVII/PRIMER%20TR%202019/PYL/Oficio%20Formato%20XXVII.pdf" TargetMode="External"/><Relationship Id="rId4508" Type="http://schemas.openxmlformats.org/officeDocument/2006/relationships/hyperlink" Target="https://bahiadebanderas.gob.mx/transparencia20172021/XXVII/PRIMER%20TR%202019/PYL/Oficio%20Formato%20XXVII.pdf" TargetMode="External"/><Relationship Id="rId4715" Type="http://schemas.openxmlformats.org/officeDocument/2006/relationships/hyperlink" Target="https://bahiadebanderas.gob.mx/transparencia20172021/XXVII/PRIMER%20TR%202019/PYL/Oficio%20Formato%20XXVII.pdf" TargetMode="External"/><Relationship Id="rId4922" Type="http://schemas.openxmlformats.org/officeDocument/2006/relationships/hyperlink" Target="https://bahiadebanderas.gob.mx/transparencia20172021/XXVII/PRIMER%20TR%202019/PYL/Oficio%20Formato%20XXVII.pdf" TargetMode="External"/><Relationship Id="rId378" Type="http://schemas.openxmlformats.org/officeDocument/2006/relationships/hyperlink" Target="http://bahiadebanderas.gob.mx/transparenciaX/ARTICULO33/XXVII/CUARTO%20TR%202019/Tianguis%20Nuevo%20Vallarta/NV54.pdf" TargetMode="External"/><Relationship Id="rId585" Type="http://schemas.openxmlformats.org/officeDocument/2006/relationships/hyperlink" Target="http://bahiadebanderas.gob.mx/transparenciaX/ARTICULO33/XXVII/CUARTO%20TR%202019/Tianguis%20Nuevo%20Vallarta/NV80.pdf" TargetMode="External"/><Relationship Id="rId792" Type="http://schemas.openxmlformats.org/officeDocument/2006/relationships/hyperlink" Target="http://bahiadebanderas.gob.mx/transparenciaX/ARTICULO33/XXVII/CUARTO%20TR%202019/Tianguis%20Artesanal-La%20Cruz/AC34.pdf" TargetMode="External"/><Relationship Id="rId2059" Type="http://schemas.openxmlformats.org/officeDocument/2006/relationships/hyperlink" Target="https://www.bahiadebanderas.gob.mx/transparencia20172021/I/NORMATIVIDAD%20MUNICIPAL/ley%20de%20ingresos%20ejercicio%202019.pdf" TargetMode="External"/><Relationship Id="rId2266" Type="http://schemas.openxmlformats.org/officeDocument/2006/relationships/hyperlink" Target="https://www.bahiadebanderas.gob.mx/transparencia20172021/I/NORMATIVIDAD%20MUNICIPAL/ley%20de%20ingresos%20ejercicio%202019.pdf" TargetMode="External"/><Relationship Id="rId2473" Type="http://schemas.openxmlformats.org/officeDocument/2006/relationships/hyperlink" Target="https://www.bahiadebanderas.gob.mx/transparencia20172021/I/NORMATIVIDAD%20MUNICIPAL/ley%20de%20ingresos%20ejercicio%202019.pdf" TargetMode="External"/><Relationship Id="rId2680" Type="http://schemas.openxmlformats.org/officeDocument/2006/relationships/hyperlink" Target="https://www.bahiadebanderas.gob.mx/transparencia20172021/I/NORMATIVIDAD%20MUNICIPAL/ley%20de%20ingresos%20ejercicio%202019.pdf" TargetMode="External"/><Relationship Id="rId3317" Type="http://schemas.openxmlformats.org/officeDocument/2006/relationships/hyperlink" Target="https://bahiadebanderas.gob.mx/transparencia20172021/XXVII/PRIMER%20TR%202019/PYL/Oficio%20Formato%20XXVII.pdf" TargetMode="External"/><Relationship Id="rId3524" Type="http://schemas.openxmlformats.org/officeDocument/2006/relationships/hyperlink" Target="https://bahiadebanderas.gob.mx/transparencia20172021/XXVII/PRIMER%20TR%202019/PYL/Oficio%20Formato%20XXVII.pdf" TargetMode="External"/><Relationship Id="rId3731" Type="http://schemas.openxmlformats.org/officeDocument/2006/relationships/hyperlink" Target="https://bahiadebanderas.gob.mx/transparencia20172021/XXVII/PRIMER%20TR%202019/PYL/Oficio%20Formato%20XXVII.pdf" TargetMode="External"/><Relationship Id="rId238" Type="http://schemas.openxmlformats.org/officeDocument/2006/relationships/hyperlink" Target="http://bahiadebanderas.gob.mx/transparenciaX/ARTICULO33/XXVII/TERCER%20TR%202019/COMINF/S48.pdf" TargetMode="External"/><Relationship Id="rId445" Type="http://schemas.openxmlformats.org/officeDocument/2006/relationships/hyperlink" Target="http://bahiadebanderas.gob.mx/transparenciaX/ARTICULO33/XXVII/CUARTO%20TR%202019/Tianguis%20Nuevo%20Vallarta/NV114.pdf" TargetMode="External"/><Relationship Id="rId652" Type="http://schemas.openxmlformats.org/officeDocument/2006/relationships/hyperlink" Target="http://bahiadebanderas.gob.mx/transparenciaX/ARTICULO33/XXVII/CUARTO%20TR%202019/Tianguis%20Nuevo%20Vallarta/NV140.pdf" TargetMode="External"/><Relationship Id="rId1075" Type="http://schemas.openxmlformats.org/officeDocument/2006/relationships/hyperlink" Target="http://bahiadebanderas.gob.mx/transparenciaX/ARTICULO33/XXVII/CUARTO%20TR%202019/Tianguis%20La%20Cruz%20Market-La%20Cruz/CM75.pdf" TargetMode="External"/><Relationship Id="rId1282" Type="http://schemas.openxmlformats.org/officeDocument/2006/relationships/hyperlink" Target="http://bahiadebanderas.gob.mx/transparenciaX/ARTICULO33/XXVII/CUARTO%20TR%202019/Tianguis%20La%20Cruz%20Market-La%20Cruz/CM88.pdf" TargetMode="External"/><Relationship Id="rId2126" Type="http://schemas.openxmlformats.org/officeDocument/2006/relationships/hyperlink" Target="https://www.bahiadebanderas.gob.mx/transparencia20172021/I/NORMATIVIDAD%20MUNICIPAL/ley%20de%20ingresos%20ejercicio%202019.pdf" TargetMode="External"/><Relationship Id="rId2333" Type="http://schemas.openxmlformats.org/officeDocument/2006/relationships/hyperlink" Target="https://www.bahiadebanderas.gob.mx/transparencia20172021/I/NORMATIVIDAD%20MUNICIPAL/ley%20de%20ingresos%20ejercicio%202019.pdf" TargetMode="External"/><Relationship Id="rId2540" Type="http://schemas.openxmlformats.org/officeDocument/2006/relationships/hyperlink" Target="https://www.bahiadebanderas.gob.mx/transparencia20172021/I/NORMATIVIDAD%20MUNICIPAL/ley%20de%20ingresos%20ejercicio%202019.pdf" TargetMode="External"/><Relationship Id="rId5489" Type="http://schemas.openxmlformats.org/officeDocument/2006/relationships/hyperlink" Target="https://bahiadebanderas.gob.mx/transparencia20172021/XXVII/PRIMER%20TR%202019/PYL/Oficio%20Formato%20XXVII.pdf" TargetMode="External"/><Relationship Id="rId5696" Type="http://schemas.openxmlformats.org/officeDocument/2006/relationships/hyperlink" Target="https://bahiadebanderas.gob.mx/transparencia20172021/XXVII/PRIMER%20TR%202019/PYL/Oficio%20Formato%20XXVII.pdf" TargetMode="External"/><Relationship Id="rId305" Type="http://schemas.openxmlformats.org/officeDocument/2006/relationships/hyperlink" Target="http://bahiadebanderas.gob.mx/transparenciaX/ARTICULO33/XXVII/TERCER%20TR%202019/COMINF/B04.pdf" TargetMode="External"/><Relationship Id="rId512" Type="http://schemas.openxmlformats.org/officeDocument/2006/relationships/hyperlink" Target="http://bahiadebanderas.gob.mx/transparenciaX/ARTICULO33/XXVII/CUARTO%20TR%202019/Tianguis%20Nuevo%20Vallarta/NV017.pdf" TargetMode="External"/><Relationship Id="rId1142" Type="http://schemas.openxmlformats.org/officeDocument/2006/relationships/hyperlink" Target="http://bahiadebanderas.gob.mx/transparenciaX/ARTICULO33/XXVII/CUARTO%20TR%202019/Tianguis%20La%20Cruz%20Market-La%20Cruz/CM138.pdf" TargetMode="External"/><Relationship Id="rId2400" Type="http://schemas.openxmlformats.org/officeDocument/2006/relationships/hyperlink" Target="https://www.bahiadebanderas.gob.mx/transparencia20172021/I/NORMATIVIDAD%20MUNICIPAL/ley%20de%20ingresos%20ejercicio%202019.pdf" TargetMode="External"/><Relationship Id="rId4298" Type="http://schemas.openxmlformats.org/officeDocument/2006/relationships/hyperlink" Target="https://bahiadebanderas.gob.mx/transparencia20172021/XXVII/PRIMER%20TR%202019/PYL/Oficio%20Formato%20XXVII.pdf" TargetMode="External"/><Relationship Id="rId5349" Type="http://schemas.openxmlformats.org/officeDocument/2006/relationships/hyperlink" Target="https://bahiadebanderas.gob.mx/transparencia20172021/XXVII/PRIMER%20TR%202019/PYL/Oficio%20Formato%20XXVII.pdf" TargetMode="External"/><Relationship Id="rId5556" Type="http://schemas.openxmlformats.org/officeDocument/2006/relationships/hyperlink" Target="https://bahiadebanderas.gob.mx/transparencia20172021/XXVII/PRIMER%20TR%202019/PYL/Oficio%20Formato%20XXVII.pdf" TargetMode="External"/><Relationship Id="rId1002" Type="http://schemas.openxmlformats.org/officeDocument/2006/relationships/hyperlink" Target="http://bahiadebanderas.gob.mx/transparenciaX/ARTICULO33/XXVII/CUARTO%20TR%202019/Tianguis%20La%20Cruz%20Market-La%20Cruz/CM5.pdf" TargetMode="External"/><Relationship Id="rId4158" Type="http://schemas.openxmlformats.org/officeDocument/2006/relationships/hyperlink" Target="https://bahiadebanderas.gob.mx/transparencia20172021/XXVII/PRIMER%20TR%202019/PYL/Oficio%20Formato%20XXVII.pdf" TargetMode="External"/><Relationship Id="rId4365" Type="http://schemas.openxmlformats.org/officeDocument/2006/relationships/hyperlink" Target="https://bahiadebanderas.gob.mx/transparencia20172021/XXVII/PRIMER%20TR%202019/PYL/Oficio%20Formato%20XXVII.pdf" TargetMode="External"/><Relationship Id="rId5209" Type="http://schemas.openxmlformats.org/officeDocument/2006/relationships/hyperlink" Target="https://bahiadebanderas.gob.mx/transparencia20172021/XXVII/PRIMER%20TR%202019/PYL/Oficio%20Formato%20XXVII.pdf" TargetMode="External"/><Relationship Id="rId5763" Type="http://schemas.openxmlformats.org/officeDocument/2006/relationships/hyperlink" Target="https://bahiadebanderas.gob.mx/transparencia20172021/XXVII/PRIMER%20TR%202019/PYL/Oficio%20Formato%20XXVII.pdf" TargetMode="External"/><Relationship Id="rId5970" Type="http://schemas.openxmlformats.org/officeDocument/2006/relationships/hyperlink" Target="https://bahiadebanderas.gob.mx/transparencia20172021/XXVII/PRIMER%20TR%202019/PYL/Oficio%20Formato%20XXVII.pdf" TargetMode="External"/><Relationship Id="rId1959" Type="http://schemas.openxmlformats.org/officeDocument/2006/relationships/hyperlink" Target="https://www.bahiadebanderas.gob.mx/transparencia20172021/I/NORMATIVIDAD%20MUNICIPAL/ley%20de%20ingresos%20ejercicio%202019.pdf" TargetMode="External"/><Relationship Id="rId3174" Type="http://schemas.openxmlformats.org/officeDocument/2006/relationships/hyperlink" Target="https://www.bahiadebanderas.gob.mx/transparencia20172021/I/NORMATIVIDAD%20MUNICIPAL/ley%20de%20ingresos%20ejercicio%202019.pdf" TargetMode="External"/><Relationship Id="rId4018" Type="http://schemas.openxmlformats.org/officeDocument/2006/relationships/hyperlink" Target="https://bahiadebanderas.gob.mx/transparencia20172021/XXVII/PRIMER%20TR%202019/PYL/Oficio%20Formato%20XXVII.pdf" TargetMode="External"/><Relationship Id="rId4572" Type="http://schemas.openxmlformats.org/officeDocument/2006/relationships/hyperlink" Target="https://bahiadebanderas.gob.mx/transparencia20172021/XXVII/PRIMER%20TR%202019/PYL/Oficio%20Formato%20XXVII.pdf" TargetMode="External"/><Relationship Id="rId5416" Type="http://schemas.openxmlformats.org/officeDocument/2006/relationships/hyperlink" Target="https://bahiadebanderas.gob.mx/transparencia20172021/XXVII/PRIMER%20TR%202019/PYL/Oficio%20Formato%20XXVII.pdf" TargetMode="External"/><Relationship Id="rId5623" Type="http://schemas.openxmlformats.org/officeDocument/2006/relationships/hyperlink" Target="https://bahiadebanderas.gob.mx/transparencia20172021/XXVII/PRIMER%20TR%202019/PYL/Oficio%20Formato%20XXVII.pdf" TargetMode="External"/><Relationship Id="rId5830" Type="http://schemas.openxmlformats.org/officeDocument/2006/relationships/hyperlink" Target="https://bahiadebanderas.gob.mx/transparencia20172021/XXVII/PRIMER%20TR%202019/PYL/Oficio%20Formato%20XXVII.pdf" TargetMode="External"/><Relationship Id="rId1819" Type="http://schemas.openxmlformats.org/officeDocument/2006/relationships/hyperlink" Target="https://www.bahiadebanderas.gob.mx/transparencia20172021/I/NORMATIVIDAD%20MUNICIPAL/ley%20de%20ingresos%20ejercicio%202019.pdf" TargetMode="External"/><Relationship Id="rId3381" Type="http://schemas.openxmlformats.org/officeDocument/2006/relationships/hyperlink" Target="https://bahiadebanderas.gob.mx/transparencia20172021/XXVII/PRIMER%20TR%202019/PYL/Oficio%20Formato%20XXVII.pdf" TargetMode="External"/><Relationship Id="rId4225" Type="http://schemas.openxmlformats.org/officeDocument/2006/relationships/hyperlink" Target="https://bahiadebanderas.gob.mx/transparencia20172021/XXVII/PRIMER%20TR%202019/PYL/Oficio%20Formato%20XXVII.pdf" TargetMode="External"/><Relationship Id="rId4432" Type="http://schemas.openxmlformats.org/officeDocument/2006/relationships/hyperlink" Target="https://bahiadebanderas.gob.mx/transparencia20172021/XXVII/PRIMER%20TR%202019/PYL/Oficio%20Formato%20XXVII.pdf" TargetMode="External"/><Relationship Id="rId2190" Type="http://schemas.openxmlformats.org/officeDocument/2006/relationships/hyperlink" Target="https://www.bahiadebanderas.gob.mx/transparencia20172021/I/NORMATIVIDAD%20MUNICIPAL/ley%20de%20ingresos%20ejercicio%202019.pdf" TargetMode="External"/><Relationship Id="rId3034" Type="http://schemas.openxmlformats.org/officeDocument/2006/relationships/hyperlink" Target="https://www.bahiadebanderas.gob.mx/transparencia20172021/I/NORMATIVIDAD%20MUNICIPAL/ley%20de%20ingresos%20ejercicio%202019.pdf" TargetMode="External"/><Relationship Id="rId3241" Type="http://schemas.openxmlformats.org/officeDocument/2006/relationships/hyperlink" Target="https://bahiadebanderas.gob.mx/transparencia20172021/XXVII/PRIMER%20TR%202019/PYL/Oficio%20Formato%20XXVII.pdf" TargetMode="External"/><Relationship Id="rId162" Type="http://schemas.openxmlformats.org/officeDocument/2006/relationships/hyperlink" Target="http://bahiadebanderas.gob.mx/transparencia20172021/XXVII/PRIMER%20TR%202019/S02.pdf" TargetMode="External"/><Relationship Id="rId2050" Type="http://schemas.openxmlformats.org/officeDocument/2006/relationships/hyperlink" Target="https://www.bahiadebanderas.gob.mx/transparencia20172021/I/NORMATIVIDAD%20MUNICIPAL/ley%20de%20ingresos%20ejercicio%202019.pdf" TargetMode="External"/><Relationship Id="rId3101" Type="http://schemas.openxmlformats.org/officeDocument/2006/relationships/hyperlink" Target="https://www.bahiadebanderas.gob.mx/transparencia20172021/I/NORMATIVIDAD%20MUNICIPAL/ley%20de%20ingresos%20ejercicio%202019.pdf" TargetMode="External"/><Relationship Id="rId6257" Type="http://schemas.openxmlformats.org/officeDocument/2006/relationships/hyperlink" Target="https://bahiadebanderas.gob.mx/transparencia20172021/XXVII/PRIMER%20TR%202019/PYL/Oficio%20Formato%20XXVII.pdf" TargetMode="External"/><Relationship Id="rId979" Type="http://schemas.openxmlformats.org/officeDocument/2006/relationships/hyperlink" Target="http://bahiadebanderas.gob.mx/transparenciaX/ARTICULO33/XXVII/CUARTO%20TR%202019/Tianguis%20Mercado%20Del%20Pueblo-Sayulita/S57.pdf" TargetMode="External"/><Relationship Id="rId5066" Type="http://schemas.openxmlformats.org/officeDocument/2006/relationships/hyperlink" Target="https://bahiadebanderas.gob.mx/transparencia20172021/XXVII/PRIMER%20TR%202019/PYL/Oficio%20Formato%20XXVII.pdf" TargetMode="External"/><Relationship Id="rId5273" Type="http://schemas.openxmlformats.org/officeDocument/2006/relationships/hyperlink" Target="https://bahiadebanderas.gob.mx/transparencia20172021/XXVII/PRIMER%20TR%202019/PYL/Oficio%20Formato%20XXVII.pdf" TargetMode="External"/><Relationship Id="rId5480" Type="http://schemas.openxmlformats.org/officeDocument/2006/relationships/hyperlink" Target="https://bahiadebanderas.gob.mx/transparencia20172021/XXVII/PRIMER%20TR%202019/PYL/Oficio%20Formato%20XXVII.pdf" TargetMode="External"/><Relationship Id="rId6117" Type="http://schemas.openxmlformats.org/officeDocument/2006/relationships/hyperlink" Target="https://bahiadebanderas.gob.mx/transparencia20172021/XXVII/PRIMER%20TR%202019/PYL/Oficio%20Formato%20XXVII.pdf" TargetMode="External"/><Relationship Id="rId839" Type="http://schemas.openxmlformats.org/officeDocument/2006/relationships/hyperlink" Target="http://bahiadebanderas.gob.mx/transparenciaX/ARTICULO33/XXVII/CUARTO%20TR%202019/Tianguis%20Artesanal-La%20Cruz/AC72.pdf" TargetMode="External"/><Relationship Id="rId1469" Type="http://schemas.openxmlformats.org/officeDocument/2006/relationships/hyperlink" Target="http://bahiadebanderas.gob.mx/transparenciaX/ARTICULO33/XXVII/CUARTO%20TR%202019/Tianguis%20Forever%20Sping-Bucerias/FS9.pdf" TargetMode="External"/><Relationship Id="rId2867" Type="http://schemas.openxmlformats.org/officeDocument/2006/relationships/hyperlink" Target="https://www.bahiadebanderas.gob.mx/transparencia20172021/I/NORMATIVIDAD%20MUNICIPAL/ley%20de%20ingresos%20ejercicio%202019.pdf" TargetMode="External"/><Relationship Id="rId3918" Type="http://schemas.openxmlformats.org/officeDocument/2006/relationships/hyperlink" Target="https://bahiadebanderas.gob.mx/transparencia20172021/XXVII/PRIMER%20TR%202019/PYL/Oficio%20Formato%20XXVII.pdf" TargetMode="External"/><Relationship Id="rId4082" Type="http://schemas.openxmlformats.org/officeDocument/2006/relationships/hyperlink" Target="https://bahiadebanderas.gob.mx/transparencia20172021/XXVII/PRIMER%20TR%202019/PYL/Oficio%20Formato%20XXVII.pdf" TargetMode="External"/><Relationship Id="rId5133" Type="http://schemas.openxmlformats.org/officeDocument/2006/relationships/hyperlink" Target="https://bahiadebanderas.gob.mx/transparencia20172021/XXVII/PRIMER%20TR%202019/PYL/Oficio%20Formato%20XXVII.pdf" TargetMode="External"/><Relationship Id="rId5340" Type="http://schemas.openxmlformats.org/officeDocument/2006/relationships/hyperlink" Target="https://bahiadebanderas.gob.mx/transparencia20172021/XXVII/PRIMER%20TR%202019/PYL/Oficio%20Formato%20XXVII.pdf" TargetMode="External"/><Relationship Id="rId1676" Type="http://schemas.openxmlformats.org/officeDocument/2006/relationships/hyperlink" Target="https://www.bahiadebanderas.gob.mx/transparencia20172021/I/NORMATIVIDAD%20MUNICIPAL/ley%20de%20ingresos%20ejercicio%202019.pdf" TargetMode="External"/><Relationship Id="rId1883" Type="http://schemas.openxmlformats.org/officeDocument/2006/relationships/hyperlink" Target="https://www.bahiadebanderas.gob.mx/transparencia20172021/I/NORMATIVIDAD%20MUNICIPAL/ley%20de%20ingresos%20ejercicio%202019.pdf" TargetMode="External"/><Relationship Id="rId2727" Type="http://schemas.openxmlformats.org/officeDocument/2006/relationships/hyperlink" Target="https://www.bahiadebanderas.gob.mx/transparencia20172021/I/NORMATIVIDAD%20MUNICIPAL/ley%20de%20ingresos%20ejercicio%202019.pdf" TargetMode="External"/><Relationship Id="rId2934" Type="http://schemas.openxmlformats.org/officeDocument/2006/relationships/hyperlink" Target="https://www.bahiadebanderas.gob.mx/transparencia20172021/I/NORMATIVIDAD%20MUNICIPAL/ley%20de%20ingresos%20ejercicio%202019.pdf" TargetMode="External"/><Relationship Id="rId906" Type="http://schemas.openxmlformats.org/officeDocument/2006/relationships/hyperlink" Target="http://bahiadebanderas.gob.mx/transparenciaX/ARTICULO33/XXVII/CUARTO%20TR%202019/Tianguis%20Mercado%20Del%20Pueblo-Sayulita/S56.pdf" TargetMode="External"/><Relationship Id="rId1329" Type="http://schemas.openxmlformats.org/officeDocument/2006/relationships/hyperlink" Target="http://bahiadebanderas.gob.mx/transparenciaX/ARTICULO33/XXVII/CUARTO%20TR%202019/Tianguis%20La%20Cruz%20Market-La%20Cruz/CM132.pdf" TargetMode="External"/><Relationship Id="rId1536" Type="http://schemas.openxmlformats.org/officeDocument/2006/relationships/hyperlink" Target="http://bahiadebanderas.gob.mx/transparenciaX/ARTICULO33/XXVII/CUARTO%20TR%202019/Tianguis%20Plaza%20Del%20Sol-San%20Francisco/PS2.pdf" TargetMode="External"/><Relationship Id="rId1743" Type="http://schemas.openxmlformats.org/officeDocument/2006/relationships/hyperlink" Target="https://www.bahiadebanderas.gob.mx/transparencia20172021/I/NORMATIVIDAD%20MUNICIPAL/ley%20de%20ingresos%20ejercicio%202019.pdf" TargetMode="External"/><Relationship Id="rId1950" Type="http://schemas.openxmlformats.org/officeDocument/2006/relationships/hyperlink" Target="https://www.bahiadebanderas.gob.mx/transparencia20172021/I/NORMATIVIDAD%20MUNICIPAL/ley%20de%20ingresos%20ejercicio%202019.pdf" TargetMode="External"/><Relationship Id="rId4899" Type="http://schemas.openxmlformats.org/officeDocument/2006/relationships/hyperlink" Target="https://bahiadebanderas.gob.mx/transparencia20172021/XXVII/PRIMER%20TR%202019/PYL/Oficio%20Formato%20XXVII.pdf" TargetMode="External"/><Relationship Id="rId5200" Type="http://schemas.openxmlformats.org/officeDocument/2006/relationships/hyperlink" Target="https://bahiadebanderas.gob.mx/transparencia20172021/XXVII/PRIMER%20TR%202019/PYL/Oficio%20Formato%20XXVII.pdf" TargetMode="External"/><Relationship Id="rId35" Type="http://schemas.openxmlformats.org/officeDocument/2006/relationships/hyperlink" Target="http://bahiadebanderas.gob.mx/transparenciaX/ARTICULO33/XXVII/CUARTO%20TR%202019/PYL/107850.pdf" TargetMode="External"/><Relationship Id="rId1603" Type="http://schemas.openxmlformats.org/officeDocument/2006/relationships/hyperlink" Target="http://bahiadebanderas.gob.mx/transparenciaX/ARTICULO33/XXVII/CUARTO%20TR%202019/Tianguis%20Plaza%20Del%20Sol-San%20Francisco/PS9.pdf" TargetMode="External"/><Relationship Id="rId1810" Type="http://schemas.openxmlformats.org/officeDocument/2006/relationships/hyperlink" Target="https://www.bahiadebanderas.gob.mx/transparencia20172021/I/NORMATIVIDAD%20MUNICIPAL/ley%20de%20ingresos%20ejercicio%202019.pdf" TargetMode="External"/><Relationship Id="rId4759" Type="http://schemas.openxmlformats.org/officeDocument/2006/relationships/hyperlink" Target="https://bahiadebanderas.gob.mx/transparencia20172021/XXVII/PRIMER%20TR%202019/PYL/Oficio%20Formato%20XXVII.pdf" TargetMode="External"/><Relationship Id="rId4966" Type="http://schemas.openxmlformats.org/officeDocument/2006/relationships/hyperlink" Target="https://bahiadebanderas.gob.mx/transparencia20172021/XXVII/PRIMER%20TR%202019/PYL/Oficio%20Formato%20XXVII.pdf" TargetMode="External"/><Relationship Id="rId3568" Type="http://schemas.openxmlformats.org/officeDocument/2006/relationships/hyperlink" Target="https://bahiadebanderas.gob.mx/transparencia20172021/XXVII/PRIMER%20TR%202019/PYL/Oficio%20Formato%20XXVII.pdf" TargetMode="External"/><Relationship Id="rId3775" Type="http://schemas.openxmlformats.org/officeDocument/2006/relationships/hyperlink" Target="https://bahiadebanderas.gob.mx/transparencia20172021/XXVII/PRIMER%20TR%202019/PYL/Oficio%20Formato%20XXVII.pdf" TargetMode="External"/><Relationship Id="rId3982" Type="http://schemas.openxmlformats.org/officeDocument/2006/relationships/hyperlink" Target="https://bahiadebanderas.gob.mx/transparencia20172021/XXVII/PRIMER%20TR%202019/PYL/Oficio%20Formato%20XXVII.pdf" TargetMode="External"/><Relationship Id="rId4619" Type="http://schemas.openxmlformats.org/officeDocument/2006/relationships/hyperlink" Target="https://bahiadebanderas.gob.mx/transparencia20172021/XXVII/PRIMER%20TR%202019/PYL/Oficio%20Formato%20XXVII.pdf" TargetMode="External"/><Relationship Id="rId4826" Type="http://schemas.openxmlformats.org/officeDocument/2006/relationships/hyperlink" Target="https://bahiadebanderas.gob.mx/transparencia20172021/XXVII/PRIMER%20TR%202019/PYL/Oficio%20Formato%20XXVII.pdf" TargetMode="External"/><Relationship Id="rId6181" Type="http://schemas.openxmlformats.org/officeDocument/2006/relationships/hyperlink" Target="https://bahiadebanderas.gob.mx/transparencia20172021/XXVII/PRIMER%20TR%202019/PYL/Oficio%20Formato%20XXVII.pdf" TargetMode="External"/><Relationship Id="rId489" Type="http://schemas.openxmlformats.org/officeDocument/2006/relationships/hyperlink" Target="http://bahiadebanderas.gob.mx/transparenciaX/ARTICULO33/XXVII/CUARTO%20TR%202019/Tianguis%20Nuevo%20Vallarta/NV159.pdf" TargetMode="External"/><Relationship Id="rId696" Type="http://schemas.openxmlformats.org/officeDocument/2006/relationships/hyperlink" Target="http://bahiadebanderas.gob.mx/transparenciaX/ARTICULO33/XXVII/CUARTO%20TR%202019/Tianguis%20Artesanal-La%20Cruz/AC18.pdf" TargetMode="External"/><Relationship Id="rId2377" Type="http://schemas.openxmlformats.org/officeDocument/2006/relationships/hyperlink" Target="https://www.bahiadebanderas.gob.mx/transparencia20172021/I/NORMATIVIDAD%20MUNICIPAL/ley%20de%20ingresos%20ejercicio%202019.pdf" TargetMode="External"/><Relationship Id="rId2584" Type="http://schemas.openxmlformats.org/officeDocument/2006/relationships/hyperlink" Target="https://www.bahiadebanderas.gob.mx/transparencia20172021/I/NORMATIVIDAD%20MUNICIPAL/ley%20de%20ingresos%20ejercicio%202019.pdf" TargetMode="External"/><Relationship Id="rId2791" Type="http://schemas.openxmlformats.org/officeDocument/2006/relationships/hyperlink" Target="https://www.bahiadebanderas.gob.mx/transparencia20172021/I/NORMATIVIDAD%20MUNICIPAL/ley%20de%20ingresos%20ejercicio%202019.pdf" TargetMode="External"/><Relationship Id="rId3428" Type="http://schemas.openxmlformats.org/officeDocument/2006/relationships/hyperlink" Target="https://bahiadebanderas.gob.mx/transparencia20172021/XXVII/PRIMER%20TR%202019/PYL/Oficio%20Formato%20XXVII.pdf" TargetMode="External"/><Relationship Id="rId3635" Type="http://schemas.openxmlformats.org/officeDocument/2006/relationships/hyperlink" Target="https://bahiadebanderas.gob.mx/transparencia20172021/XXVII/PRIMER%20TR%202019/PYL/Oficio%20Formato%20XXVII.pdf" TargetMode="External"/><Relationship Id="rId6041" Type="http://schemas.openxmlformats.org/officeDocument/2006/relationships/hyperlink" Target="https://bahiadebanderas.gob.mx/transparencia20172021/XXVII/PRIMER%20TR%202019/PYL/Oficio%20Formato%20XXVII.pdf" TargetMode="External"/><Relationship Id="rId349" Type="http://schemas.openxmlformats.org/officeDocument/2006/relationships/hyperlink" Target="http://bahiadebanderas.gob.mx/transparenciaX/ARTICULO33/XXVII/CUARTO%20TR%202019/Tianguis%20Nuevo%20Vallarta/NV025.pdf" TargetMode="External"/><Relationship Id="rId556" Type="http://schemas.openxmlformats.org/officeDocument/2006/relationships/hyperlink" Target="http://bahiadebanderas.gob.mx/transparenciaX/ARTICULO33/XXVII/CUARTO%20TR%202019/Tianguis%20Nuevo%20Vallarta/NV51.pdf" TargetMode="External"/><Relationship Id="rId763" Type="http://schemas.openxmlformats.org/officeDocument/2006/relationships/hyperlink" Target="http://bahiadebanderas.gob.mx/transparenciaX/ARTICULO33/XXVII/CUARTO%20TR%202019/Tianguis%20Artesanal-La%20Cruz/AC4.pdf" TargetMode="External"/><Relationship Id="rId1186" Type="http://schemas.openxmlformats.org/officeDocument/2006/relationships/hyperlink" Target="http://bahiadebanderas.gob.mx/transparenciaX/ARTICULO33/XXVII/CUARTO%20TR%202019/Tianguis%20La%20Cruz%20Market-La%20Cruz/CM174.pdf" TargetMode="External"/><Relationship Id="rId1393" Type="http://schemas.openxmlformats.org/officeDocument/2006/relationships/hyperlink" Target="http://bahiadebanderas.gob.mx/transparenciaX/ARTICULO33/XXVII/CUARTO%20TR%202019/Tianguis%20Forever%20Sping-Bucerias/FS9.pdf" TargetMode="External"/><Relationship Id="rId2237" Type="http://schemas.openxmlformats.org/officeDocument/2006/relationships/hyperlink" Target="https://www.bahiadebanderas.gob.mx/transparencia20172021/I/NORMATIVIDAD%20MUNICIPAL/ley%20de%20ingresos%20ejercicio%202019.pdf" TargetMode="External"/><Relationship Id="rId2444" Type="http://schemas.openxmlformats.org/officeDocument/2006/relationships/hyperlink" Target="https://www.bahiadebanderas.gob.mx/transparencia20172021/I/NORMATIVIDAD%20MUNICIPAL/ley%20de%20ingresos%20ejercicio%202019.pdf" TargetMode="External"/><Relationship Id="rId3842" Type="http://schemas.openxmlformats.org/officeDocument/2006/relationships/hyperlink" Target="https://bahiadebanderas.gob.mx/transparencia20172021/XXVII/PRIMER%20TR%202019/PYL/Oficio%20Formato%20XXVII.pdf" TargetMode="External"/><Relationship Id="rId209" Type="http://schemas.openxmlformats.org/officeDocument/2006/relationships/hyperlink" Target="http://bahiadebanderas.gob.mx/transparencia20172021/XXVII/SEGUNDO%20TR%202019/PUESTOS%20R-S/PUESTOS%20R-S/S30.pdf" TargetMode="External"/><Relationship Id="rId416" Type="http://schemas.openxmlformats.org/officeDocument/2006/relationships/hyperlink" Target="http://bahiadebanderas.gob.mx/transparenciaX/ARTICULO33/XXVII/CUARTO%20TR%202019/Tianguis%20Nuevo%20Vallarta/NV92.pdf" TargetMode="External"/><Relationship Id="rId970" Type="http://schemas.openxmlformats.org/officeDocument/2006/relationships/hyperlink" Target="http://bahiadebanderas.gob.mx/transparenciaX/ARTICULO33/XXVII/CUARTO%20TR%202019/Tianguis%20Mercado%20Del%20Pueblo-Sayulita/S48.pdf" TargetMode="External"/><Relationship Id="rId1046" Type="http://schemas.openxmlformats.org/officeDocument/2006/relationships/hyperlink" Target="http://bahiadebanderas.gob.mx/transparenciaX/ARTICULO33/XXVII/CUARTO%20TR%202019/Tianguis%20La%20Cruz%20Market-La%20Cruz/CM47.pdf" TargetMode="External"/><Relationship Id="rId1253" Type="http://schemas.openxmlformats.org/officeDocument/2006/relationships/hyperlink" Target="http://bahiadebanderas.gob.mx/transparenciaX/ARTICULO33/XXVII/CUARTO%20TR%202019/Tianguis%20La%20Cruz%20Market-La%20Cruz/CM60.pdf" TargetMode="External"/><Relationship Id="rId2651" Type="http://schemas.openxmlformats.org/officeDocument/2006/relationships/hyperlink" Target="https://www.bahiadebanderas.gob.mx/transparencia20172021/I/NORMATIVIDAD%20MUNICIPAL/ley%20de%20ingresos%20ejercicio%202019.pdf" TargetMode="External"/><Relationship Id="rId3702" Type="http://schemas.openxmlformats.org/officeDocument/2006/relationships/hyperlink" Target="https://bahiadebanderas.gob.mx/transparencia20172021/XXVII/PRIMER%20TR%202019/PYL/Oficio%20Formato%20XXVII.pdf" TargetMode="External"/><Relationship Id="rId623" Type="http://schemas.openxmlformats.org/officeDocument/2006/relationships/hyperlink" Target="http://bahiadebanderas.gob.mx/transparenciaX/ARTICULO33/XXVII/CUARTO%20TR%202019/Tianguis%20Nuevo%20Vallarta/NV111.pdf" TargetMode="External"/><Relationship Id="rId830" Type="http://schemas.openxmlformats.org/officeDocument/2006/relationships/hyperlink" Target="http://bahiadebanderas.gob.mx/transparenciaX/ARTICULO33/XXVII/CUARTO%20TR%202019/Tianguis%20Artesanal-La%20Cruz/AC62.pdf" TargetMode="External"/><Relationship Id="rId1460" Type="http://schemas.openxmlformats.org/officeDocument/2006/relationships/hyperlink" Target="http://bahiadebanderas.gob.mx/transparenciaX/ARTICULO33/XXVII/CUARTO%20TR%202019/Tianguis%20Forever%20Sping-Bucerias/FS62.pdf" TargetMode="External"/><Relationship Id="rId2304" Type="http://schemas.openxmlformats.org/officeDocument/2006/relationships/hyperlink" Target="https://www.bahiadebanderas.gob.mx/transparencia20172021/I/NORMATIVIDAD%20MUNICIPAL/ley%20de%20ingresos%20ejercicio%202019.pdf" TargetMode="External"/><Relationship Id="rId2511" Type="http://schemas.openxmlformats.org/officeDocument/2006/relationships/hyperlink" Target="https://www.bahiadebanderas.gob.mx/transparencia20172021/I/NORMATIVIDAD%20MUNICIPAL/ley%20de%20ingresos%20ejercicio%202019.pdf" TargetMode="External"/><Relationship Id="rId5667" Type="http://schemas.openxmlformats.org/officeDocument/2006/relationships/hyperlink" Target="https://bahiadebanderas.gob.mx/transparencia20172021/XXVII/PRIMER%20TR%202019/PYL/Oficio%20Formato%20XXVII.pdf" TargetMode="External"/><Relationship Id="rId5874" Type="http://schemas.openxmlformats.org/officeDocument/2006/relationships/hyperlink" Target="https://bahiadebanderas.gob.mx/transparencia20172021/XXVII/PRIMER%20TR%202019/PYL/Oficio%20Formato%20XXVII.pdf" TargetMode="External"/><Relationship Id="rId1113" Type="http://schemas.openxmlformats.org/officeDocument/2006/relationships/hyperlink" Target="http://bahiadebanderas.gob.mx/transparenciaX/ARTICULO33/XXVII/CUARTO%20TR%202019/Tianguis%20La%20Cruz%20Market-La%20Cruz/CM112.pdf" TargetMode="External"/><Relationship Id="rId1320" Type="http://schemas.openxmlformats.org/officeDocument/2006/relationships/hyperlink" Target="http://bahiadebanderas.gob.mx/transparenciaX/ARTICULO33/XXVII/CUARTO%20TR%202019/Tianguis%20La%20Cruz%20Market-La%20Cruz/CM126.pdf" TargetMode="External"/><Relationship Id="rId4269" Type="http://schemas.openxmlformats.org/officeDocument/2006/relationships/hyperlink" Target="https://bahiadebanderas.gob.mx/transparencia20172021/XXVII/PRIMER%20TR%202019/PYL/Oficio%20Formato%20XXVII.pdf" TargetMode="External"/><Relationship Id="rId4476" Type="http://schemas.openxmlformats.org/officeDocument/2006/relationships/hyperlink" Target="https://bahiadebanderas.gob.mx/transparencia20172021/XXVII/PRIMER%20TR%202019/PYL/Oficio%20Formato%20XXVII.pdf" TargetMode="External"/><Relationship Id="rId4683" Type="http://schemas.openxmlformats.org/officeDocument/2006/relationships/hyperlink" Target="https://bahiadebanderas.gob.mx/transparencia20172021/XXVII/PRIMER%20TR%202019/PYL/Oficio%20Formato%20XXVII.pdf" TargetMode="External"/><Relationship Id="rId4890" Type="http://schemas.openxmlformats.org/officeDocument/2006/relationships/hyperlink" Target="https://bahiadebanderas.gob.mx/transparencia20172021/XXVII/PRIMER%20TR%202019/PYL/Oficio%20Formato%20XXVII.pdf" TargetMode="External"/><Relationship Id="rId5527" Type="http://schemas.openxmlformats.org/officeDocument/2006/relationships/hyperlink" Target="https://bahiadebanderas.gob.mx/transparencia20172021/XXVII/PRIMER%20TR%202019/PYL/Oficio%20Formato%20XXVII.pdf" TargetMode="External"/><Relationship Id="rId5734" Type="http://schemas.openxmlformats.org/officeDocument/2006/relationships/hyperlink" Target="https://bahiadebanderas.gob.mx/transparencia20172021/XXVII/PRIMER%20TR%202019/PYL/Oficio%20Formato%20XXVII.pdf" TargetMode="External"/><Relationship Id="rId5941" Type="http://schemas.openxmlformats.org/officeDocument/2006/relationships/hyperlink" Target="https://bahiadebanderas.gob.mx/transparencia20172021/XXVII/PRIMER%20TR%202019/PYL/Oficio%20Formato%20XXVII.pdf" TargetMode="External"/><Relationship Id="rId3078" Type="http://schemas.openxmlformats.org/officeDocument/2006/relationships/hyperlink" Target="https://www.bahiadebanderas.gob.mx/transparencia20172021/I/NORMATIVIDAD%20MUNICIPAL/ley%20de%20ingresos%20ejercicio%202019.pdf" TargetMode="External"/><Relationship Id="rId3285" Type="http://schemas.openxmlformats.org/officeDocument/2006/relationships/hyperlink" Target="https://bahiadebanderas.gob.mx/transparencia20172021/XXVII/PRIMER%20TR%202019/PYL/Oficio%20Formato%20XXVII.pdf" TargetMode="External"/><Relationship Id="rId3492" Type="http://schemas.openxmlformats.org/officeDocument/2006/relationships/hyperlink" Target="https://bahiadebanderas.gob.mx/transparencia20172021/XXVII/PRIMER%20TR%202019/PYL/Oficio%20Formato%20XXVII.pdf" TargetMode="External"/><Relationship Id="rId4129" Type="http://schemas.openxmlformats.org/officeDocument/2006/relationships/hyperlink" Target="https://bahiadebanderas.gob.mx/transparencia20172021/XXVII/PRIMER%20TR%202019/PYL/Oficio%20Formato%20XXVII.pdf" TargetMode="External"/><Relationship Id="rId4336" Type="http://schemas.openxmlformats.org/officeDocument/2006/relationships/hyperlink" Target="https://bahiadebanderas.gob.mx/transparencia20172021/XXVII/PRIMER%20TR%202019/PYL/Oficio%20Formato%20XXVII.pdf" TargetMode="External"/><Relationship Id="rId4543" Type="http://schemas.openxmlformats.org/officeDocument/2006/relationships/hyperlink" Target="https://bahiadebanderas.gob.mx/transparencia20172021/XXVII/PRIMER%20TR%202019/PYL/Oficio%20Formato%20XXVII.pdf" TargetMode="External"/><Relationship Id="rId4750" Type="http://schemas.openxmlformats.org/officeDocument/2006/relationships/hyperlink" Target="https://bahiadebanderas.gob.mx/transparencia20172021/XXVII/PRIMER%20TR%202019/PYL/Oficio%20Formato%20XXVII.pdf" TargetMode="External"/><Relationship Id="rId5801" Type="http://schemas.openxmlformats.org/officeDocument/2006/relationships/hyperlink" Target="https://bahiadebanderas.gob.mx/transparencia20172021/XXVII/PRIMER%20TR%202019/PYL/Oficio%20Formato%20XXVII.pdf" TargetMode="External"/><Relationship Id="rId2094" Type="http://schemas.openxmlformats.org/officeDocument/2006/relationships/hyperlink" Target="https://www.bahiadebanderas.gob.mx/transparencia20172021/I/NORMATIVIDAD%20MUNICIPAL/ley%20de%20ingresos%20ejercicio%202019.pdf" TargetMode="External"/><Relationship Id="rId3145" Type="http://schemas.openxmlformats.org/officeDocument/2006/relationships/hyperlink" Target="https://www.bahiadebanderas.gob.mx/transparencia20172021/I/NORMATIVIDAD%20MUNICIPAL/ley%20de%20ingresos%20ejercicio%202019.pdf" TargetMode="External"/><Relationship Id="rId3352" Type="http://schemas.openxmlformats.org/officeDocument/2006/relationships/hyperlink" Target="https://bahiadebanderas.gob.mx/transparencia20172021/XXVII/PRIMER%20TR%202019/PYL/Oficio%20Formato%20XXVII.pdf" TargetMode="External"/><Relationship Id="rId4403" Type="http://schemas.openxmlformats.org/officeDocument/2006/relationships/hyperlink" Target="https://bahiadebanderas.gob.mx/transparencia20172021/XXVII/PRIMER%20TR%202019/PYL/Oficio%20Formato%20XXVII.pdf" TargetMode="External"/><Relationship Id="rId4610" Type="http://schemas.openxmlformats.org/officeDocument/2006/relationships/hyperlink" Target="https://bahiadebanderas.gob.mx/transparencia20172021/XXVII/PRIMER%20TR%202019/PYL/Oficio%20Formato%20XXVII.pdf" TargetMode="External"/><Relationship Id="rId273" Type="http://schemas.openxmlformats.org/officeDocument/2006/relationships/hyperlink" Target="http://bahiadebanderas.gob.mx/transparencia20172021/XXVII/SEGUNDO%20TR%202019/PUESTOS%20B-P/PUESTOS%20B-P/PM02.pdf" TargetMode="External"/><Relationship Id="rId480" Type="http://schemas.openxmlformats.org/officeDocument/2006/relationships/hyperlink" Target="http://bahiadebanderas.gob.mx/transparenciaX/ARTICULO33/XXVII/CUARTO%20TR%202019/Tianguis%20Nuevo%20Vallarta/NV149.pdf" TargetMode="External"/><Relationship Id="rId2161" Type="http://schemas.openxmlformats.org/officeDocument/2006/relationships/hyperlink" Target="https://www.bahiadebanderas.gob.mx/transparencia20172021/I/NORMATIVIDAD%20MUNICIPAL/ley%20de%20ingresos%20ejercicio%202019.pdf" TargetMode="External"/><Relationship Id="rId3005" Type="http://schemas.openxmlformats.org/officeDocument/2006/relationships/hyperlink" Target="https://www.bahiadebanderas.gob.mx/transparencia20172021/I/NORMATIVIDAD%20MUNICIPAL/ley%20de%20ingresos%20ejercicio%202019.pdf" TargetMode="External"/><Relationship Id="rId3212" Type="http://schemas.openxmlformats.org/officeDocument/2006/relationships/hyperlink" Target="https://bahiadebanderas.gob.mx/transparencia20172021/XXVII/PRIMER%20TR%202019/PYL/Oficio%20Formato%20XXVII.pdf" TargetMode="External"/><Relationship Id="rId133" Type="http://schemas.openxmlformats.org/officeDocument/2006/relationships/hyperlink" Target="http://bahiadebanderas.gob.mx/transparenciaX/ARTICULO33/XXVII/TERCER%20TR%202019/COMINF/SF03.pdf" TargetMode="External"/><Relationship Id="rId340" Type="http://schemas.openxmlformats.org/officeDocument/2006/relationships/hyperlink" Target="http://bahiadebanderas.gob.mx/transparenciaX/ARTICULO33/XXVII/CUARTO%20TR%202019/Tianguis%20Nuevo%20Vallarta/NV016.pdf" TargetMode="External"/><Relationship Id="rId2021" Type="http://schemas.openxmlformats.org/officeDocument/2006/relationships/hyperlink" Target="https://www.bahiadebanderas.gob.mx/transparencia20172021/I/NORMATIVIDAD%20MUNICIPAL/ley%20de%20ingresos%20ejercicio%202019.pdf" TargetMode="External"/><Relationship Id="rId5177" Type="http://schemas.openxmlformats.org/officeDocument/2006/relationships/hyperlink" Target="https://bahiadebanderas.gob.mx/transparencia20172021/XXVII/PRIMER%20TR%202019/PYL/Oficio%20Formato%20XXVII.pdf" TargetMode="External"/><Relationship Id="rId5384" Type="http://schemas.openxmlformats.org/officeDocument/2006/relationships/hyperlink" Target="https://bahiadebanderas.gob.mx/transparencia20172021/XXVII/PRIMER%20TR%202019/PYL/Oficio%20Formato%20XXVII.pdf" TargetMode="External"/><Relationship Id="rId6228" Type="http://schemas.openxmlformats.org/officeDocument/2006/relationships/hyperlink" Target="https://bahiadebanderas.gob.mx/transparencia20172021/XXVII/PRIMER%20TR%202019/PYL/Oficio%20Formato%20XXVII.pdf" TargetMode="External"/><Relationship Id="rId200" Type="http://schemas.openxmlformats.org/officeDocument/2006/relationships/hyperlink" Target="http://bahiadebanderas.gob.mx/transparencia20172021/XXVII/SEGUNDO%20TR%202019/PUESTOS%20R-S/PUESTOS%20R-S/S28.pdf" TargetMode="External"/><Relationship Id="rId2978" Type="http://schemas.openxmlformats.org/officeDocument/2006/relationships/hyperlink" Target="https://www.bahiadebanderas.gob.mx/transparencia20172021/I/NORMATIVIDAD%20MUNICIPAL/ley%20de%20ingresos%20ejercicio%202019.pdf" TargetMode="External"/><Relationship Id="rId4193" Type="http://schemas.openxmlformats.org/officeDocument/2006/relationships/hyperlink" Target="https://bahiadebanderas.gob.mx/transparencia20172021/XXVII/PRIMER%20TR%202019/PYL/Oficio%20Formato%20XXVII.pdf" TargetMode="External"/><Relationship Id="rId5037" Type="http://schemas.openxmlformats.org/officeDocument/2006/relationships/hyperlink" Target="https://bahiadebanderas.gob.mx/transparencia20172021/XXVII/PRIMER%20TR%202019/PYL/Oficio%20Formato%20XXVII.pdf" TargetMode="External"/><Relationship Id="rId5591" Type="http://schemas.openxmlformats.org/officeDocument/2006/relationships/hyperlink" Target="https://bahiadebanderas.gob.mx/transparencia20172021/XXVII/PRIMER%20TR%202019/PYL/Oficio%20Formato%20XXVII.pdf" TargetMode="External"/><Relationship Id="rId1787" Type="http://schemas.openxmlformats.org/officeDocument/2006/relationships/hyperlink" Target="https://www.bahiadebanderas.gob.mx/transparencia20172021/I/NORMATIVIDAD%20MUNICIPAL/ley%20de%20ingresos%20ejercicio%202019.pdf" TargetMode="External"/><Relationship Id="rId1994" Type="http://schemas.openxmlformats.org/officeDocument/2006/relationships/hyperlink" Target="https://www.bahiadebanderas.gob.mx/transparencia20172021/I/NORMATIVIDAD%20MUNICIPAL/ley%20de%20ingresos%20ejercicio%202019.pdf" TargetMode="External"/><Relationship Id="rId2838" Type="http://schemas.openxmlformats.org/officeDocument/2006/relationships/hyperlink" Target="https://www.bahiadebanderas.gob.mx/transparencia20172021/I/NORMATIVIDAD%20MUNICIPAL/ley%20de%20ingresos%20ejercicio%202019.pdf" TargetMode="External"/><Relationship Id="rId5244" Type="http://schemas.openxmlformats.org/officeDocument/2006/relationships/hyperlink" Target="https://bahiadebanderas.gob.mx/transparencia20172021/XXVII/PRIMER%20TR%202019/PYL/Oficio%20Formato%20XXVII.pdf" TargetMode="External"/><Relationship Id="rId5451" Type="http://schemas.openxmlformats.org/officeDocument/2006/relationships/hyperlink" Target="https://bahiadebanderas.gob.mx/transparencia20172021/XXVII/PRIMER%20TR%202019/PYL/Oficio%20Formato%20XXVII.pdf" TargetMode="External"/><Relationship Id="rId79" Type="http://schemas.openxmlformats.org/officeDocument/2006/relationships/hyperlink" Target="http://bahiadebanderas.gob.mx/transparenciaX/ARTICULO33/XXVII/CUARTO%20TR%202019/PYL/107867.pdf" TargetMode="External"/><Relationship Id="rId1647" Type="http://schemas.openxmlformats.org/officeDocument/2006/relationships/hyperlink" Target="http://bahiadebanderas.gob.mx/transparenciaX/ARTICULO33/XXVII/CUARTO%20TR%202019/Tianguis%20Plaza%20Del%20Sol-San%20Francisco/PS51.pdf" TargetMode="External"/><Relationship Id="rId1854" Type="http://schemas.openxmlformats.org/officeDocument/2006/relationships/hyperlink" Target="https://www.bahiadebanderas.gob.mx/transparencia20172021/I/NORMATIVIDAD%20MUNICIPAL/ley%20de%20ingresos%20ejercicio%202019.pdf" TargetMode="External"/><Relationship Id="rId2905" Type="http://schemas.openxmlformats.org/officeDocument/2006/relationships/hyperlink" Target="https://www.bahiadebanderas.gob.mx/transparencia20172021/I/NORMATIVIDAD%20MUNICIPAL/ley%20de%20ingresos%20ejercicio%202019.pdf" TargetMode="External"/><Relationship Id="rId4053" Type="http://schemas.openxmlformats.org/officeDocument/2006/relationships/hyperlink" Target="https://bahiadebanderas.gob.mx/transparencia20172021/XXVII/PRIMER%20TR%202019/PYL/Oficio%20Formato%20XXVII.pdf" TargetMode="External"/><Relationship Id="rId4260" Type="http://schemas.openxmlformats.org/officeDocument/2006/relationships/hyperlink" Target="https://bahiadebanderas.gob.mx/transparencia20172021/XXVII/PRIMER%20TR%202019/PYL/Oficio%20Formato%20XXVII.pdf" TargetMode="External"/><Relationship Id="rId5104" Type="http://schemas.openxmlformats.org/officeDocument/2006/relationships/hyperlink" Target="https://bahiadebanderas.gob.mx/transparencia20172021/XXVII/PRIMER%20TR%202019/PYL/Oficio%20Formato%20XXVII.pdf" TargetMode="External"/><Relationship Id="rId5311" Type="http://schemas.openxmlformats.org/officeDocument/2006/relationships/hyperlink" Target="https://bahiadebanderas.gob.mx/transparencia20172021/XXVII/PRIMER%20TR%202019/PYL/Oficio%20Formato%20XXVII.pdf" TargetMode="External"/><Relationship Id="rId1507" Type="http://schemas.openxmlformats.org/officeDocument/2006/relationships/hyperlink" Target="http://bahiadebanderas.gob.mx/transparenciaX/ARTICULO33/XXVII/CUARTO%20TR%202019/Tianguis%20Forever%20Sping-Bucerias/FS42.pdf" TargetMode="External"/><Relationship Id="rId1714" Type="http://schemas.openxmlformats.org/officeDocument/2006/relationships/hyperlink" Target="https://www.bahiadebanderas.gob.mx/transparencia20172021/I/NORMATIVIDAD%20MUNICIPAL/ley%20de%20ingresos%20ejercicio%202019.pdf" TargetMode="External"/><Relationship Id="rId4120" Type="http://schemas.openxmlformats.org/officeDocument/2006/relationships/hyperlink" Target="https://bahiadebanderas.gob.mx/transparencia20172021/XXVII/PRIMER%20TR%202019/PYL/Oficio%20Formato%20XXVII.pdf" TargetMode="External"/><Relationship Id="rId1921" Type="http://schemas.openxmlformats.org/officeDocument/2006/relationships/hyperlink" Target="https://www.bahiadebanderas.gob.mx/transparencia20172021/I/NORMATIVIDAD%20MUNICIPAL/ley%20de%20ingresos%20ejercicio%202019.pdf" TargetMode="External"/><Relationship Id="rId3679" Type="http://schemas.openxmlformats.org/officeDocument/2006/relationships/hyperlink" Target="https://bahiadebanderas.gob.mx/transparencia20172021/XXVII/PRIMER%20TR%202019/PYL/Oficio%20Formato%20XXVII.pdf" TargetMode="External"/><Relationship Id="rId6085" Type="http://schemas.openxmlformats.org/officeDocument/2006/relationships/hyperlink" Target="https://bahiadebanderas.gob.mx/transparencia20172021/XXVII/PRIMER%20TR%202019/PYL/Oficio%20Formato%20XXVII.pdf" TargetMode="External"/><Relationship Id="rId6292" Type="http://schemas.openxmlformats.org/officeDocument/2006/relationships/hyperlink" Target="https://bahiadebanderas.gob.mx/transparencia20172021/XXVII/PRIMER%20TR%202019/PYL/Oficio%20Formato%20XXVII.pdf" TargetMode="External"/><Relationship Id="rId2488" Type="http://schemas.openxmlformats.org/officeDocument/2006/relationships/hyperlink" Target="https://www.bahiadebanderas.gob.mx/transparencia20172021/I/NORMATIVIDAD%20MUNICIPAL/ley%20de%20ingresos%20ejercicio%202019.pdf" TargetMode="External"/><Relationship Id="rId3886" Type="http://schemas.openxmlformats.org/officeDocument/2006/relationships/hyperlink" Target="https://bahiadebanderas.gob.mx/transparencia20172021/XXVII/PRIMER%20TR%202019/PYL/Oficio%20Formato%20XXVII.pdf" TargetMode="External"/><Relationship Id="rId4937" Type="http://schemas.openxmlformats.org/officeDocument/2006/relationships/hyperlink" Target="https://bahiadebanderas.gob.mx/transparencia20172021/XXVII/PRIMER%20TR%202019/PYL/Oficio%20Formato%20XXVII.pdf" TargetMode="External"/><Relationship Id="rId6152" Type="http://schemas.openxmlformats.org/officeDocument/2006/relationships/hyperlink" Target="https://bahiadebanderas.gob.mx/transparencia20172021/XXVII/PRIMER%20TR%202019/PYL/Oficio%20Formato%20XXVII.pdf" TargetMode="External"/><Relationship Id="rId1297" Type="http://schemas.openxmlformats.org/officeDocument/2006/relationships/hyperlink" Target="http://bahiadebanderas.gob.mx/transparenciaX/ARTICULO33/XXVII/CUARTO%20TR%202019/Tianguis%20La%20Cruz%20Market-La%20Cruz/CM103.pdf" TargetMode="External"/><Relationship Id="rId2695" Type="http://schemas.openxmlformats.org/officeDocument/2006/relationships/hyperlink" Target="https://www.bahiadebanderas.gob.mx/transparencia20172021/I/NORMATIVIDAD%20MUNICIPAL/ley%20de%20ingresos%20ejercicio%202019.pdf" TargetMode="External"/><Relationship Id="rId3539" Type="http://schemas.openxmlformats.org/officeDocument/2006/relationships/hyperlink" Target="https://bahiadebanderas.gob.mx/transparencia20172021/XXVII/PRIMER%20TR%202019/PYL/Oficio%20Formato%20XXVII.pdf" TargetMode="External"/><Relationship Id="rId3746" Type="http://schemas.openxmlformats.org/officeDocument/2006/relationships/hyperlink" Target="https://bahiadebanderas.gob.mx/transparencia20172021/XXVII/PRIMER%20TR%202019/PYL/Oficio%20Formato%20XXVII.pdf" TargetMode="External"/><Relationship Id="rId3953" Type="http://schemas.openxmlformats.org/officeDocument/2006/relationships/hyperlink" Target="https://bahiadebanderas.gob.mx/transparencia20172021/XXVII/PRIMER%20TR%202019/PYL/Oficio%20Formato%20XXVII.pdf" TargetMode="External"/><Relationship Id="rId6012" Type="http://schemas.openxmlformats.org/officeDocument/2006/relationships/hyperlink" Target="https://bahiadebanderas.gob.mx/transparencia20172021/XXVII/PRIMER%20TR%202019/PYL/Oficio%20Formato%20XXVII.pdf" TargetMode="External"/><Relationship Id="rId667" Type="http://schemas.openxmlformats.org/officeDocument/2006/relationships/hyperlink" Target="http://bahiadebanderas.gob.mx/transparenciaX/ARTICULO33/XXVII/CUARTO%20TR%202019/Tianguis%20Nuevo%20Vallarta/NV156.pdf" TargetMode="External"/><Relationship Id="rId874" Type="http://schemas.openxmlformats.org/officeDocument/2006/relationships/hyperlink" Target="http://bahiadebanderas.gob.mx/transparenciaX/ARTICULO33/XXVII/CUARTO%20TR%202019/Tianguis%20Mercado%20Del%20Pueblo-Sayulita/S32.pdf" TargetMode="External"/><Relationship Id="rId2348" Type="http://schemas.openxmlformats.org/officeDocument/2006/relationships/hyperlink" Target="https://www.bahiadebanderas.gob.mx/transparencia20172021/I/NORMATIVIDAD%20MUNICIPAL/ley%20de%20ingresos%20ejercicio%202019.pdf" TargetMode="External"/><Relationship Id="rId2555" Type="http://schemas.openxmlformats.org/officeDocument/2006/relationships/hyperlink" Target="https://www.bahiadebanderas.gob.mx/transparencia20172021/I/NORMATIVIDAD%20MUNICIPAL/ley%20de%20ingresos%20ejercicio%202019.pdf" TargetMode="External"/><Relationship Id="rId2762" Type="http://schemas.openxmlformats.org/officeDocument/2006/relationships/hyperlink" Target="https://www.bahiadebanderas.gob.mx/transparencia20172021/I/NORMATIVIDAD%20MUNICIPAL/ley%20de%20ingresos%20ejercicio%202019.pdf" TargetMode="External"/><Relationship Id="rId3606" Type="http://schemas.openxmlformats.org/officeDocument/2006/relationships/hyperlink" Target="https://bahiadebanderas.gob.mx/transparencia20172021/XXVII/PRIMER%20TR%202019/PYL/Oficio%20Formato%20XXVII.pdf" TargetMode="External"/><Relationship Id="rId3813" Type="http://schemas.openxmlformats.org/officeDocument/2006/relationships/hyperlink" Target="https://bahiadebanderas.gob.mx/transparencia20172021/XXVII/PRIMER%20TR%202019/PYL/Oficio%20Formato%20XXVII.pdf" TargetMode="External"/><Relationship Id="rId527" Type="http://schemas.openxmlformats.org/officeDocument/2006/relationships/hyperlink" Target="http://bahiadebanderas.gob.mx/transparenciaX/ARTICULO33/XXVII/CUARTO%20TR%202019/Tianguis%20Nuevo%20Vallarta/NV022.pdf" TargetMode="External"/><Relationship Id="rId734" Type="http://schemas.openxmlformats.org/officeDocument/2006/relationships/hyperlink" Target="http://bahiadebanderas.gob.mx/transparenciaX/ARTICULO33/XXVII/CUARTO%20TR%202019/Tianguis%20Artesanal-La%20Cruz/AC57.pdf" TargetMode="External"/><Relationship Id="rId941" Type="http://schemas.openxmlformats.org/officeDocument/2006/relationships/hyperlink" Target="http://bahiadebanderas.gob.mx/transparenciaX/ARTICULO33/XXVII/CUARTO%20TR%202019/Tianguis%20Mercado%20Del%20Pueblo-Sayulita/S21.pdf" TargetMode="External"/><Relationship Id="rId1157" Type="http://schemas.openxmlformats.org/officeDocument/2006/relationships/hyperlink" Target="http://bahiadebanderas.gob.mx/transparenciaX/ARTICULO33/XXVII/CUARTO%20TR%202019/Tianguis%20La%20Cruz%20Market-La%20Cruz/CM146.pdf" TargetMode="External"/><Relationship Id="rId1364" Type="http://schemas.openxmlformats.org/officeDocument/2006/relationships/hyperlink" Target="http://bahiadebanderas.gob.mx/transparenciaX/ARTICULO33/XXVII/CUARTO%20TR%202019/Tianguis%20La%20Cruz%20Market-La%20Cruz/CM160.pdf" TargetMode="External"/><Relationship Id="rId1571" Type="http://schemas.openxmlformats.org/officeDocument/2006/relationships/hyperlink" Target="http://bahiadebanderas.gob.mx/transparenciaX/ARTICULO33/XXVII/CUARTO%20TR%202019/Tianguis%20Plaza%20Del%20Sol-San%20Francisco/PS35.pdf" TargetMode="External"/><Relationship Id="rId2208" Type="http://schemas.openxmlformats.org/officeDocument/2006/relationships/hyperlink" Target="https://www.bahiadebanderas.gob.mx/transparencia20172021/I/NORMATIVIDAD%20MUNICIPAL/ley%20de%20ingresos%20ejercicio%202019.pdf" TargetMode="External"/><Relationship Id="rId2415" Type="http://schemas.openxmlformats.org/officeDocument/2006/relationships/hyperlink" Target="https://www.bahiadebanderas.gob.mx/transparencia20172021/I/NORMATIVIDAD%20MUNICIPAL/ley%20de%20ingresos%20ejercicio%202019.pdf" TargetMode="External"/><Relationship Id="rId2622" Type="http://schemas.openxmlformats.org/officeDocument/2006/relationships/hyperlink" Target="https://www.bahiadebanderas.gob.mx/transparencia20172021/I/NORMATIVIDAD%20MUNICIPAL/ley%20de%20ingresos%20ejercicio%202019.pdf" TargetMode="External"/><Relationship Id="rId5778" Type="http://schemas.openxmlformats.org/officeDocument/2006/relationships/hyperlink" Target="https://bahiadebanderas.gob.mx/transparencia20172021/XXVII/PRIMER%20TR%202019/PYL/Oficio%20Formato%20XXVII.pdf" TargetMode="External"/><Relationship Id="rId5985" Type="http://schemas.openxmlformats.org/officeDocument/2006/relationships/hyperlink" Target="https://bahiadebanderas.gob.mx/transparencia20172021/XXVII/PRIMER%20TR%202019/PYL/Oficio%20Formato%20XXVII.pdf" TargetMode="External"/><Relationship Id="rId70" Type="http://schemas.openxmlformats.org/officeDocument/2006/relationships/hyperlink" Target="http://bahiadebanderas.gob.mx/transparenciaX/ARTICULO33/XXVII/CUARTO%20TR%202019/PYL/107669.pdf" TargetMode="External"/><Relationship Id="rId801" Type="http://schemas.openxmlformats.org/officeDocument/2006/relationships/hyperlink" Target="http://bahiadebanderas.gob.mx/transparenciaX/ARTICULO33/XXVII/CUARTO%20TR%202019/Tianguis%20Artesanal-La%20Cruz/AC43.pdf" TargetMode="External"/><Relationship Id="rId1017" Type="http://schemas.openxmlformats.org/officeDocument/2006/relationships/hyperlink" Target="http://bahiadebanderas.gob.mx/transparenciaX/ARTICULO33/XXVII/CUARTO%20TR%202019/Tianguis%20La%20Cruz%20Market-La%20Cruz/CM19.pdf" TargetMode="External"/><Relationship Id="rId1224" Type="http://schemas.openxmlformats.org/officeDocument/2006/relationships/hyperlink" Target="http://bahiadebanderas.gob.mx/transparenciaX/ARTICULO33/XXVII/CUARTO%20TR%202019/Tianguis%20La%20Cruz%20Market-La%20Cruz/CM33.pdf" TargetMode="External"/><Relationship Id="rId1431" Type="http://schemas.openxmlformats.org/officeDocument/2006/relationships/hyperlink" Target="http://bahiadebanderas.gob.mx/transparenciaX/ARTICULO33/XXVII/CUARTO%20TR%202019/Tianguis%20Forever%20Sping-Bucerias/FS42.pdf" TargetMode="External"/><Relationship Id="rId4587" Type="http://schemas.openxmlformats.org/officeDocument/2006/relationships/hyperlink" Target="https://bahiadebanderas.gob.mx/transparencia20172021/XXVII/PRIMER%20TR%202019/PYL/Oficio%20Formato%20XXVII.pdf" TargetMode="External"/><Relationship Id="rId4794" Type="http://schemas.openxmlformats.org/officeDocument/2006/relationships/hyperlink" Target="https://bahiadebanderas.gob.mx/transparencia20172021/XXVII/PRIMER%20TR%202019/PYL/Oficio%20Formato%20XXVII.pdf" TargetMode="External"/><Relationship Id="rId5638" Type="http://schemas.openxmlformats.org/officeDocument/2006/relationships/hyperlink" Target="https://bahiadebanderas.gob.mx/transparencia20172021/XXVII/PRIMER%20TR%202019/PYL/Oficio%20Formato%20XXVII.pdf" TargetMode="External"/><Relationship Id="rId5845" Type="http://schemas.openxmlformats.org/officeDocument/2006/relationships/hyperlink" Target="https://bahiadebanderas.gob.mx/transparencia20172021/XXVII/PRIMER%20TR%202019/PYL/Oficio%20Formato%20XXVII.pdf" TargetMode="External"/><Relationship Id="rId3189" Type="http://schemas.openxmlformats.org/officeDocument/2006/relationships/hyperlink" Target="https://www.bahiadebanderas.gob.mx/transparencia20172021/I/NORMATIVIDAD%20MUNICIPAL/ley%20de%20ingresos%20ejercicio%202019.pdf" TargetMode="External"/><Relationship Id="rId3396" Type="http://schemas.openxmlformats.org/officeDocument/2006/relationships/hyperlink" Target="https://bahiadebanderas.gob.mx/transparencia20172021/XXVII/PRIMER%20TR%202019/PYL/Oficio%20Formato%20XXVII.pdf" TargetMode="External"/><Relationship Id="rId4447" Type="http://schemas.openxmlformats.org/officeDocument/2006/relationships/hyperlink" Target="https://bahiadebanderas.gob.mx/transparencia20172021/XXVII/PRIMER%20TR%202019/PYL/Oficio%20Formato%20XXVII.pdf" TargetMode="External"/><Relationship Id="rId4654" Type="http://schemas.openxmlformats.org/officeDocument/2006/relationships/hyperlink" Target="https://bahiadebanderas.gob.mx/transparencia20172021/XXVII/PRIMER%20TR%202019/PYL/Oficio%20Formato%20XXVII.pdf" TargetMode="External"/><Relationship Id="rId3049" Type="http://schemas.openxmlformats.org/officeDocument/2006/relationships/hyperlink" Target="https://www.bahiadebanderas.gob.mx/transparencia20172021/I/NORMATIVIDAD%20MUNICIPAL/ley%20de%20ingresos%20ejercicio%202019.pdf" TargetMode="External"/><Relationship Id="rId3256" Type="http://schemas.openxmlformats.org/officeDocument/2006/relationships/hyperlink" Target="https://bahiadebanderas.gob.mx/transparencia20172021/XXVII/PRIMER%20TR%202019/PYL/Oficio%20Formato%20XXVII.pdf" TargetMode="External"/><Relationship Id="rId3463" Type="http://schemas.openxmlformats.org/officeDocument/2006/relationships/hyperlink" Target="https://bahiadebanderas.gob.mx/transparencia20172021/XXVII/PRIMER%20TR%202019/PYL/Oficio%20Formato%20XXVII.pdf" TargetMode="External"/><Relationship Id="rId4307" Type="http://schemas.openxmlformats.org/officeDocument/2006/relationships/hyperlink" Target="https://bahiadebanderas.gob.mx/transparencia20172021/XXVII/PRIMER%20TR%202019/PYL/Oficio%20Formato%20XXVII.pdf" TargetMode="External"/><Relationship Id="rId4861" Type="http://schemas.openxmlformats.org/officeDocument/2006/relationships/hyperlink" Target="https://bahiadebanderas.gob.mx/transparencia20172021/XXVII/PRIMER%20TR%202019/PYL/Oficio%20Formato%20XXVII.pdf" TargetMode="External"/><Relationship Id="rId5705" Type="http://schemas.openxmlformats.org/officeDocument/2006/relationships/hyperlink" Target="https://bahiadebanderas.gob.mx/transparencia20172021/XXVII/PRIMER%20TR%202019/PYL/Oficio%20Formato%20XXVII.pdf" TargetMode="External"/><Relationship Id="rId5912" Type="http://schemas.openxmlformats.org/officeDocument/2006/relationships/hyperlink" Target="https://bahiadebanderas.gob.mx/transparencia20172021/XXVII/PRIMER%20TR%202019/PYL/Oficio%20Formato%20XXVII.pdf" TargetMode="External"/><Relationship Id="rId177" Type="http://schemas.openxmlformats.org/officeDocument/2006/relationships/hyperlink" Target="http://bahiadebanderas.gob.mx/transparencia20172021/XXVII/PRIMER%20TR%202019/S06.pdf" TargetMode="External"/><Relationship Id="rId384" Type="http://schemas.openxmlformats.org/officeDocument/2006/relationships/hyperlink" Target="http://bahiadebanderas.gob.mx/transparenciaX/ARTICULO33/XXVII/CUARTO%20TR%202019/Tianguis%20Nuevo%20Vallarta/NV60.pdf" TargetMode="External"/><Relationship Id="rId591" Type="http://schemas.openxmlformats.org/officeDocument/2006/relationships/hyperlink" Target="http://bahiadebanderas.gob.mx/transparenciaX/ARTICULO33/XXVII/CUARTO%20TR%202019/Tianguis%20Nuevo%20Vallarta/NV86.pdf" TargetMode="External"/><Relationship Id="rId2065" Type="http://schemas.openxmlformats.org/officeDocument/2006/relationships/hyperlink" Target="https://www.bahiadebanderas.gob.mx/transparencia20172021/I/NORMATIVIDAD%20MUNICIPAL/ley%20de%20ingresos%20ejercicio%202019.pdf" TargetMode="External"/><Relationship Id="rId2272" Type="http://schemas.openxmlformats.org/officeDocument/2006/relationships/hyperlink" Target="https://www.bahiadebanderas.gob.mx/transparencia20172021/I/NORMATIVIDAD%20MUNICIPAL/ley%20de%20ingresos%20ejercicio%202019.pdf" TargetMode="External"/><Relationship Id="rId3116" Type="http://schemas.openxmlformats.org/officeDocument/2006/relationships/hyperlink" Target="https://www.bahiadebanderas.gob.mx/transparencia20172021/I/NORMATIVIDAD%20MUNICIPAL/ley%20de%20ingresos%20ejercicio%202019.pdf" TargetMode="External"/><Relationship Id="rId3670" Type="http://schemas.openxmlformats.org/officeDocument/2006/relationships/hyperlink" Target="https://bahiadebanderas.gob.mx/transparencia20172021/XXVII/PRIMER%20TR%202019/PYL/Oficio%20Formato%20XXVII.pdf" TargetMode="External"/><Relationship Id="rId4514" Type="http://schemas.openxmlformats.org/officeDocument/2006/relationships/hyperlink" Target="https://bahiadebanderas.gob.mx/transparencia20172021/XXVII/PRIMER%20TR%202019/PYL/Oficio%20Formato%20XXVII.pdf" TargetMode="External"/><Relationship Id="rId4721" Type="http://schemas.openxmlformats.org/officeDocument/2006/relationships/hyperlink" Target="https://bahiadebanderas.gob.mx/transparencia20172021/XXVII/PRIMER%20TR%202019/PYL/Oficio%20Formato%20XXVII.pdf" TargetMode="External"/><Relationship Id="rId244" Type="http://schemas.openxmlformats.org/officeDocument/2006/relationships/hyperlink" Target="http://bahiadebanderas.gob.mx/transparenciaX/ARTICULO33/XXVII/TERCER%20TR%202019/COMINF/S51.pdf" TargetMode="External"/><Relationship Id="rId1081" Type="http://schemas.openxmlformats.org/officeDocument/2006/relationships/hyperlink" Target="http://bahiadebanderas.gob.mx/transparenciaX/ARTICULO33/XXVII/CUARTO%20TR%202019/Tianguis%20La%20Cruz%20Market-La%20Cruz/CM81.pdf" TargetMode="External"/><Relationship Id="rId3323" Type="http://schemas.openxmlformats.org/officeDocument/2006/relationships/hyperlink" Target="https://bahiadebanderas.gob.mx/transparencia20172021/XXVII/PRIMER%20TR%202019/PYL/Oficio%20Formato%20XXVII.pdf" TargetMode="External"/><Relationship Id="rId3530" Type="http://schemas.openxmlformats.org/officeDocument/2006/relationships/hyperlink" Target="https://bahiadebanderas.gob.mx/transparencia20172021/XXVII/PRIMER%20TR%202019/PYL/Oficio%20Formato%20XXVII.pdf" TargetMode="External"/><Relationship Id="rId451" Type="http://schemas.openxmlformats.org/officeDocument/2006/relationships/hyperlink" Target="http://bahiadebanderas.gob.mx/transparenciaX/ARTICULO33/XXVII/CUARTO%20TR%202019/Tianguis%20Nuevo%20Vallarta/NV120.pdf" TargetMode="External"/><Relationship Id="rId2132" Type="http://schemas.openxmlformats.org/officeDocument/2006/relationships/hyperlink" Target="https://www.bahiadebanderas.gob.mx/transparencia20172021/I/NORMATIVIDAD%20MUNICIPAL/ley%20de%20ingresos%20ejercicio%202019.pdf" TargetMode="External"/><Relationship Id="rId5288" Type="http://schemas.openxmlformats.org/officeDocument/2006/relationships/hyperlink" Target="https://bahiadebanderas.gob.mx/transparencia20172021/XXVII/PRIMER%20TR%202019/PYL/Oficio%20Formato%20XXVII.pdf" TargetMode="External"/><Relationship Id="rId5495" Type="http://schemas.openxmlformats.org/officeDocument/2006/relationships/hyperlink" Target="https://bahiadebanderas.gob.mx/transparencia20172021/XXVII/PRIMER%20TR%202019/PYL/Oficio%20Formato%20XXVII.pdf" TargetMode="External"/><Relationship Id="rId104" Type="http://schemas.openxmlformats.org/officeDocument/2006/relationships/hyperlink" Target="http://bahiadebanderas.gob.mx/transparenciaX/ARTICULO33/XXVII/CUARTO%20TR%202019/PYL/107954.pdf" TargetMode="External"/><Relationship Id="rId311" Type="http://schemas.openxmlformats.org/officeDocument/2006/relationships/hyperlink" Target="http://bahiadebanderas.gob.mx/transparenciaX/ARTICULO33/XXVII/TERCER%20TR%202019/COMINF/VD01.pdf" TargetMode="External"/><Relationship Id="rId1898" Type="http://schemas.openxmlformats.org/officeDocument/2006/relationships/hyperlink" Target="https://www.bahiadebanderas.gob.mx/transparencia20172021/I/NORMATIVIDAD%20MUNICIPAL/ley%20de%20ingresos%20ejercicio%202019.pdf" TargetMode="External"/><Relationship Id="rId2949" Type="http://schemas.openxmlformats.org/officeDocument/2006/relationships/hyperlink" Target="https://www.bahiadebanderas.gob.mx/transparencia20172021/I/NORMATIVIDAD%20MUNICIPAL/ley%20de%20ingresos%20ejercicio%202019.pdf" TargetMode="External"/><Relationship Id="rId4097" Type="http://schemas.openxmlformats.org/officeDocument/2006/relationships/hyperlink" Target="https://bahiadebanderas.gob.mx/transparencia20172021/XXVII/PRIMER%20TR%202019/PYL/Oficio%20Formato%20XXVII.pdf" TargetMode="External"/><Relationship Id="rId5148" Type="http://schemas.openxmlformats.org/officeDocument/2006/relationships/hyperlink" Target="https://bahiadebanderas.gob.mx/transparencia20172021/XXVII/PRIMER%20TR%202019/PYL/Oficio%20Formato%20XXVII.pdf" TargetMode="External"/><Relationship Id="rId5355" Type="http://schemas.openxmlformats.org/officeDocument/2006/relationships/hyperlink" Target="https://bahiadebanderas.gob.mx/transparencia20172021/XXVII/PRIMER%20TR%202019/PYL/Oficio%20Formato%20XXVII.pdf" TargetMode="External"/><Relationship Id="rId5562" Type="http://schemas.openxmlformats.org/officeDocument/2006/relationships/hyperlink" Target="https://bahiadebanderas.gob.mx/transparencia20172021/XXVII/PRIMER%20TR%202019/PYL/Oficio%20Formato%20XXVII.pdf" TargetMode="External"/><Relationship Id="rId1758" Type="http://schemas.openxmlformats.org/officeDocument/2006/relationships/hyperlink" Target="https://www.bahiadebanderas.gob.mx/transparencia20172021/I/NORMATIVIDAD%20MUNICIPAL/ley%20de%20ingresos%20ejercicio%202019.pdf" TargetMode="External"/><Relationship Id="rId2809" Type="http://schemas.openxmlformats.org/officeDocument/2006/relationships/hyperlink" Target="https://www.bahiadebanderas.gob.mx/transparencia20172021/I/NORMATIVIDAD%20MUNICIPAL/ley%20de%20ingresos%20ejercicio%202019.pdf" TargetMode="External"/><Relationship Id="rId4164" Type="http://schemas.openxmlformats.org/officeDocument/2006/relationships/hyperlink" Target="https://bahiadebanderas.gob.mx/transparencia20172021/XXVII/PRIMER%20TR%202019/PYL/Oficio%20Formato%20XXVII.pdf" TargetMode="External"/><Relationship Id="rId4371" Type="http://schemas.openxmlformats.org/officeDocument/2006/relationships/hyperlink" Target="https://bahiadebanderas.gob.mx/transparencia20172021/XXVII/PRIMER%20TR%202019/PYL/Oficio%20Formato%20XXVII.pdf" TargetMode="External"/><Relationship Id="rId5008" Type="http://schemas.openxmlformats.org/officeDocument/2006/relationships/hyperlink" Target="https://bahiadebanderas.gob.mx/transparencia20172021/XXVII/PRIMER%20TR%202019/PYL/Oficio%20Formato%20XXVII.pdf" TargetMode="External"/><Relationship Id="rId5215" Type="http://schemas.openxmlformats.org/officeDocument/2006/relationships/hyperlink" Target="https://bahiadebanderas.gob.mx/transparencia20172021/XXVII/PRIMER%20TR%202019/PYL/Oficio%20Formato%20XXVII.pdf" TargetMode="External"/><Relationship Id="rId5422" Type="http://schemas.openxmlformats.org/officeDocument/2006/relationships/hyperlink" Target="https://bahiadebanderas.gob.mx/transparencia20172021/XXVII/PRIMER%20TR%202019/PYL/Oficio%20Formato%20XXVII.pdf" TargetMode="External"/><Relationship Id="rId1965" Type="http://schemas.openxmlformats.org/officeDocument/2006/relationships/hyperlink" Target="https://www.bahiadebanderas.gob.mx/transparencia20172021/I/NORMATIVIDAD%20MUNICIPAL/ley%20de%20ingresos%20ejercicio%202019.pdf" TargetMode="External"/><Relationship Id="rId3180" Type="http://schemas.openxmlformats.org/officeDocument/2006/relationships/hyperlink" Target="https://www.bahiadebanderas.gob.mx/transparencia20172021/I/NORMATIVIDAD%20MUNICIPAL/ley%20de%20ingresos%20ejercicio%202019.pdf" TargetMode="External"/><Relationship Id="rId4024" Type="http://schemas.openxmlformats.org/officeDocument/2006/relationships/hyperlink" Target="https://bahiadebanderas.gob.mx/transparencia20172021/XXVII/PRIMER%20TR%202019/PYL/Oficio%20Formato%20XXVII.pdf" TargetMode="External"/><Relationship Id="rId4231" Type="http://schemas.openxmlformats.org/officeDocument/2006/relationships/hyperlink" Target="https://bahiadebanderas.gob.mx/transparencia20172021/XXVII/PRIMER%20TR%202019/PYL/Oficio%20Formato%20XXVII.pdf" TargetMode="External"/><Relationship Id="rId1618" Type="http://schemas.openxmlformats.org/officeDocument/2006/relationships/hyperlink" Target="http://bahiadebanderas.gob.mx/transparenciaX/ARTICULO33/XXVII/CUARTO%20TR%202019/Tianguis%20Plaza%20Del%20Sol-San%20Francisco/PS22.pdf" TargetMode="External"/><Relationship Id="rId1825" Type="http://schemas.openxmlformats.org/officeDocument/2006/relationships/hyperlink" Target="https://www.bahiadebanderas.gob.mx/transparencia20172021/I/NORMATIVIDAD%20MUNICIPAL/ley%20de%20ingresos%20ejercicio%202019.pdf" TargetMode="External"/><Relationship Id="rId3040" Type="http://schemas.openxmlformats.org/officeDocument/2006/relationships/hyperlink" Target="https://www.bahiadebanderas.gob.mx/transparencia20172021/I/NORMATIVIDAD%20MUNICIPAL/ley%20de%20ingresos%20ejercicio%202019.pdf" TargetMode="External"/><Relationship Id="rId6196" Type="http://schemas.openxmlformats.org/officeDocument/2006/relationships/hyperlink" Target="https://bahiadebanderas.gob.mx/transparencia20172021/XXVII/PRIMER%20TR%202019/PYL/Oficio%20Formato%20XXVII.pdf" TargetMode="External"/><Relationship Id="rId3997" Type="http://schemas.openxmlformats.org/officeDocument/2006/relationships/hyperlink" Target="https://bahiadebanderas.gob.mx/transparencia20172021/XXVII/PRIMER%20TR%202019/PYL/Oficio%20Formato%20XXVII.pdf" TargetMode="External"/><Relationship Id="rId6056" Type="http://schemas.openxmlformats.org/officeDocument/2006/relationships/hyperlink" Target="https://bahiadebanderas.gob.mx/transparencia20172021/XXVII/PRIMER%20TR%202019/PYL/Oficio%20Formato%20XXVII.pdf" TargetMode="External"/><Relationship Id="rId2599" Type="http://schemas.openxmlformats.org/officeDocument/2006/relationships/hyperlink" Target="https://www.bahiadebanderas.gob.mx/transparencia20172021/I/NORMATIVIDAD%20MUNICIPAL/ley%20de%20ingresos%20ejercicio%202019.pdf" TargetMode="External"/><Relationship Id="rId3857" Type="http://schemas.openxmlformats.org/officeDocument/2006/relationships/hyperlink" Target="https://bahiadebanderas.gob.mx/transparencia20172021/XXVII/PRIMER%20TR%202019/PYL/Oficio%20Formato%20XXVII.pdf" TargetMode="External"/><Relationship Id="rId4908" Type="http://schemas.openxmlformats.org/officeDocument/2006/relationships/hyperlink" Target="https://bahiadebanderas.gob.mx/transparencia20172021/XXVII/PRIMER%20TR%202019/PYL/Oficio%20Formato%20XXVII.pdf" TargetMode="External"/><Relationship Id="rId6263" Type="http://schemas.openxmlformats.org/officeDocument/2006/relationships/hyperlink" Target="https://bahiadebanderas.gob.mx/transparencia20172021/XXVII/PRIMER%20TR%202019/PYL/Oficio%20Formato%20XXVII.pdf" TargetMode="External"/><Relationship Id="rId778" Type="http://schemas.openxmlformats.org/officeDocument/2006/relationships/hyperlink" Target="http://bahiadebanderas.gob.mx/transparenciaX/ARTICULO33/XXVII/CUARTO%20TR%202019/Tianguis%20Artesanal-La%20Cruz/AC18.pdf" TargetMode="External"/><Relationship Id="rId985" Type="http://schemas.openxmlformats.org/officeDocument/2006/relationships/hyperlink" Target="http://bahiadebanderas.gob.mx/transparenciaX/ARTICULO33/XXVII/CUARTO%20TR%202019/Tianguis%20Mercado%20Del%20Pueblo-Sayulita/S56.pdf" TargetMode="External"/><Relationship Id="rId2459" Type="http://schemas.openxmlformats.org/officeDocument/2006/relationships/hyperlink" Target="https://www.bahiadebanderas.gob.mx/transparencia20172021/I/NORMATIVIDAD%20MUNICIPAL/ley%20de%20ingresos%20ejercicio%202019.pdf" TargetMode="External"/><Relationship Id="rId2666" Type="http://schemas.openxmlformats.org/officeDocument/2006/relationships/hyperlink" Target="https://www.bahiadebanderas.gob.mx/transparencia20172021/I/NORMATIVIDAD%20MUNICIPAL/ley%20de%20ingresos%20ejercicio%202019.pdf" TargetMode="External"/><Relationship Id="rId2873" Type="http://schemas.openxmlformats.org/officeDocument/2006/relationships/hyperlink" Target="https://www.bahiadebanderas.gob.mx/transparencia20172021/I/NORMATIVIDAD%20MUNICIPAL/ley%20de%20ingresos%20ejercicio%202019.pdf" TargetMode="External"/><Relationship Id="rId3717" Type="http://schemas.openxmlformats.org/officeDocument/2006/relationships/hyperlink" Target="https://bahiadebanderas.gob.mx/transparencia20172021/XXVII/PRIMER%20TR%202019/PYL/Oficio%20Formato%20XXVII.pdf" TargetMode="External"/><Relationship Id="rId3924" Type="http://schemas.openxmlformats.org/officeDocument/2006/relationships/hyperlink" Target="https://bahiadebanderas.gob.mx/transparencia20172021/XXVII/PRIMER%20TR%202019/PYL/Oficio%20Formato%20XXVII.pdf" TargetMode="External"/><Relationship Id="rId5072" Type="http://schemas.openxmlformats.org/officeDocument/2006/relationships/hyperlink" Target="https://bahiadebanderas.gob.mx/transparencia20172021/XXVII/PRIMER%20TR%202019/PYL/Oficio%20Formato%20XXVII.pdf" TargetMode="External"/><Relationship Id="rId6123" Type="http://schemas.openxmlformats.org/officeDocument/2006/relationships/hyperlink" Target="https://bahiadebanderas.gob.mx/transparencia20172021/XXVII/PRIMER%20TR%202019/PYL/Oficio%20Formato%20XXVII.pdf" TargetMode="External"/><Relationship Id="rId638" Type="http://schemas.openxmlformats.org/officeDocument/2006/relationships/hyperlink" Target="http://bahiadebanderas.gob.mx/transparenciaX/ARTICULO33/XXVII/CUARTO%20TR%202019/Tianguis%20Nuevo%20Vallarta/NV126.pdf" TargetMode="External"/><Relationship Id="rId845" Type="http://schemas.openxmlformats.org/officeDocument/2006/relationships/hyperlink" Target="http://bahiadebanderas.gob.mx/transparenciaX/ARTICULO33/XXVII/CUARTO%20TR%202019/Tianguis%20Mercado%20Del%20Pueblo-Sayulita/S06.pdf" TargetMode="External"/><Relationship Id="rId1268" Type="http://schemas.openxmlformats.org/officeDocument/2006/relationships/hyperlink" Target="http://bahiadebanderas.gob.mx/transparenciaX/ARTICULO33/XXVII/CUARTO%20TR%202019/Tianguis%20La%20Cruz%20Market-La%20Cruz/CM75.pdf" TargetMode="External"/><Relationship Id="rId1475" Type="http://schemas.openxmlformats.org/officeDocument/2006/relationships/hyperlink" Target="http://bahiadebanderas.gob.mx/transparenciaX/ARTICULO33/XXVII/CUARTO%20TR%202019/Tianguis%20Forever%20Sping-Bucerias/FS16.pdf" TargetMode="External"/><Relationship Id="rId1682" Type="http://schemas.openxmlformats.org/officeDocument/2006/relationships/hyperlink" Target="https://www.bahiadebanderas.gob.mx/transparencia20172021/I/NORMATIVIDAD%20MUNICIPAL/ley%20de%20ingresos%20ejercicio%202019.pdf" TargetMode="External"/><Relationship Id="rId2319" Type="http://schemas.openxmlformats.org/officeDocument/2006/relationships/hyperlink" Target="https://www.bahiadebanderas.gob.mx/transparencia20172021/I/NORMATIVIDAD%20MUNICIPAL/ley%20de%20ingresos%20ejercicio%202019.pdf" TargetMode="External"/><Relationship Id="rId2526" Type="http://schemas.openxmlformats.org/officeDocument/2006/relationships/hyperlink" Target="https://www.bahiadebanderas.gob.mx/transparencia20172021/I/NORMATIVIDAD%20MUNICIPAL/ley%20de%20ingresos%20ejercicio%202019.pdf" TargetMode="External"/><Relationship Id="rId2733" Type="http://schemas.openxmlformats.org/officeDocument/2006/relationships/hyperlink" Target="https://www.bahiadebanderas.gob.mx/transparencia20172021/I/NORMATIVIDAD%20MUNICIPAL/ley%20de%20ingresos%20ejercicio%202019.pdf" TargetMode="External"/><Relationship Id="rId5889" Type="http://schemas.openxmlformats.org/officeDocument/2006/relationships/hyperlink" Target="https://bahiadebanderas.gob.mx/transparencia20172021/XXVII/PRIMER%20TR%202019/PYL/Oficio%20Formato%20XXVII.pdf" TargetMode="External"/><Relationship Id="rId705" Type="http://schemas.openxmlformats.org/officeDocument/2006/relationships/hyperlink" Target="http://bahiadebanderas.gob.mx/transparenciaX/ARTICULO33/XXVII/CUARTO%20TR%202019/Tianguis%20Artesanal-La%20Cruz/AC27.pdf" TargetMode="External"/><Relationship Id="rId1128" Type="http://schemas.openxmlformats.org/officeDocument/2006/relationships/hyperlink" Target="http://bahiadebanderas.gob.mx/transparenciaX/ARTICULO33/XXVII/CUARTO%20TR%202019/Tianguis%20La%20Cruz%20Market-La%20Cruz/CM127.pdf" TargetMode="External"/><Relationship Id="rId1335" Type="http://schemas.openxmlformats.org/officeDocument/2006/relationships/hyperlink" Target="http://bahiadebanderas.gob.mx/transparenciaX/ARTICULO33/XXVII/CUARTO%20TR%202019/Tianguis%20La%20Cruz%20Market-La%20Cruz/CM138.pdf" TargetMode="External"/><Relationship Id="rId1542" Type="http://schemas.openxmlformats.org/officeDocument/2006/relationships/hyperlink" Target="http://bahiadebanderas.gob.mx/transparenciaX/ARTICULO33/XXVII/CUARTO%20TR%202019/Tianguis%20Plaza%20Del%20Sol-San%20Francisco/PS8.pdf" TargetMode="External"/><Relationship Id="rId2940" Type="http://schemas.openxmlformats.org/officeDocument/2006/relationships/hyperlink" Target="https://www.bahiadebanderas.gob.mx/transparencia20172021/I/NORMATIVIDAD%20MUNICIPAL/ley%20de%20ingresos%20ejercicio%202019.pdf" TargetMode="External"/><Relationship Id="rId4698" Type="http://schemas.openxmlformats.org/officeDocument/2006/relationships/hyperlink" Target="https://bahiadebanderas.gob.mx/transparencia20172021/XXVII/PRIMER%20TR%202019/PYL/Oficio%20Formato%20XXVII.pdf" TargetMode="External"/><Relationship Id="rId5749" Type="http://schemas.openxmlformats.org/officeDocument/2006/relationships/hyperlink" Target="https://bahiadebanderas.gob.mx/transparencia20172021/XXVII/PRIMER%20TR%202019/PYL/Oficio%20Formato%20XXVII.pdf" TargetMode="External"/><Relationship Id="rId912" Type="http://schemas.openxmlformats.org/officeDocument/2006/relationships/hyperlink" Target="http://bahiadebanderas.gob.mx/transparenciaX/ARTICULO33/XXVII/CUARTO%20TR%202019/Tianguis%20Mercado%20Del%20Pueblo-Sayulita/S62.pdf" TargetMode="External"/><Relationship Id="rId2800" Type="http://schemas.openxmlformats.org/officeDocument/2006/relationships/hyperlink" Target="https://www.bahiadebanderas.gob.mx/transparencia20172021/I/NORMATIVIDAD%20MUNICIPAL/ley%20de%20ingresos%20ejercicio%202019.pdf" TargetMode="External"/><Relationship Id="rId5956" Type="http://schemas.openxmlformats.org/officeDocument/2006/relationships/hyperlink" Target="https://bahiadebanderas.gob.mx/transparencia20172021/XXVII/PRIMER%20TR%202019/PYL/Oficio%20Formato%20XXVII.pdf" TargetMode="External"/><Relationship Id="rId41" Type="http://schemas.openxmlformats.org/officeDocument/2006/relationships/hyperlink" Target="http://bahiadebanderas.gob.mx/transparenciaX/ARTICULO33/XXVII/CUARTO%20TR%202019/PYL/107854.pdf" TargetMode="External"/><Relationship Id="rId1402" Type="http://schemas.openxmlformats.org/officeDocument/2006/relationships/hyperlink" Target="http://bahiadebanderas.gob.mx/transparenciaX/ARTICULO33/XXVII/CUARTO%20TR%202019/Tianguis%20Forever%20Sping-Bucerias/FS19.pdf" TargetMode="External"/><Relationship Id="rId4558" Type="http://schemas.openxmlformats.org/officeDocument/2006/relationships/hyperlink" Target="https://bahiadebanderas.gob.mx/transparencia20172021/XXVII/PRIMER%20TR%202019/PYL/Oficio%20Formato%20XXVII.pdf" TargetMode="External"/><Relationship Id="rId4765" Type="http://schemas.openxmlformats.org/officeDocument/2006/relationships/hyperlink" Target="https://bahiadebanderas.gob.mx/transparencia20172021/XXVII/PRIMER%20TR%202019/PYL/Oficio%20Formato%20XXVII.pdf" TargetMode="External"/><Relationship Id="rId4972" Type="http://schemas.openxmlformats.org/officeDocument/2006/relationships/hyperlink" Target="https://bahiadebanderas.gob.mx/transparencia20172021/XXVII/PRIMER%20TR%202019/PYL/Oficio%20Formato%20XXVII.pdf" TargetMode="External"/><Relationship Id="rId5609" Type="http://schemas.openxmlformats.org/officeDocument/2006/relationships/hyperlink" Target="https://bahiadebanderas.gob.mx/transparencia20172021/XXVII/PRIMER%20TR%202019/PYL/Oficio%20Formato%20XXVII.pdf" TargetMode="External"/><Relationship Id="rId5816" Type="http://schemas.openxmlformats.org/officeDocument/2006/relationships/hyperlink" Target="https://bahiadebanderas.gob.mx/transparencia20172021/XXVII/PRIMER%20TR%202019/PYL/Oficio%20Formato%20XXVII.pdf" TargetMode="External"/><Relationship Id="rId288" Type="http://schemas.openxmlformats.org/officeDocument/2006/relationships/hyperlink" Target="http://bahiadebanderas.gob.mx/transparenciaX/ARTICULO33/XXVII/TERCER%20TR%202019/COMINF/M05.pdf" TargetMode="External"/><Relationship Id="rId3367" Type="http://schemas.openxmlformats.org/officeDocument/2006/relationships/hyperlink" Target="https://bahiadebanderas.gob.mx/transparencia20172021/XXVII/PRIMER%20TR%202019/PYL/Oficio%20Formato%20XXVII.pdf" TargetMode="External"/><Relationship Id="rId3574" Type="http://schemas.openxmlformats.org/officeDocument/2006/relationships/hyperlink" Target="https://bahiadebanderas.gob.mx/transparencia20172021/XXVII/PRIMER%20TR%202019/PYL/Oficio%20Formato%20XXVII.pdf" TargetMode="External"/><Relationship Id="rId3781" Type="http://schemas.openxmlformats.org/officeDocument/2006/relationships/hyperlink" Target="https://bahiadebanderas.gob.mx/transparencia20172021/XXVII/PRIMER%20TR%202019/PYL/Oficio%20Formato%20XXVII.pdf" TargetMode="External"/><Relationship Id="rId4418" Type="http://schemas.openxmlformats.org/officeDocument/2006/relationships/hyperlink" Target="https://bahiadebanderas.gob.mx/transparencia20172021/XXVII/PRIMER%20TR%202019/PYL/Oficio%20Formato%20XXVII.pdf" TargetMode="External"/><Relationship Id="rId4625" Type="http://schemas.openxmlformats.org/officeDocument/2006/relationships/hyperlink" Target="https://bahiadebanderas.gob.mx/transparencia20172021/XXVII/PRIMER%20TR%202019/PYL/Oficio%20Formato%20XXVII.pdf" TargetMode="External"/><Relationship Id="rId4832" Type="http://schemas.openxmlformats.org/officeDocument/2006/relationships/hyperlink" Target="https://bahiadebanderas.gob.mx/transparencia20172021/XXVII/PRIMER%20TR%202019/PYL/Oficio%20Formato%20XXVII.pdf" TargetMode="External"/><Relationship Id="rId495" Type="http://schemas.openxmlformats.org/officeDocument/2006/relationships/hyperlink" Target="http://bahiadebanderas.gob.mx/transparenciaX/ARTICULO33/XXVII/CUARTO%20TR%202019/Tianguis%20Nuevo%20Vallarta/NV162.pdf" TargetMode="External"/><Relationship Id="rId2176" Type="http://schemas.openxmlformats.org/officeDocument/2006/relationships/hyperlink" Target="https://www.bahiadebanderas.gob.mx/transparencia20172021/I/NORMATIVIDAD%20MUNICIPAL/ley%20de%20ingresos%20ejercicio%202019.pdf" TargetMode="External"/><Relationship Id="rId2383" Type="http://schemas.openxmlformats.org/officeDocument/2006/relationships/hyperlink" Target="https://www.bahiadebanderas.gob.mx/transparencia20172021/I/NORMATIVIDAD%20MUNICIPAL/ley%20de%20ingresos%20ejercicio%202019.pdf" TargetMode="External"/><Relationship Id="rId2590" Type="http://schemas.openxmlformats.org/officeDocument/2006/relationships/hyperlink" Target="https://www.bahiadebanderas.gob.mx/transparencia20172021/I/NORMATIVIDAD%20MUNICIPAL/ley%20de%20ingresos%20ejercicio%202019.pdf" TargetMode="External"/><Relationship Id="rId3227" Type="http://schemas.openxmlformats.org/officeDocument/2006/relationships/hyperlink" Target="https://bahiadebanderas.gob.mx/transparencia20172021/XXVII/PRIMER%20TR%202019/PYL/Oficio%20Formato%20XXVII.pdf" TargetMode="External"/><Relationship Id="rId3434" Type="http://schemas.openxmlformats.org/officeDocument/2006/relationships/hyperlink" Target="https://bahiadebanderas.gob.mx/transparencia20172021/XXVII/PRIMER%20TR%202019/PYL/Oficio%20Formato%20XXVII.pdf" TargetMode="External"/><Relationship Id="rId3641" Type="http://schemas.openxmlformats.org/officeDocument/2006/relationships/hyperlink" Target="https://bahiadebanderas.gob.mx/transparencia20172021/XXVII/PRIMER%20TR%202019/PYL/Oficio%20Formato%20XXVII.pdf" TargetMode="External"/><Relationship Id="rId148" Type="http://schemas.openxmlformats.org/officeDocument/2006/relationships/hyperlink" Target="http://bahiadebanderas.gob.mx/transparencia20172021/XXVII/PRIMER%20TR%202019/SJ11.pdf" TargetMode="External"/><Relationship Id="rId355" Type="http://schemas.openxmlformats.org/officeDocument/2006/relationships/hyperlink" Target="http://bahiadebanderas.gob.mx/transparenciaX/ARTICULO33/XXVII/CUARTO%20TR%202019/Tianguis%20Nuevo%20Vallarta/NV031.pdf" TargetMode="External"/><Relationship Id="rId562" Type="http://schemas.openxmlformats.org/officeDocument/2006/relationships/hyperlink" Target="http://bahiadebanderas.gob.mx/transparenciaX/ARTICULO33/XXVII/CUARTO%20TR%202019/Tianguis%20Nuevo%20Vallarta/NV57.pdf" TargetMode="External"/><Relationship Id="rId1192" Type="http://schemas.openxmlformats.org/officeDocument/2006/relationships/hyperlink" Target="http://bahiadebanderas.gob.mx/transparenciaX/ARTICULO33/XXVII/CUARTO%20TR%202019/Tianguis%20La%20Cruz%20Market-La%20Cruz/CM2.pdf" TargetMode="External"/><Relationship Id="rId2036" Type="http://schemas.openxmlformats.org/officeDocument/2006/relationships/hyperlink" Target="https://www.bahiadebanderas.gob.mx/transparencia20172021/I/NORMATIVIDAD%20MUNICIPAL/ley%20de%20ingresos%20ejercicio%202019.pdf" TargetMode="External"/><Relationship Id="rId2243" Type="http://schemas.openxmlformats.org/officeDocument/2006/relationships/hyperlink" Target="https://www.bahiadebanderas.gob.mx/transparencia20172021/I/NORMATIVIDAD%20MUNICIPAL/ley%20de%20ingresos%20ejercicio%202019.pdf" TargetMode="External"/><Relationship Id="rId2450" Type="http://schemas.openxmlformats.org/officeDocument/2006/relationships/hyperlink" Target="https://www.bahiadebanderas.gob.mx/transparencia20172021/I/NORMATIVIDAD%20MUNICIPAL/ley%20de%20ingresos%20ejercicio%202019.pdf" TargetMode="External"/><Relationship Id="rId3501" Type="http://schemas.openxmlformats.org/officeDocument/2006/relationships/hyperlink" Target="https://bahiadebanderas.gob.mx/transparencia20172021/XXVII/PRIMER%20TR%202019/PYL/Oficio%20Formato%20XXVII.pdf" TargetMode="External"/><Relationship Id="rId5399" Type="http://schemas.openxmlformats.org/officeDocument/2006/relationships/hyperlink" Target="https://bahiadebanderas.gob.mx/transparencia20172021/XXVII/PRIMER%20TR%202019/PYL/Oficio%20Formato%20XXVII.pdf" TargetMode="External"/><Relationship Id="rId215" Type="http://schemas.openxmlformats.org/officeDocument/2006/relationships/hyperlink" Target="http://bahiadebanderas.gob.mx/transparenciaX/ARTICULO33/XXVII/TERCER%20TR%202019/COMINF/S40.pdf" TargetMode="External"/><Relationship Id="rId422" Type="http://schemas.openxmlformats.org/officeDocument/2006/relationships/hyperlink" Target="http://bahiadebanderas.gob.mx/transparenciaX/ARTICULO33/XXVII/CUARTO%20TR%202019/Tianguis%20Nuevo%20Vallarta/NV98.pdf" TargetMode="External"/><Relationship Id="rId1052" Type="http://schemas.openxmlformats.org/officeDocument/2006/relationships/hyperlink" Target="http://bahiadebanderas.gob.mx/transparenciaX/ARTICULO33/XXVII/CUARTO%20TR%202019/Tianguis%20La%20Cruz%20Market-La%20Cruz/CM52.pdf" TargetMode="External"/><Relationship Id="rId2103" Type="http://schemas.openxmlformats.org/officeDocument/2006/relationships/hyperlink" Target="https://www.bahiadebanderas.gob.mx/transparencia20172021/I/NORMATIVIDAD%20MUNICIPAL/ley%20de%20ingresos%20ejercicio%202019.pdf" TargetMode="External"/><Relationship Id="rId2310" Type="http://schemas.openxmlformats.org/officeDocument/2006/relationships/hyperlink" Target="https://www.bahiadebanderas.gob.mx/transparencia20172021/I/NORMATIVIDAD%20MUNICIPAL/ley%20de%20ingresos%20ejercicio%202019.pdf" TargetMode="External"/><Relationship Id="rId5259" Type="http://schemas.openxmlformats.org/officeDocument/2006/relationships/hyperlink" Target="https://bahiadebanderas.gob.mx/transparencia20172021/XXVII/PRIMER%20TR%202019/PYL/Oficio%20Formato%20XXVII.pdf" TargetMode="External"/><Relationship Id="rId5466" Type="http://schemas.openxmlformats.org/officeDocument/2006/relationships/hyperlink" Target="https://bahiadebanderas.gob.mx/transparencia20172021/XXVII/PRIMER%20TR%202019/PYL/Oficio%20Formato%20XXVII.pdf" TargetMode="External"/><Relationship Id="rId5673" Type="http://schemas.openxmlformats.org/officeDocument/2006/relationships/hyperlink" Target="https://bahiadebanderas.gob.mx/transparencia20172021/XXVII/PRIMER%20TR%202019/PYL/Oficio%20Formato%20XXVII.pdf" TargetMode="External"/><Relationship Id="rId4068" Type="http://schemas.openxmlformats.org/officeDocument/2006/relationships/hyperlink" Target="https://bahiadebanderas.gob.mx/transparencia20172021/XXVII/PRIMER%20TR%202019/PYL/Oficio%20Formato%20XXVII.pdf" TargetMode="External"/><Relationship Id="rId4275" Type="http://schemas.openxmlformats.org/officeDocument/2006/relationships/hyperlink" Target="https://bahiadebanderas.gob.mx/transparencia20172021/XXVII/PRIMER%20TR%202019/PYL/Oficio%20Formato%20XXVII.pdf" TargetMode="External"/><Relationship Id="rId4482" Type="http://schemas.openxmlformats.org/officeDocument/2006/relationships/hyperlink" Target="https://bahiadebanderas.gob.mx/transparencia20172021/XXVII/PRIMER%20TR%202019/PYL/Oficio%20Formato%20XXVII.pdf" TargetMode="External"/><Relationship Id="rId5119" Type="http://schemas.openxmlformats.org/officeDocument/2006/relationships/hyperlink" Target="https://bahiadebanderas.gob.mx/transparencia20172021/XXVII/PRIMER%20TR%202019/PYL/Oficio%20Formato%20XXVII.pdf" TargetMode="External"/><Relationship Id="rId5326" Type="http://schemas.openxmlformats.org/officeDocument/2006/relationships/hyperlink" Target="https://bahiadebanderas.gob.mx/transparencia20172021/XXVII/PRIMER%20TR%202019/PYL/Oficio%20Formato%20XXVII.pdf" TargetMode="External"/><Relationship Id="rId5880" Type="http://schemas.openxmlformats.org/officeDocument/2006/relationships/hyperlink" Target="https://bahiadebanderas.gob.mx/transparencia20172021/XXVII/PRIMER%20TR%202019/PYL/Oficio%20Formato%20XXVII.pdf" TargetMode="External"/><Relationship Id="rId1869" Type="http://schemas.openxmlformats.org/officeDocument/2006/relationships/hyperlink" Target="https://www.bahiadebanderas.gob.mx/transparencia20172021/I/NORMATIVIDAD%20MUNICIPAL/ley%20de%20ingresos%20ejercicio%202019.pdf" TargetMode="External"/><Relationship Id="rId3084" Type="http://schemas.openxmlformats.org/officeDocument/2006/relationships/hyperlink" Target="https://www.bahiadebanderas.gob.mx/transparencia20172021/I/NORMATIVIDAD%20MUNICIPAL/ley%20de%20ingresos%20ejercicio%202019.pdf" TargetMode="External"/><Relationship Id="rId3291" Type="http://schemas.openxmlformats.org/officeDocument/2006/relationships/hyperlink" Target="https://bahiadebanderas.gob.mx/transparencia20172021/XXVII/PRIMER%20TR%202019/PYL/Oficio%20Formato%20XXVII.pdf" TargetMode="External"/><Relationship Id="rId4135" Type="http://schemas.openxmlformats.org/officeDocument/2006/relationships/hyperlink" Target="https://bahiadebanderas.gob.mx/transparencia20172021/XXVII/PRIMER%20TR%202019/PYL/Oficio%20Formato%20XXVII.pdf" TargetMode="External"/><Relationship Id="rId5533" Type="http://schemas.openxmlformats.org/officeDocument/2006/relationships/hyperlink" Target="https://bahiadebanderas.gob.mx/transparencia20172021/XXVII/PRIMER%20TR%202019/PYL/Oficio%20Formato%20XXVII.pdf" TargetMode="External"/><Relationship Id="rId5740" Type="http://schemas.openxmlformats.org/officeDocument/2006/relationships/hyperlink" Target="https://bahiadebanderas.gob.mx/transparencia20172021/XXVII/PRIMER%20TR%202019/PYL/Oficio%20Formato%20XXVII.pdf" TargetMode="External"/><Relationship Id="rId1729" Type="http://schemas.openxmlformats.org/officeDocument/2006/relationships/hyperlink" Target="https://www.bahiadebanderas.gob.mx/transparencia20172021/I/NORMATIVIDAD%20MUNICIPAL/ley%20de%20ingresos%20ejercicio%202019.pdf" TargetMode="External"/><Relationship Id="rId1936" Type="http://schemas.openxmlformats.org/officeDocument/2006/relationships/hyperlink" Target="https://www.bahiadebanderas.gob.mx/transparencia20172021/I/NORMATIVIDAD%20MUNICIPAL/ley%20de%20ingresos%20ejercicio%202019.pdf" TargetMode="External"/><Relationship Id="rId4342" Type="http://schemas.openxmlformats.org/officeDocument/2006/relationships/hyperlink" Target="https://bahiadebanderas.gob.mx/transparencia20172021/XXVII/PRIMER%20TR%202019/PYL/Oficio%20Formato%20XXVII.pdf" TargetMode="External"/><Relationship Id="rId5600" Type="http://schemas.openxmlformats.org/officeDocument/2006/relationships/hyperlink" Target="https://bahiadebanderas.gob.mx/transparencia20172021/XXVII/PRIMER%20TR%202019/PYL/Oficio%20Formato%20XXVII.pdf" TargetMode="External"/><Relationship Id="rId3151" Type="http://schemas.openxmlformats.org/officeDocument/2006/relationships/hyperlink" Target="https://www.bahiadebanderas.gob.mx/transparencia20172021/I/NORMATIVIDAD%20MUNICIPAL/ley%20de%20ingresos%20ejercicio%202019.pdf" TargetMode="External"/><Relationship Id="rId4202" Type="http://schemas.openxmlformats.org/officeDocument/2006/relationships/hyperlink" Target="https://bahiadebanderas.gob.mx/transparencia20172021/XXVII/PRIMER%20TR%202019/PYL/Oficio%20Formato%20XXVII.pdf" TargetMode="External"/><Relationship Id="rId3011" Type="http://schemas.openxmlformats.org/officeDocument/2006/relationships/hyperlink" Target="https://www.bahiadebanderas.gob.mx/transparencia20172021/I/NORMATIVIDAD%20MUNICIPAL/ley%20de%20ingresos%20ejercicio%202019.pdf" TargetMode="External"/><Relationship Id="rId3968" Type="http://schemas.openxmlformats.org/officeDocument/2006/relationships/hyperlink" Target="https://bahiadebanderas.gob.mx/transparencia20172021/XXVII/PRIMER%20TR%202019/PYL/Oficio%20Formato%20XXVII.pdf" TargetMode="External"/><Relationship Id="rId6167" Type="http://schemas.openxmlformats.org/officeDocument/2006/relationships/hyperlink" Target="https://bahiadebanderas.gob.mx/transparencia20172021/XXVII/PRIMER%20TR%202019/PYL/Oficio%20Formato%20XXVII.pdf" TargetMode="External"/><Relationship Id="rId5" Type="http://schemas.openxmlformats.org/officeDocument/2006/relationships/hyperlink" Target="https://bahiadebanderas.gob.mx/transparencia20172021/XXVII/PRIMER%20TR%202019/PYL/Oficio%20Formato%20XXVII.pdf" TargetMode="External"/><Relationship Id="rId889" Type="http://schemas.openxmlformats.org/officeDocument/2006/relationships/hyperlink" Target="http://bahiadebanderas.gob.mx/transparenciaX/ARTICULO33/XXVII/CUARTO%20TR%202019/Tianguis%20Mercado%20Del%20Pueblo-Sayulita/S47.pdf" TargetMode="External"/><Relationship Id="rId2777" Type="http://schemas.openxmlformats.org/officeDocument/2006/relationships/hyperlink" Target="https://www.bahiadebanderas.gob.mx/transparencia20172021/I/NORMATIVIDAD%20MUNICIPAL/ley%20de%20ingresos%20ejercicio%202019.pdf" TargetMode="External"/><Relationship Id="rId5183" Type="http://schemas.openxmlformats.org/officeDocument/2006/relationships/hyperlink" Target="https://bahiadebanderas.gob.mx/transparencia20172021/XXVII/PRIMER%20TR%202019/PYL/Oficio%20Formato%20XXVII.pdf" TargetMode="External"/><Relationship Id="rId5390" Type="http://schemas.openxmlformats.org/officeDocument/2006/relationships/hyperlink" Target="https://bahiadebanderas.gob.mx/transparencia20172021/XXVII/PRIMER%20TR%202019/PYL/Oficio%20Formato%20XXVII.pdf" TargetMode="External"/><Relationship Id="rId6027" Type="http://schemas.openxmlformats.org/officeDocument/2006/relationships/hyperlink" Target="https://bahiadebanderas.gob.mx/transparencia20172021/XXVII/PRIMER%20TR%202019/PYL/Oficio%20Formato%20XXVII.pdf" TargetMode="External"/><Relationship Id="rId6234" Type="http://schemas.openxmlformats.org/officeDocument/2006/relationships/hyperlink" Target="https://bahiadebanderas.gob.mx/transparencia20172021/XXVII/PRIMER%20TR%202019/PYL/Oficio%20Formato%20XXVII.pdf" TargetMode="External"/><Relationship Id="rId749" Type="http://schemas.openxmlformats.org/officeDocument/2006/relationships/hyperlink" Target="http://bahiadebanderas.gob.mx/transparenciaX/ARTICULO33/XXVII/CUARTO%20TR%202019/Tianguis%20Artesanal-La%20Cruz/AC65.pdf" TargetMode="External"/><Relationship Id="rId1379" Type="http://schemas.openxmlformats.org/officeDocument/2006/relationships/hyperlink" Target="http://bahiadebanderas.gob.mx/transparenciaX/ARTICULO33/XXVII/CUARTO%20TR%202019/Tianguis%20La%20Cruz%20Market-La%20Cruz/CM174.pdf" TargetMode="External"/><Relationship Id="rId1586" Type="http://schemas.openxmlformats.org/officeDocument/2006/relationships/hyperlink" Target="http://bahiadebanderas.gob.mx/transparenciaX/ARTICULO33/XXVII/CUARTO%20TR%202019/Tianguis%20Plaza%20Del%20Sol-San%20Francisco/PS50.pdf" TargetMode="External"/><Relationship Id="rId2984" Type="http://schemas.openxmlformats.org/officeDocument/2006/relationships/hyperlink" Target="https://www.bahiadebanderas.gob.mx/transparencia20172021/I/NORMATIVIDAD%20MUNICIPAL/ley%20de%20ingresos%20ejercicio%202019.pdf" TargetMode="External"/><Relationship Id="rId3828" Type="http://schemas.openxmlformats.org/officeDocument/2006/relationships/hyperlink" Target="https://bahiadebanderas.gob.mx/transparencia20172021/XXVII/PRIMER%20TR%202019/PYL/Oficio%20Formato%20XXVII.pdf" TargetMode="External"/><Relationship Id="rId5043" Type="http://schemas.openxmlformats.org/officeDocument/2006/relationships/hyperlink" Target="https://bahiadebanderas.gob.mx/transparencia20172021/XXVII/PRIMER%20TR%202019/PYL/Oficio%20Formato%20XXVII.pdf" TargetMode="External"/><Relationship Id="rId5250" Type="http://schemas.openxmlformats.org/officeDocument/2006/relationships/hyperlink" Target="https://bahiadebanderas.gob.mx/transparencia20172021/XXVII/PRIMER%20TR%202019/PYL/Oficio%20Formato%20XXVII.pdf" TargetMode="External"/><Relationship Id="rId6301" Type="http://schemas.openxmlformats.org/officeDocument/2006/relationships/hyperlink" Target="https://bahiadebanderas.gob.mx/transparencia20172021/XXVII/PRIMER%20TR%202019/PYL/Oficio%20Formato%20XXVII.pdf" TargetMode="External"/><Relationship Id="rId609" Type="http://schemas.openxmlformats.org/officeDocument/2006/relationships/hyperlink" Target="http://bahiadebanderas.gob.mx/transparenciaX/ARTICULO33/XXVII/CUARTO%20TR%202019/Tianguis%20Nuevo%20Vallarta/NV104.pdf" TargetMode="External"/><Relationship Id="rId956" Type="http://schemas.openxmlformats.org/officeDocument/2006/relationships/hyperlink" Target="http://bahiadebanderas.gob.mx/transparenciaX/ARTICULO33/XXVII/CUARTO%20TR%202019/Tianguis%20Mercado%20Del%20Pueblo-Sayulita/S35.pdf" TargetMode="External"/><Relationship Id="rId1239" Type="http://schemas.openxmlformats.org/officeDocument/2006/relationships/hyperlink" Target="http://bahiadebanderas.gob.mx/transparenciaX/ARTICULO33/XXVII/CUARTO%20TR%202019/Tianguis%20La%20Cruz%20Market-La%20Cruz/CM47.pdf" TargetMode="External"/><Relationship Id="rId1793" Type="http://schemas.openxmlformats.org/officeDocument/2006/relationships/hyperlink" Target="https://www.bahiadebanderas.gob.mx/transparencia20172021/I/NORMATIVIDAD%20MUNICIPAL/ley%20de%20ingresos%20ejercicio%202019.pdf" TargetMode="External"/><Relationship Id="rId2637" Type="http://schemas.openxmlformats.org/officeDocument/2006/relationships/hyperlink" Target="https://www.bahiadebanderas.gob.mx/transparencia20172021/I/NORMATIVIDAD%20MUNICIPAL/ley%20de%20ingresos%20ejercicio%202019.pdf" TargetMode="External"/><Relationship Id="rId2844" Type="http://schemas.openxmlformats.org/officeDocument/2006/relationships/hyperlink" Target="https://www.bahiadebanderas.gob.mx/transparencia20172021/I/NORMATIVIDAD%20MUNICIPAL/ley%20de%20ingresos%20ejercicio%202019.pdf" TargetMode="External"/><Relationship Id="rId5110" Type="http://schemas.openxmlformats.org/officeDocument/2006/relationships/hyperlink" Target="https://bahiadebanderas.gob.mx/transparencia20172021/XXVII/PRIMER%20TR%202019/PYL/Oficio%20Formato%20XXVII.pdf" TargetMode="External"/><Relationship Id="rId85" Type="http://schemas.openxmlformats.org/officeDocument/2006/relationships/hyperlink" Target="http://bahiadebanderas.gob.mx/transparenciaX/ARTICULO33/XXVII/CUARTO%20TR%202019/PYL/107803-2.pdf" TargetMode="External"/><Relationship Id="rId816" Type="http://schemas.openxmlformats.org/officeDocument/2006/relationships/hyperlink" Target="http://bahiadebanderas.gob.mx/transparenciaX/ARTICULO33/XXVII/CUARTO%20TR%202019/Tianguis%20Artesanal-La%20Cruz/AC57.pdf" TargetMode="External"/><Relationship Id="rId1446" Type="http://schemas.openxmlformats.org/officeDocument/2006/relationships/hyperlink" Target="http://bahiadebanderas.gob.mx/transparenciaX/ARTICULO33/XXVII/CUARTO%20TR%202019/Tianguis%20Forever%20Sping-Bucerias/FS54.pdf" TargetMode="External"/><Relationship Id="rId1653" Type="http://schemas.openxmlformats.org/officeDocument/2006/relationships/hyperlink" Target="http://bahiadebanderas.gob.mx/transparenciaX/ARTICULO33/XXVII/CUARTO%20TR%202019/Tianguis%20Plaza%20Del%20Sol-San%20Francisco/PS53.pdf" TargetMode="External"/><Relationship Id="rId1860" Type="http://schemas.openxmlformats.org/officeDocument/2006/relationships/hyperlink" Target="https://www.bahiadebanderas.gob.mx/transparencia20172021/I/NORMATIVIDAD%20MUNICIPAL/ley%20de%20ingresos%20ejercicio%202019.pdf" TargetMode="External"/><Relationship Id="rId2704" Type="http://schemas.openxmlformats.org/officeDocument/2006/relationships/hyperlink" Target="https://www.bahiadebanderas.gob.mx/transparencia20172021/I/NORMATIVIDAD%20MUNICIPAL/ley%20de%20ingresos%20ejercicio%202019.pdf" TargetMode="External"/><Relationship Id="rId2911" Type="http://schemas.openxmlformats.org/officeDocument/2006/relationships/hyperlink" Target="https://www.bahiadebanderas.gob.mx/transparencia20172021/I/NORMATIVIDAD%20MUNICIPAL/ley%20de%20ingresos%20ejercicio%202019.pdf" TargetMode="External"/><Relationship Id="rId1306" Type="http://schemas.openxmlformats.org/officeDocument/2006/relationships/hyperlink" Target="http://bahiadebanderas.gob.mx/transparenciaX/ARTICULO33/XXVII/CUARTO%20TR%202019/Tianguis%20La%20Cruz%20Market-La%20Cruz/CM112.pdf" TargetMode="External"/><Relationship Id="rId1513" Type="http://schemas.openxmlformats.org/officeDocument/2006/relationships/hyperlink" Target="http://bahiadebanderas.gob.mx/transparenciaX/ARTICULO33/XXVII/CUARTO%20TR%202019/Tianguis%20Forever%20Sping-Bucerias/FS47.pdf" TargetMode="External"/><Relationship Id="rId1720" Type="http://schemas.openxmlformats.org/officeDocument/2006/relationships/hyperlink" Target="https://www.bahiadebanderas.gob.mx/transparencia20172021/I/NORMATIVIDAD%20MUNICIPAL/ley%20de%20ingresos%20ejercicio%202019.pdf" TargetMode="External"/><Relationship Id="rId4669" Type="http://schemas.openxmlformats.org/officeDocument/2006/relationships/hyperlink" Target="https://bahiadebanderas.gob.mx/transparencia20172021/XXVII/PRIMER%20TR%202019/PYL/Oficio%20Formato%20XXVII.pdf" TargetMode="External"/><Relationship Id="rId4876" Type="http://schemas.openxmlformats.org/officeDocument/2006/relationships/hyperlink" Target="https://bahiadebanderas.gob.mx/transparencia20172021/XXVII/PRIMER%20TR%202019/PYL/Oficio%20Formato%20XXVII.pdf" TargetMode="External"/><Relationship Id="rId5927" Type="http://schemas.openxmlformats.org/officeDocument/2006/relationships/hyperlink" Target="https://bahiadebanderas.gob.mx/transparencia20172021/XXVII/PRIMER%20TR%202019/PYL/Oficio%20Formato%20XXVII.pdf" TargetMode="External"/><Relationship Id="rId12" Type="http://schemas.openxmlformats.org/officeDocument/2006/relationships/hyperlink" Target="http://bahiadebanderas.gob.mx/transparenciaX/ARTICULO33/XXVII/CUARTO%20TR%202019/PYL/107788.pdf" TargetMode="External"/><Relationship Id="rId3478" Type="http://schemas.openxmlformats.org/officeDocument/2006/relationships/hyperlink" Target="https://bahiadebanderas.gob.mx/transparencia20172021/XXVII/PRIMER%20TR%202019/PYL/Oficio%20Formato%20XXVII.pdf" TargetMode="External"/><Relationship Id="rId3685" Type="http://schemas.openxmlformats.org/officeDocument/2006/relationships/hyperlink" Target="https://bahiadebanderas.gob.mx/transparencia20172021/XXVII/PRIMER%20TR%202019/PYL/Oficio%20Formato%20XXVII.pdf" TargetMode="External"/><Relationship Id="rId3892" Type="http://schemas.openxmlformats.org/officeDocument/2006/relationships/hyperlink" Target="https://bahiadebanderas.gob.mx/transparencia20172021/XXVII/PRIMER%20TR%202019/PYL/Oficio%20Formato%20XXVII.pdf" TargetMode="External"/><Relationship Id="rId4529" Type="http://schemas.openxmlformats.org/officeDocument/2006/relationships/hyperlink" Target="https://bahiadebanderas.gob.mx/transparencia20172021/XXVII/PRIMER%20TR%202019/PYL/Oficio%20Formato%20XXVII.pdf" TargetMode="External"/><Relationship Id="rId4736" Type="http://schemas.openxmlformats.org/officeDocument/2006/relationships/hyperlink" Target="https://bahiadebanderas.gob.mx/transparencia20172021/XXVII/PRIMER%20TR%202019/PYL/Oficio%20Formato%20XXVII.pdf" TargetMode="External"/><Relationship Id="rId4943" Type="http://schemas.openxmlformats.org/officeDocument/2006/relationships/hyperlink" Target="https://bahiadebanderas.gob.mx/transparencia20172021/XXVII/PRIMER%20TR%202019/PYL/Oficio%20Formato%20XXVII.pdf" TargetMode="External"/><Relationship Id="rId6091" Type="http://schemas.openxmlformats.org/officeDocument/2006/relationships/hyperlink" Target="https://bahiadebanderas.gob.mx/transparencia20172021/XXVII/PRIMER%20TR%202019/PYL/Oficio%20Formato%20XXVII.pdf" TargetMode="External"/><Relationship Id="rId399" Type="http://schemas.openxmlformats.org/officeDocument/2006/relationships/hyperlink" Target="http://bahiadebanderas.gob.mx/transparenciaX/ARTICULO33/XXVII/CUARTO%20TR%202019/Tianguis%20Nuevo%20Vallarta/NV75.pdf" TargetMode="External"/><Relationship Id="rId2287" Type="http://schemas.openxmlformats.org/officeDocument/2006/relationships/hyperlink" Target="https://www.bahiadebanderas.gob.mx/transparencia20172021/I/NORMATIVIDAD%20MUNICIPAL/ley%20de%20ingresos%20ejercicio%202019.pdf" TargetMode="External"/><Relationship Id="rId2494" Type="http://schemas.openxmlformats.org/officeDocument/2006/relationships/hyperlink" Target="https://www.bahiadebanderas.gob.mx/transparencia20172021/I/NORMATIVIDAD%20MUNICIPAL/ley%20de%20ingresos%20ejercicio%202019.pdf" TargetMode="External"/><Relationship Id="rId3338" Type="http://schemas.openxmlformats.org/officeDocument/2006/relationships/hyperlink" Target="https://bahiadebanderas.gob.mx/transparencia20172021/XXVII/PRIMER%20TR%202019/PYL/Oficio%20Formato%20XXVII.pdf" TargetMode="External"/><Relationship Id="rId3545" Type="http://schemas.openxmlformats.org/officeDocument/2006/relationships/hyperlink" Target="https://bahiadebanderas.gob.mx/transparencia20172021/XXVII/PRIMER%20TR%202019/PYL/Oficio%20Formato%20XXVII.pdf" TargetMode="External"/><Relationship Id="rId3752" Type="http://schemas.openxmlformats.org/officeDocument/2006/relationships/hyperlink" Target="https://bahiadebanderas.gob.mx/transparencia20172021/XXVII/PRIMER%20TR%202019/PYL/Oficio%20Formato%20XXVII.pdf" TargetMode="External"/><Relationship Id="rId259" Type="http://schemas.openxmlformats.org/officeDocument/2006/relationships/hyperlink" Target="http://bahiadebanderas.gob.mx/transparenciaX/ARTICULO33/XXVII/TERCER%20TR%202019/COMINF/S58.pdf" TargetMode="External"/><Relationship Id="rId466" Type="http://schemas.openxmlformats.org/officeDocument/2006/relationships/hyperlink" Target="http://bahiadebanderas.gob.mx/transparenciaX/ARTICULO33/XXVII/CUARTO%20TR%202019/Tianguis%20Nuevo%20Vallarta/NV135.pdf" TargetMode="External"/><Relationship Id="rId673" Type="http://schemas.openxmlformats.org/officeDocument/2006/relationships/hyperlink" Target="http://bahiadebanderas.gob.mx/transparenciaX/ARTICULO33/XXVII/CUARTO%20TR%202019/Tianguis%20Nuevo%20Vallarta/NV162.pdf" TargetMode="External"/><Relationship Id="rId880" Type="http://schemas.openxmlformats.org/officeDocument/2006/relationships/hyperlink" Target="http://bahiadebanderas.gob.mx/transparenciaX/ARTICULO33/XXVII/CUARTO%20TR%202019/Tianguis%20Mercado%20Del%20Pueblo-Sayulita/S38.pdf" TargetMode="External"/><Relationship Id="rId1096" Type="http://schemas.openxmlformats.org/officeDocument/2006/relationships/hyperlink" Target="http://bahiadebanderas.gob.mx/transparenciaX/ARTICULO33/XXVII/CUARTO%20TR%202019/Tianguis%20La%20Cruz%20Market-La%20Cruz/CM95.pdf" TargetMode="External"/><Relationship Id="rId2147" Type="http://schemas.openxmlformats.org/officeDocument/2006/relationships/hyperlink" Target="https://www.bahiadebanderas.gob.mx/transparencia20172021/I/NORMATIVIDAD%20MUNICIPAL/ley%20de%20ingresos%20ejercicio%202019.pdf" TargetMode="External"/><Relationship Id="rId2354" Type="http://schemas.openxmlformats.org/officeDocument/2006/relationships/hyperlink" Target="https://www.bahiadebanderas.gob.mx/transparencia20172021/I/NORMATIVIDAD%20MUNICIPAL/ley%20de%20ingresos%20ejercicio%202019.pdf" TargetMode="External"/><Relationship Id="rId2561" Type="http://schemas.openxmlformats.org/officeDocument/2006/relationships/hyperlink" Target="https://www.bahiadebanderas.gob.mx/transparencia20172021/I/NORMATIVIDAD%20MUNICIPAL/ley%20de%20ingresos%20ejercicio%202019.pdf" TargetMode="External"/><Relationship Id="rId3405" Type="http://schemas.openxmlformats.org/officeDocument/2006/relationships/hyperlink" Target="https://bahiadebanderas.gob.mx/transparencia20172021/XXVII/PRIMER%20TR%202019/PYL/Oficio%20Formato%20XXVII.pdf" TargetMode="External"/><Relationship Id="rId4803" Type="http://schemas.openxmlformats.org/officeDocument/2006/relationships/hyperlink" Target="https://bahiadebanderas.gob.mx/transparencia20172021/XXVII/PRIMER%20TR%202019/PYL/Oficio%20Formato%20XXVII.pdf" TargetMode="External"/><Relationship Id="rId119" Type="http://schemas.openxmlformats.org/officeDocument/2006/relationships/hyperlink" Target="http://bahiadebanderas.gob.mx/transparencia20172021/XXVII/PRIMER%20TR%202019/MF7.pdf" TargetMode="External"/><Relationship Id="rId326" Type="http://schemas.openxmlformats.org/officeDocument/2006/relationships/hyperlink" Target="http://bahiadebanderas.gob.mx/transparenciaX/ARTICULO33/XXVII/CUARTO%20TR%202019/Tianguis%20Nuevo%20Vallarta/NV012.pdf" TargetMode="External"/><Relationship Id="rId533" Type="http://schemas.openxmlformats.org/officeDocument/2006/relationships/hyperlink" Target="http://bahiadebanderas.gob.mx/transparenciaX/ARTICULO33/XXVII/CUARTO%20TR%202019/Tianguis%20Nuevo%20Vallarta/NV028.pdf" TargetMode="External"/><Relationship Id="rId1163" Type="http://schemas.openxmlformats.org/officeDocument/2006/relationships/hyperlink" Target="http://bahiadebanderas.gob.mx/transparenciaX/ARTICULO33/XXVII/CUARTO%20TR%202019/Tianguis%20La%20Cruz%20Market-La%20Cruz/CM152.pdf" TargetMode="External"/><Relationship Id="rId1370" Type="http://schemas.openxmlformats.org/officeDocument/2006/relationships/hyperlink" Target="http://bahiadebanderas.gob.mx/transparenciaX/ARTICULO33/XXVII/CUARTO%20TR%202019/Tianguis%20La%20Cruz%20Market-La%20Cruz/CM166.pdf" TargetMode="External"/><Relationship Id="rId2007" Type="http://schemas.openxmlformats.org/officeDocument/2006/relationships/hyperlink" Target="https://www.bahiadebanderas.gob.mx/transparencia20172021/I/NORMATIVIDAD%20MUNICIPAL/ley%20de%20ingresos%20ejercicio%202019.pdf" TargetMode="External"/><Relationship Id="rId2214" Type="http://schemas.openxmlformats.org/officeDocument/2006/relationships/hyperlink" Target="https://www.bahiadebanderas.gob.mx/transparencia20172021/I/NORMATIVIDAD%20MUNICIPAL/ley%20de%20ingresos%20ejercicio%202019.pdf" TargetMode="External"/><Relationship Id="rId3612" Type="http://schemas.openxmlformats.org/officeDocument/2006/relationships/hyperlink" Target="https://bahiadebanderas.gob.mx/transparencia20172021/XXVII/PRIMER%20TR%202019/PYL/Oficio%20Formato%20XXVII.pdf" TargetMode="External"/><Relationship Id="rId740" Type="http://schemas.openxmlformats.org/officeDocument/2006/relationships/hyperlink" Target="http://bahiadebanderas.gob.mx/transparenciaX/ARTICULO33/XXVII/CUARTO%20TR%202019/Tianguis%20Artesanal-La%20Cruz/AC54.pdf" TargetMode="External"/><Relationship Id="rId1023" Type="http://schemas.openxmlformats.org/officeDocument/2006/relationships/hyperlink" Target="http://bahiadebanderas.gob.mx/transparenciaX/ARTICULO33/XXVII/CUARTO%20TR%202019/Tianguis%20La%20Cruz%20Market-La%20Cruz/CM25.pdf" TargetMode="External"/><Relationship Id="rId2421" Type="http://schemas.openxmlformats.org/officeDocument/2006/relationships/hyperlink" Target="https://www.bahiadebanderas.gob.mx/transparencia20172021/I/NORMATIVIDAD%20MUNICIPAL/ley%20de%20ingresos%20ejercicio%202019.pdf" TargetMode="External"/><Relationship Id="rId4179" Type="http://schemas.openxmlformats.org/officeDocument/2006/relationships/hyperlink" Target="https://bahiadebanderas.gob.mx/transparencia20172021/XXVII/PRIMER%20TR%202019/PYL/Oficio%20Formato%20XXVII.pdf" TargetMode="External"/><Relationship Id="rId5577" Type="http://schemas.openxmlformats.org/officeDocument/2006/relationships/hyperlink" Target="https://bahiadebanderas.gob.mx/transparencia20172021/XXVII/PRIMER%20TR%202019/PYL/Oficio%20Formato%20XXVII.pdf" TargetMode="External"/><Relationship Id="rId5784" Type="http://schemas.openxmlformats.org/officeDocument/2006/relationships/hyperlink" Target="https://bahiadebanderas.gob.mx/transparencia20172021/XXVII/PRIMER%20TR%202019/PYL/Oficio%20Formato%20XXVII.pdf" TargetMode="External"/><Relationship Id="rId5991" Type="http://schemas.openxmlformats.org/officeDocument/2006/relationships/hyperlink" Target="https://bahiadebanderas.gob.mx/transparencia20172021/XXVII/PRIMER%20TR%202019/PYL/Oficio%20Formato%20XXVII.pdf" TargetMode="External"/><Relationship Id="rId600" Type="http://schemas.openxmlformats.org/officeDocument/2006/relationships/hyperlink" Target="http://bahiadebanderas.gob.mx/transparenciaX/ARTICULO33/XXVII/CUARTO%20TR%202019/Tianguis%20Nuevo%20Vallarta/NV95.pdf" TargetMode="External"/><Relationship Id="rId1230" Type="http://schemas.openxmlformats.org/officeDocument/2006/relationships/hyperlink" Target="http://bahiadebanderas.gob.mx/transparenciaX/ARTICULO33/XXVII/CUARTO%20TR%202019/Tianguis%20La%20Cruz%20Market-La%20Cruz/CM38.pdf" TargetMode="External"/><Relationship Id="rId4386" Type="http://schemas.openxmlformats.org/officeDocument/2006/relationships/hyperlink" Target="https://bahiadebanderas.gob.mx/transparencia20172021/XXVII/PRIMER%20TR%202019/PYL/Oficio%20Formato%20XXVII.pdf" TargetMode="External"/><Relationship Id="rId4593" Type="http://schemas.openxmlformats.org/officeDocument/2006/relationships/hyperlink" Target="https://bahiadebanderas.gob.mx/transparencia20172021/XXVII/PRIMER%20TR%202019/PYL/Oficio%20Formato%20XXVII.pdf" TargetMode="External"/><Relationship Id="rId5437" Type="http://schemas.openxmlformats.org/officeDocument/2006/relationships/hyperlink" Target="https://bahiadebanderas.gob.mx/transparencia20172021/XXVII/PRIMER%20TR%202019/PYL/Oficio%20Formato%20XXVII.pdf" TargetMode="External"/><Relationship Id="rId5644" Type="http://schemas.openxmlformats.org/officeDocument/2006/relationships/hyperlink" Target="https://bahiadebanderas.gob.mx/transparencia20172021/XXVII/PRIMER%20TR%202019/PYL/Oficio%20Formato%20XXVII.pdf" TargetMode="External"/><Relationship Id="rId5851" Type="http://schemas.openxmlformats.org/officeDocument/2006/relationships/hyperlink" Target="https://bahiadebanderas.gob.mx/transparencia20172021/XXVII/PRIMER%20TR%202019/PYL/Oficio%20Formato%20XXVII.pdf" TargetMode="External"/><Relationship Id="rId3195" Type="http://schemas.openxmlformats.org/officeDocument/2006/relationships/hyperlink" Target="https://www.bahiadebanderas.gob.mx/transparencia20172021/I/NORMATIVIDAD%20MUNICIPAL/ley%20de%20ingresos%20ejercicio%202019.pdf" TargetMode="External"/><Relationship Id="rId4039" Type="http://schemas.openxmlformats.org/officeDocument/2006/relationships/hyperlink" Target="https://bahiadebanderas.gob.mx/transparencia20172021/XXVII/PRIMER%20TR%202019/PYL/Oficio%20Formato%20XXVII.pdf" TargetMode="External"/><Relationship Id="rId4246" Type="http://schemas.openxmlformats.org/officeDocument/2006/relationships/hyperlink" Target="https://bahiadebanderas.gob.mx/transparencia20172021/XXVII/PRIMER%20TR%202019/PYL/Oficio%20Formato%20XXVII.pdf" TargetMode="External"/><Relationship Id="rId4453" Type="http://schemas.openxmlformats.org/officeDocument/2006/relationships/hyperlink" Target="https://bahiadebanderas.gob.mx/transparencia20172021/XXVII/PRIMER%20TR%202019/PYL/Oficio%20Formato%20XXVII.pdf" TargetMode="External"/><Relationship Id="rId4660" Type="http://schemas.openxmlformats.org/officeDocument/2006/relationships/hyperlink" Target="https://bahiadebanderas.gob.mx/transparencia20172021/XXVII/PRIMER%20TR%202019/PYL/Oficio%20Formato%20XXVII.pdf" TargetMode="External"/><Relationship Id="rId5504" Type="http://schemas.openxmlformats.org/officeDocument/2006/relationships/hyperlink" Target="https://bahiadebanderas.gob.mx/transparencia20172021/XXVII/PRIMER%20TR%202019/PYL/Oficio%20Formato%20XXVII.pdf" TargetMode="External"/><Relationship Id="rId5711" Type="http://schemas.openxmlformats.org/officeDocument/2006/relationships/hyperlink" Target="https://bahiadebanderas.gob.mx/transparencia20172021/XXVII/PRIMER%20TR%202019/PYL/Oficio%20Formato%20XXVII.pdf" TargetMode="External"/><Relationship Id="rId3055" Type="http://schemas.openxmlformats.org/officeDocument/2006/relationships/hyperlink" Target="https://www.bahiadebanderas.gob.mx/transparencia20172021/I/NORMATIVIDAD%20MUNICIPAL/ley%20de%20ingresos%20ejercicio%202019.pdf" TargetMode="External"/><Relationship Id="rId3262" Type="http://schemas.openxmlformats.org/officeDocument/2006/relationships/hyperlink" Target="https://bahiadebanderas.gob.mx/transparencia20172021/XXVII/PRIMER%20TR%202019/PYL/Oficio%20Formato%20XXVII.pdf" TargetMode="External"/><Relationship Id="rId4106" Type="http://schemas.openxmlformats.org/officeDocument/2006/relationships/hyperlink" Target="https://bahiadebanderas.gob.mx/transparencia20172021/XXVII/PRIMER%20TR%202019/PYL/Oficio%20Formato%20XXVII.pdf" TargetMode="External"/><Relationship Id="rId4313" Type="http://schemas.openxmlformats.org/officeDocument/2006/relationships/hyperlink" Target="https://bahiadebanderas.gob.mx/transparencia20172021/XXVII/PRIMER%20TR%202019/PYL/Oficio%20Formato%20XXVII.pdf" TargetMode="External"/><Relationship Id="rId4520" Type="http://schemas.openxmlformats.org/officeDocument/2006/relationships/hyperlink" Target="https://bahiadebanderas.gob.mx/transparencia20172021/XXVII/PRIMER%20TR%202019/PYL/Oficio%20Formato%20XXVII.pdf" TargetMode="External"/><Relationship Id="rId183" Type="http://schemas.openxmlformats.org/officeDocument/2006/relationships/hyperlink" Target="http://bahiadebanderas.gob.mx/transparencia20172021/XXVII/PRIMER%20TR%202019/S09.pdf" TargetMode="External"/><Relationship Id="rId390" Type="http://schemas.openxmlformats.org/officeDocument/2006/relationships/hyperlink" Target="http://bahiadebanderas.gob.mx/transparenciaX/ARTICULO33/XXVII/CUARTO%20TR%202019/Tianguis%20Nuevo%20Vallarta/NV66.pdf" TargetMode="External"/><Relationship Id="rId1907" Type="http://schemas.openxmlformats.org/officeDocument/2006/relationships/hyperlink" Target="https://www.bahiadebanderas.gob.mx/transparencia20172021/I/NORMATIVIDAD%20MUNICIPAL/ley%20de%20ingresos%20ejercicio%202019.pdf" TargetMode="External"/><Relationship Id="rId2071" Type="http://schemas.openxmlformats.org/officeDocument/2006/relationships/hyperlink" Target="https://www.bahiadebanderas.gob.mx/transparencia20172021/I/NORMATIVIDAD%20MUNICIPAL/ley%20de%20ingresos%20ejercicio%202019.pdf" TargetMode="External"/><Relationship Id="rId3122" Type="http://schemas.openxmlformats.org/officeDocument/2006/relationships/hyperlink" Target="https://www.bahiadebanderas.gob.mx/transparencia20172021/I/NORMATIVIDAD%20MUNICIPAL/ley%20de%20ingresos%20ejercicio%202019.pdf" TargetMode="External"/><Relationship Id="rId6278" Type="http://schemas.openxmlformats.org/officeDocument/2006/relationships/hyperlink" Target="https://bahiadebanderas.gob.mx/transparencia20172021/XXVII/PRIMER%20TR%202019/PYL/Oficio%20Formato%20XXVII.pdf" TargetMode="External"/><Relationship Id="rId250" Type="http://schemas.openxmlformats.org/officeDocument/2006/relationships/hyperlink" Target="http://bahiadebanderas.gob.mx/transparenciaX/ARTICULO33/XXVII/TERCER%20TR%202019/COMINF/S53.pdf" TargetMode="External"/><Relationship Id="rId5087" Type="http://schemas.openxmlformats.org/officeDocument/2006/relationships/hyperlink" Target="https://bahiadebanderas.gob.mx/transparencia20172021/XXVII/PRIMER%20TR%202019/PYL/Oficio%20Formato%20XXVII.pdf" TargetMode="External"/><Relationship Id="rId5294" Type="http://schemas.openxmlformats.org/officeDocument/2006/relationships/hyperlink" Target="https://bahiadebanderas.gob.mx/transparencia20172021/XXVII/PRIMER%20TR%202019/PYL/Oficio%20Formato%20XXVII.pdf" TargetMode="External"/><Relationship Id="rId6138" Type="http://schemas.openxmlformats.org/officeDocument/2006/relationships/hyperlink" Target="https://bahiadebanderas.gob.mx/transparencia20172021/XXVII/PRIMER%20TR%202019/PYL/Oficio%20Formato%20XXVII.pdf" TargetMode="External"/><Relationship Id="rId110" Type="http://schemas.openxmlformats.org/officeDocument/2006/relationships/hyperlink" Target="http://bahiadebanderas.gob.mx/transparencia20172021/XXVII/PRIMER%20TR%202019/MF3.pdf" TargetMode="External"/><Relationship Id="rId2888" Type="http://schemas.openxmlformats.org/officeDocument/2006/relationships/hyperlink" Target="https://www.bahiadebanderas.gob.mx/transparencia20172021/I/NORMATIVIDAD%20MUNICIPAL/ley%20de%20ingresos%20ejercicio%202019.pdf" TargetMode="External"/><Relationship Id="rId3939" Type="http://schemas.openxmlformats.org/officeDocument/2006/relationships/hyperlink" Target="https://bahiadebanderas.gob.mx/transparencia20172021/XXVII/PRIMER%20TR%202019/PYL/Oficio%20Formato%20XXVII.pdf" TargetMode="External"/><Relationship Id="rId5154" Type="http://schemas.openxmlformats.org/officeDocument/2006/relationships/hyperlink" Target="https://bahiadebanderas.gob.mx/transparencia20172021/XXVII/PRIMER%20TR%202019/PYL/Oficio%20Formato%20XXVII.pdf" TargetMode="External"/><Relationship Id="rId1697" Type="http://schemas.openxmlformats.org/officeDocument/2006/relationships/hyperlink" Target="https://www.bahiadebanderas.gob.mx/transparencia20172021/I/NORMATIVIDAD%20MUNICIPAL/ley%20de%20ingresos%20ejercicio%202019.pdf" TargetMode="External"/><Relationship Id="rId2748" Type="http://schemas.openxmlformats.org/officeDocument/2006/relationships/hyperlink" Target="https://www.bahiadebanderas.gob.mx/transparencia20172021/I/NORMATIVIDAD%20MUNICIPAL/ley%20de%20ingresos%20ejercicio%202019.pdf" TargetMode="External"/><Relationship Id="rId2955" Type="http://schemas.openxmlformats.org/officeDocument/2006/relationships/hyperlink" Target="https://www.bahiadebanderas.gob.mx/transparencia20172021/I/NORMATIVIDAD%20MUNICIPAL/ley%20de%20ingresos%20ejercicio%202019.pdf" TargetMode="External"/><Relationship Id="rId5361" Type="http://schemas.openxmlformats.org/officeDocument/2006/relationships/hyperlink" Target="https://bahiadebanderas.gob.mx/transparencia20172021/XXVII/PRIMER%20TR%202019/PYL/Oficio%20Formato%20XXVII.pdf" TargetMode="External"/><Relationship Id="rId6205" Type="http://schemas.openxmlformats.org/officeDocument/2006/relationships/hyperlink" Target="https://bahiadebanderas.gob.mx/transparencia20172021/XXVII/PRIMER%20TR%202019/PYL/Oficio%20Formato%20XXVII.pdf" TargetMode="External"/><Relationship Id="rId927" Type="http://schemas.openxmlformats.org/officeDocument/2006/relationships/hyperlink" Target="http://bahiadebanderas.gob.mx/transparenciaX/ARTICULO33/XXVII/CUARTO%20TR%202019/Tianguis%20Mercado%20Del%20Pueblo-Sayulita/S08.pdf" TargetMode="External"/><Relationship Id="rId1557" Type="http://schemas.openxmlformats.org/officeDocument/2006/relationships/hyperlink" Target="http://bahiadebanderas.gob.mx/transparenciaX/ARTICULO33/XXVII/CUARTO%20TR%202019/Tianguis%20Plaza%20Del%20Sol-San%20Francisco/PS21.pdf" TargetMode="External"/><Relationship Id="rId1764" Type="http://schemas.openxmlformats.org/officeDocument/2006/relationships/hyperlink" Target="https://www.bahiadebanderas.gob.mx/transparencia20172021/I/NORMATIVIDAD%20MUNICIPAL/ley%20de%20ingresos%20ejercicio%202019.pdf" TargetMode="External"/><Relationship Id="rId1971" Type="http://schemas.openxmlformats.org/officeDocument/2006/relationships/hyperlink" Target="https://www.bahiadebanderas.gob.mx/transparencia20172021/I/NORMATIVIDAD%20MUNICIPAL/ley%20de%20ingresos%20ejercicio%202019.pdf" TargetMode="External"/><Relationship Id="rId2608" Type="http://schemas.openxmlformats.org/officeDocument/2006/relationships/hyperlink" Target="https://www.bahiadebanderas.gob.mx/transparencia20172021/I/NORMATIVIDAD%20MUNICIPAL/ley%20de%20ingresos%20ejercicio%202019.pdf" TargetMode="External"/><Relationship Id="rId2815" Type="http://schemas.openxmlformats.org/officeDocument/2006/relationships/hyperlink" Target="https://www.bahiadebanderas.gob.mx/transparencia20172021/I/NORMATIVIDAD%20MUNICIPAL/ley%20de%20ingresos%20ejercicio%202019.pdf" TargetMode="External"/><Relationship Id="rId4170" Type="http://schemas.openxmlformats.org/officeDocument/2006/relationships/hyperlink" Target="https://bahiadebanderas.gob.mx/transparencia20172021/XXVII/PRIMER%20TR%202019/PYL/Oficio%20Formato%20XXVII.pdf" TargetMode="External"/><Relationship Id="rId5014" Type="http://schemas.openxmlformats.org/officeDocument/2006/relationships/hyperlink" Target="https://bahiadebanderas.gob.mx/transparencia20172021/XXVII/PRIMER%20TR%202019/PYL/Oficio%20Formato%20XXVII.pdf" TargetMode="External"/><Relationship Id="rId5221" Type="http://schemas.openxmlformats.org/officeDocument/2006/relationships/hyperlink" Target="https://bahiadebanderas.gob.mx/transparencia20172021/XXVII/PRIMER%20TR%202019/PYL/Oficio%20Formato%20XXVII.pdf" TargetMode="External"/><Relationship Id="rId56" Type="http://schemas.openxmlformats.org/officeDocument/2006/relationships/hyperlink" Target="http://bahiadebanderas.gob.mx/transparenciaX/ARTICULO33/XXVII/CUARTO%20TR%202019/PYL/107870.pdf" TargetMode="External"/><Relationship Id="rId1417" Type="http://schemas.openxmlformats.org/officeDocument/2006/relationships/hyperlink" Target="http://bahiadebanderas.gob.mx/transparenciaX/ARTICULO33/XXVII/CUARTO%20TR%202019/Tianguis%20Forever%20Sping-Bucerias/FS28.pdf" TargetMode="External"/><Relationship Id="rId1624" Type="http://schemas.openxmlformats.org/officeDocument/2006/relationships/hyperlink" Target="http://bahiadebanderas.gob.mx/transparenciaX/ARTICULO33/XXVII/CUARTO%20TR%202019/Tianguis%20Plaza%20Del%20Sol-San%20Francisco/PS28.pdf" TargetMode="External"/><Relationship Id="rId1831" Type="http://schemas.openxmlformats.org/officeDocument/2006/relationships/hyperlink" Target="https://www.bahiadebanderas.gob.mx/transparencia20172021/I/NORMATIVIDAD%20MUNICIPAL/ley%20de%20ingresos%20ejercicio%202019.pdf" TargetMode="External"/><Relationship Id="rId4030" Type="http://schemas.openxmlformats.org/officeDocument/2006/relationships/hyperlink" Target="https://bahiadebanderas.gob.mx/transparencia20172021/XXVII/PRIMER%20TR%202019/PYL/Oficio%20Formato%20XXVII.pdf" TargetMode="External"/><Relationship Id="rId4987" Type="http://schemas.openxmlformats.org/officeDocument/2006/relationships/hyperlink" Target="https://bahiadebanderas.gob.mx/transparencia20172021/XXVII/PRIMER%20TR%202019/PYL/Oficio%20Formato%20XXVII.pdf" TargetMode="External"/><Relationship Id="rId3589" Type="http://schemas.openxmlformats.org/officeDocument/2006/relationships/hyperlink" Target="https://bahiadebanderas.gob.mx/transparencia20172021/XXVII/PRIMER%20TR%202019/PYL/Oficio%20Formato%20XXVII.pdf" TargetMode="External"/><Relationship Id="rId3796" Type="http://schemas.openxmlformats.org/officeDocument/2006/relationships/hyperlink" Target="https://bahiadebanderas.gob.mx/transparencia20172021/XXVII/PRIMER%20TR%202019/PYL/Oficio%20Formato%20XXVII.pdf" TargetMode="External"/><Relationship Id="rId2398" Type="http://schemas.openxmlformats.org/officeDocument/2006/relationships/hyperlink" Target="https://www.bahiadebanderas.gob.mx/transparencia20172021/I/NORMATIVIDAD%20MUNICIPAL/ley%20de%20ingresos%20ejercicio%202019.pdf" TargetMode="External"/><Relationship Id="rId3449" Type="http://schemas.openxmlformats.org/officeDocument/2006/relationships/hyperlink" Target="https://bahiadebanderas.gob.mx/transparencia20172021/XXVII/PRIMER%20TR%202019/PYL/Oficio%20Formato%20XXVII.pdf" TargetMode="External"/><Relationship Id="rId4847" Type="http://schemas.openxmlformats.org/officeDocument/2006/relationships/hyperlink" Target="https://bahiadebanderas.gob.mx/transparencia20172021/XXVII/PRIMER%20TR%202019/PYL/Oficio%20Formato%20XXVII.pdf" TargetMode="External"/><Relationship Id="rId6062" Type="http://schemas.openxmlformats.org/officeDocument/2006/relationships/hyperlink" Target="https://bahiadebanderas.gob.mx/transparencia20172021/XXVII/PRIMER%20TR%202019/PYL/Oficio%20Formato%20XXVII.pdf" TargetMode="External"/><Relationship Id="rId577" Type="http://schemas.openxmlformats.org/officeDocument/2006/relationships/hyperlink" Target="http://bahiadebanderas.gob.mx/transparenciaX/ARTICULO33/XXVII/CUARTO%20TR%202019/Tianguis%20Nuevo%20Vallarta/NV72.pdf" TargetMode="External"/><Relationship Id="rId2258" Type="http://schemas.openxmlformats.org/officeDocument/2006/relationships/hyperlink" Target="https://www.bahiadebanderas.gob.mx/transparencia20172021/I/NORMATIVIDAD%20MUNICIPAL/ley%20de%20ingresos%20ejercicio%202019.pdf" TargetMode="External"/><Relationship Id="rId3656" Type="http://schemas.openxmlformats.org/officeDocument/2006/relationships/hyperlink" Target="https://bahiadebanderas.gob.mx/transparencia20172021/XXVII/PRIMER%20TR%202019/PYL/Oficio%20Formato%20XXVII.pdf" TargetMode="External"/><Relationship Id="rId3863" Type="http://schemas.openxmlformats.org/officeDocument/2006/relationships/hyperlink" Target="https://bahiadebanderas.gob.mx/transparencia20172021/XXVII/PRIMER%20TR%202019/PYL/Oficio%20Formato%20XXVII.pdf" TargetMode="External"/><Relationship Id="rId4707" Type="http://schemas.openxmlformats.org/officeDocument/2006/relationships/hyperlink" Target="https://bahiadebanderas.gob.mx/transparencia20172021/XXVII/PRIMER%20TR%202019/PYL/Oficio%20Formato%20XXVII.pdf" TargetMode="External"/><Relationship Id="rId4914" Type="http://schemas.openxmlformats.org/officeDocument/2006/relationships/hyperlink" Target="https://bahiadebanderas.gob.mx/transparencia20172021/XXVII/PRIMER%20TR%202019/PYL/Oficio%20Formato%20XXVII.pdf" TargetMode="External"/><Relationship Id="rId784" Type="http://schemas.openxmlformats.org/officeDocument/2006/relationships/hyperlink" Target="http://bahiadebanderas.gob.mx/transparenciaX/ARTICULO33/XXVII/CUARTO%20TR%202019/Tianguis%20Artesanal-La%20Cruz/AC26.pdf" TargetMode="External"/><Relationship Id="rId991" Type="http://schemas.openxmlformats.org/officeDocument/2006/relationships/hyperlink" Target="http://bahiadebanderas.gob.mx/transparenciaX/ARTICULO33/XXVII/CUARTO%20TR%202019/Tianguis%20Mercado%20Del%20Pueblo-Sayulita/S62.pdf" TargetMode="External"/><Relationship Id="rId1067" Type="http://schemas.openxmlformats.org/officeDocument/2006/relationships/hyperlink" Target="http://bahiadebanderas.gob.mx/transparenciaX/ARTICULO33/XXVII/CUARTO%20TR%202019/Tianguis%20La%20Cruz%20Market-La%20Cruz/CM67.pdf" TargetMode="External"/><Relationship Id="rId2465" Type="http://schemas.openxmlformats.org/officeDocument/2006/relationships/hyperlink" Target="https://www.bahiadebanderas.gob.mx/transparencia20172021/I/NORMATIVIDAD%20MUNICIPAL/ley%20de%20ingresos%20ejercicio%202019.pdf" TargetMode="External"/><Relationship Id="rId2672" Type="http://schemas.openxmlformats.org/officeDocument/2006/relationships/hyperlink" Target="https://www.bahiadebanderas.gob.mx/transparencia20172021/I/NORMATIVIDAD%20MUNICIPAL/ley%20de%20ingresos%20ejercicio%202019.pdf" TargetMode="External"/><Relationship Id="rId3309" Type="http://schemas.openxmlformats.org/officeDocument/2006/relationships/hyperlink" Target="https://bahiadebanderas.gob.mx/transparencia20172021/XXVII/PRIMER%20TR%202019/PYL/Oficio%20Formato%20XXVII.pdf" TargetMode="External"/><Relationship Id="rId3516" Type="http://schemas.openxmlformats.org/officeDocument/2006/relationships/hyperlink" Target="https://bahiadebanderas.gob.mx/transparencia20172021/XXVII/PRIMER%20TR%202019/PYL/Oficio%20Formato%20XXVII.pdf" TargetMode="External"/><Relationship Id="rId3723" Type="http://schemas.openxmlformats.org/officeDocument/2006/relationships/hyperlink" Target="https://bahiadebanderas.gob.mx/transparencia20172021/XXVII/PRIMER%20TR%202019/PYL/Oficio%20Formato%20XXVII.pdf" TargetMode="External"/><Relationship Id="rId3930" Type="http://schemas.openxmlformats.org/officeDocument/2006/relationships/hyperlink" Target="https://bahiadebanderas.gob.mx/transparencia20172021/XXVII/PRIMER%20TR%202019/PYL/Oficio%20Formato%20XXVII.pdf" TargetMode="External"/><Relationship Id="rId437" Type="http://schemas.openxmlformats.org/officeDocument/2006/relationships/hyperlink" Target="http://bahiadebanderas.gob.mx/transparenciaX/ARTICULO33/XXVII/CUARTO%20TR%202019/Tianguis%20Nuevo%20Vallarta/NV106.pdf" TargetMode="External"/><Relationship Id="rId644" Type="http://schemas.openxmlformats.org/officeDocument/2006/relationships/hyperlink" Target="http://bahiadebanderas.gob.mx/transparenciaX/ARTICULO33/XXVII/CUARTO%20TR%202019/Tianguis%20Nuevo%20Vallarta/NV132.pdf" TargetMode="External"/><Relationship Id="rId851" Type="http://schemas.openxmlformats.org/officeDocument/2006/relationships/hyperlink" Target="http://bahiadebanderas.gob.mx/transparenciaX/ARTICULO33/XXVII/CUARTO%20TR%202019/Tianguis%20Mercado%20Del%20Pueblo-Sayulita/S11.pdf" TargetMode="External"/><Relationship Id="rId1274" Type="http://schemas.openxmlformats.org/officeDocument/2006/relationships/hyperlink" Target="http://bahiadebanderas.gob.mx/transparenciaX/ARTICULO33/XXVII/CUARTO%20TR%202019/Tianguis%20La%20Cruz%20Market-La%20Cruz/CM81.pdf" TargetMode="External"/><Relationship Id="rId1481" Type="http://schemas.openxmlformats.org/officeDocument/2006/relationships/hyperlink" Target="http://bahiadebanderas.gob.mx/transparenciaX/ARTICULO33/XXVII/CUARTO%20TR%202019/Tianguis%20Forever%20Sping-Bucerias/FS21.pdf" TargetMode="External"/><Relationship Id="rId2118" Type="http://schemas.openxmlformats.org/officeDocument/2006/relationships/hyperlink" Target="https://www.bahiadebanderas.gob.mx/transparencia20172021/I/NORMATIVIDAD%20MUNICIPAL/ley%20de%20ingresos%20ejercicio%202019.pdf" TargetMode="External"/><Relationship Id="rId2325" Type="http://schemas.openxmlformats.org/officeDocument/2006/relationships/hyperlink" Target="https://www.bahiadebanderas.gob.mx/transparencia20172021/I/NORMATIVIDAD%20MUNICIPAL/ley%20de%20ingresos%20ejercicio%202019.pdf" TargetMode="External"/><Relationship Id="rId2532" Type="http://schemas.openxmlformats.org/officeDocument/2006/relationships/hyperlink" Target="https://www.bahiadebanderas.gob.mx/transparencia20172021/I/NORMATIVIDAD%20MUNICIPAL/ley%20de%20ingresos%20ejercicio%202019.pdf" TargetMode="External"/><Relationship Id="rId5688" Type="http://schemas.openxmlformats.org/officeDocument/2006/relationships/hyperlink" Target="https://bahiadebanderas.gob.mx/transparencia20172021/XXVII/PRIMER%20TR%202019/PYL/Oficio%20Formato%20XXVII.pdf" TargetMode="External"/><Relationship Id="rId5895" Type="http://schemas.openxmlformats.org/officeDocument/2006/relationships/hyperlink" Target="https://bahiadebanderas.gob.mx/transparencia20172021/XXVII/PRIMER%20TR%202019/PYL/Oficio%20Formato%20XXVII.pdf" TargetMode="External"/><Relationship Id="rId504" Type="http://schemas.openxmlformats.org/officeDocument/2006/relationships/hyperlink" Target="http://bahiadebanderas.gob.mx/transparenciaX/ARTICULO33/XXVII/CUARTO%20TR%202019/Tianguis%20Nuevo%20Vallarta/NV09.pdf" TargetMode="External"/><Relationship Id="rId711" Type="http://schemas.openxmlformats.org/officeDocument/2006/relationships/hyperlink" Target="http://bahiadebanderas.gob.mx/transparenciaX/ARTICULO33/XXVII/CUARTO%20TR%202019/Tianguis%20Artesanal-La%20Cruz/AC33.pdf" TargetMode="External"/><Relationship Id="rId1134" Type="http://schemas.openxmlformats.org/officeDocument/2006/relationships/hyperlink" Target="http://bahiadebanderas.gob.mx/transparenciaX/ARTICULO33/XXVII/CUARTO%20TR%202019/Tianguis%20La%20Cruz%20Market-La%20Cruz/CM130.pdf" TargetMode="External"/><Relationship Id="rId1341" Type="http://schemas.openxmlformats.org/officeDocument/2006/relationships/hyperlink" Target="http://bahiadebanderas.gob.mx/transparenciaX/ARTICULO33/XXVII/CUARTO%20TR%202019/Tianguis%20La%20Cruz%20Market-La%20Cruz/CM143.pdf" TargetMode="External"/><Relationship Id="rId4497" Type="http://schemas.openxmlformats.org/officeDocument/2006/relationships/hyperlink" Target="https://bahiadebanderas.gob.mx/transparencia20172021/XXVII/PRIMER%20TR%202019/PYL/Oficio%20Formato%20XXVII.pdf" TargetMode="External"/><Relationship Id="rId5548" Type="http://schemas.openxmlformats.org/officeDocument/2006/relationships/hyperlink" Target="https://bahiadebanderas.gob.mx/transparencia20172021/XXVII/PRIMER%20TR%202019/PYL/Oficio%20Formato%20XXVII.pdf" TargetMode="External"/><Relationship Id="rId5755" Type="http://schemas.openxmlformats.org/officeDocument/2006/relationships/hyperlink" Target="https://bahiadebanderas.gob.mx/transparencia20172021/XXVII/PRIMER%20TR%202019/PYL/Oficio%20Formato%20XXVII.pdf" TargetMode="External"/><Relationship Id="rId5962" Type="http://schemas.openxmlformats.org/officeDocument/2006/relationships/hyperlink" Target="https://bahiadebanderas.gob.mx/transparencia20172021/XXVII/PRIMER%20TR%202019/PYL/Oficio%20Formato%20XXVII.pdf" TargetMode="External"/><Relationship Id="rId1201" Type="http://schemas.openxmlformats.org/officeDocument/2006/relationships/hyperlink" Target="http://bahiadebanderas.gob.mx/transparenciaX/ARTICULO33/XXVII/CUARTO%20TR%202019/Tianguis%20La%20Cruz%20Market-La%20Cruz/CM11.pdf" TargetMode="External"/><Relationship Id="rId3099" Type="http://schemas.openxmlformats.org/officeDocument/2006/relationships/hyperlink" Target="https://www.bahiadebanderas.gob.mx/transparencia20172021/I/NORMATIVIDAD%20MUNICIPAL/ley%20de%20ingresos%20ejercicio%202019.pdf" TargetMode="External"/><Relationship Id="rId4357" Type="http://schemas.openxmlformats.org/officeDocument/2006/relationships/hyperlink" Target="https://bahiadebanderas.gob.mx/transparencia20172021/XXVII/PRIMER%20TR%202019/PYL/Oficio%20Formato%20XXVII.pdf" TargetMode="External"/><Relationship Id="rId4564" Type="http://schemas.openxmlformats.org/officeDocument/2006/relationships/hyperlink" Target="https://bahiadebanderas.gob.mx/transparencia20172021/XXVII/PRIMER%20TR%202019/PYL/Oficio%20Formato%20XXVII.pdf" TargetMode="External"/><Relationship Id="rId4771" Type="http://schemas.openxmlformats.org/officeDocument/2006/relationships/hyperlink" Target="https://bahiadebanderas.gob.mx/transparencia20172021/XXVII/PRIMER%20TR%202019/PYL/Oficio%20Formato%20XXVII.pdf" TargetMode="External"/><Relationship Id="rId5408" Type="http://schemas.openxmlformats.org/officeDocument/2006/relationships/hyperlink" Target="https://bahiadebanderas.gob.mx/transparencia20172021/XXVII/PRIMER%20TR%202019/PYL/Oficio%20Formato%20XXVII.pdf" TargetMode="External"/><Relationship Id="rId5615" Type="http://schemas.openxmlformats.org/officeDocument/2006/relationships/hyperlink" Target="https://bahiadebanderas.gob.mx/transparencia20172021/XXVII/PRIMER%20TR%202019/PYL/Oficio%20Formato%20XXVII.pdf" TargetMode="External"/><Relationship Id="rId3166" Type="http://schemas.openxmlformats.org/officeDocument/2006/relationships/hyperlink" Target="https://www.bahiadebanderas.gob.mx/transparencia20172021/I/NORMATIVIDAD%20MUNICIPAL/ley%20de%20ingresos%20ejercicio%202019.pdf" TargetMode="External"/><Relationship Id="rId3373" Type="http://schemas.openxmlformats.org/officeDocument/2006/relationships/hyperlink" Target="https://bahiadebanderas.gob.mx/transparencia20172021/XXVII/PRIMER%20TR%202019/PYL/Oficio%20Formato%20XXVII.pdf" TargetMode="External"/><Relationship Id="rId3580" Type="http://schemas.openxmlformats.org/officeDocument/2006/relationships/hyperlink" Target="https://bahiadebanderas.gob.mx/transparencia20172021/XXVII/PRIMER%20TR%202019/PYL/Oficio%20Formato%20XXVII.pdf" TargetMode="External"/><Relationship Id="rId4217" Type="http://schemas.openxmlformats.org/officeDocument/2006/relationships/hyperlink" Target="https://bahiadebanderas.gob.mx/transparencia20172021/XXVII/PRIMER%20TR%202019/PYL/Oficio%20Formato%20XXVII.pdf" TargetMode="External"/><Relationship Id="rId4424" Type="http://schemas.openxmlformats.org/officeDocument/2006/relationships/hyperlink" Target="https://bahiadebanderas.gob.mx/transparencia20172021/XXVII/PRIMER%20TR%202019/PYL/Oficio%20Formato%20XXVII.pdf" TargetMode="External"/><Relationship Id="rId5822" Type="http://schemas.openxmlformats.org/officeDocument/2006/relationships/hyperlink" Target="https://bahiadebanderas.gob.mx/transparencia20172021/XXVII/PRIMER%20TR%202019/PYL/Oficio%20Formato%20XXVII.pdf" TargetMode="External"/><Relationship Id="rId294" Type="http://schemas.openxmlformats.org/officeDocument/2006/relationships/hyperlink" Target="http://bahiadebanderas.gob.mx/transparenciaX/ARTICULO33/XXVII/TERCER%20TR%202019/COMINF/LM01.pdf" TargetMode="External"/><Relationship Id="rId2182" Type="http://schemas.openxmlformats.org/officeDocument/2006/relationships/hyperlink" Target="https://www.bahiadebanderas.gob.mx/transparencia20172021/I/NORMATIVIDAD%20MUNICIPAL/ley%20de%20ingresos%20ejercicio%202019.pdf" TargetMode="External"/><Relationship Id="rId3026" Type="http://schemas.openxmlformats.org/officeDocument/2006/relationships/hyperlink" Target="https://www.bahiadebanderas.gob.mx/transparencia20172021/I/NORMATIVIDAD%20MUNICIPAL/ley%20de%20ingresos%20ejercicio%202019.pdf" TargetMode="External"/><Relationship Id="rId3233" Type="http://schemas.openxmlformats.org/officeDocument/2006/relationships/hyperlink" Target="https://bahiadebanderas.gob.mx/transparencia20172021/XXVII/PRIMER%20TR%202019/PYL/Oficio%20Formato%20XXVII.pdf" TargetMode="External"/><Relationship Id="rId4631" Type="http://schemas.openxmlformats.org/officeDocument/2006/relationships/hyperlink" Target="https://bahiadebanderas.gob.mx/transparencia20172021/XXVII/PRIMER%20TR%202019/PYL/Oficio%20Formato%20XXVII.pdf" TargetMode="External"/><Relationship Id="rId154" Type="http://schemas.openxmlformats.org/officeDocument/2006/relationships/hyperlink" Target="http://bahiadebanderas.gob.mx/transparenciaX/ARTICULO33/XXVII/TERCER%20TR%202019/COMINF/SJ13.pdf" TargetMode="External"/><Relationship Id="rId361" Type="http://schemas.openxmlformats.org/officeDocument/2006/relationships/hyperlink" Target="http://bahiadebanderas.gob.mx/transparenciaX/ARTICULO33/XXVII/CUARTO%20TR%202019/Tianguis%20Nuevo%20Vallarta/NV037.pdf" TargetMode="External"/><Relationship Id="rId2042" Type="http://schemas.openxmlformats.org/officeDocument/2006/relationships/hyperlink" Target="https://www.bahiadebanderas.gob.mx/transparencia20172021/I/NORMATIVIDAD%20MUNICIPAL/ley%20de%20ingresos%20ejercicio%202019.pdf" TargetMode="External"/><Relationship Id="rId3440" Type="http://schemas.openxmlformats.org/officeDocument/2006/relationships/hyperlink" Target="https://bahiadebanderas.gob.mx/transparencia20172021/XXVII/PRIMER%20TR%202019/PYL/Oficio%20Formato%20XXVII.pdf" TargetMode="External"/><Relationship Id="rId5198" Type="http://schemas.openxmlformats.org/officeDocument/2006/relationships/hyperlink" Target="https://bahiadebanderas.gob.mx/transparencia20172021/XXVII/PRIMER%20TR%202019/PYL/Oficio%20Formato%20XXVII.pdf" TargetMode="External"/><Relationship Id="rId2999" Type="http://schemas.openxmlformats.org/officeDocument/2006/relationships/hyperlink" Target="https://www.bahiadebanderas.gob.mx/transparencia20172021/I/NORMATIVIDAD%20MUNICIPAL/ley%20de%20ingresos%20ejercicio%202019.pdf" TargetMode="External"/><Relationship Id="rId3300" Type="http://schemas.openxmlformats.org/officeDocument/2006/relationships/hyperlink" Target="https://bahiadebanderas.gob.mx/transparencia20172021/XXVII/PRIMER%20TR%202019/PYL/Oficio%20Formato%20XXVII.pdf" TargetMode="External"/><Relationship Id="rId6249" Type="http://schemas.openxmlformats.org/officeDocument/2006/relationships/hyperlink" Target="https://bahiadebanderas.gob.mx/transparencia20172021/XXVII/PRIMER%20TR%202019/PYL/Oficio%20Formato%20XXVII.pdf" TargetMode="External"/><Relationship Id="rId221" Type="http://schemas.openxmlformats.org/officeDocument/2006/relationships/hyperlink" Target="http://bahiadebanderas.gob.mx/transparenciaX/ARTICULO33/XXVII/TERCER%20TR%202019/COMINF/S41.pdf" TargetMode="External"/><Relationship Id="rId2859" Type="http://schemas.openxmlformats.org/officeDocument/2006/relationships/hyperlink" Target="https://www.bahiadebanderas.gob.mx/transparencia20172021/I/NORMATIVIDAD%20MUNICIPAL/ley%20de%20ingresos%20ejercicio%202019.pdf" TargetMode="External"/><Relationship Id="rId5058" Type="http://schemas.openxmlformats.org/officeDocument/2006/relationships/hyperlink" Target="https://bahiadebanderas.gob.mx/transparencia20172021/XXVII/PRIMER%20TR%202019/PYL/Oficio%20Formato%20XXVII.pdf" TargetMode="External"/><Relationship Id="rId5265" Type="http://schemas.openxmlformats.org/officeDocument/2006/relationships/hyperlink" Target="https://bahiadebanderas.gob.mx/transparencia20172021/XXVII/PRIMER%20TR%202019/PYL/Oficio%20Formato%20XXVII.pdf" TargetMode="External"/><Relationship Id="rId5472" Type="http://schemas.openxmlformats.org/officeDocument/2006/relationships/hyperlink" Target="https://bahiadebanderas.gob.mx/transparencia20172021/XXVII/PRIMER%20TR%202019/PYL/Oficio%20Formato%20XXVII.pdf" TargetMode="External"/><Relationship Id="rId6109" Type="http://schemas.openxmlformats.org/officeDocument/2006/relationships/hyperlink" Target="https://bahiadebanderas.gob.mx/transparencia20172021/XXVII/PRIMER%20TR%202019/PYL/Oficio%20Formato%20XXVII.pdf" TargetMode="External"/><Relationship Id="rId1668" Type="http://schemas.openxmlformats.org/officeDocument/2006/relationships/hyperlink" Target="https://www.bahiadebanderas.gob.mx/transparencia20172021/I/NORMATIVIDAD%20MUNICIPAL/ley%20de%20ingresos%20ejercicio%202019.pdf" TargetMode="External"/><Relationship Id="rId1875" Type="http://schemas.openxmlformats.org/officeDocument/2006/relationships/hyperlink" Target="https://www.bahiadebanderas.gob.mx/transparencia20172021/I/NORMATIVIDAD%20MUNICIPAL/ley%20de%20ingresos%20ejercicio%202019.pdf" TargetMode="External"/><Relationship Id="rId2719" Type="http://schemas.openxmlformats.org/officeDocument/2006/relationships/hyperlink" Target="https://www.bahiadebanderas.gob.mx/transparencia20172021/I/NORMATIVIDAD%20MUNICIPAL/ley%20de%20ingresos%20ejercicio%202019.pdf" TargetMode="External"/><Relationship Id="rId4074" Type="http://schemas.openxmlformats.org/officeDocument/2006/relationships/hyperlink" Target="https://bahiadebanderas.gob.mx/transparencia20172021/XXVII/PRIMER%20TR%202019/PYL/Oficio%20Formato%20XXVII.pdf" TargetMode="External"/><Relationship Id="rId4281" Type="http://schemas.openxmlformats.org/officeDocument/2006/relationships/hyperlink" Target="https://bahiadebanderas.gob.mx/transparencia20172021/XXVII/PRIMER%20TR%202019/PYL/Oficio%20Formato%20XXVII.pdf" TargetMode="External"/><Relationship Id="rId5125" Type="http://schemas.openxmlformats.org/officeDocument/2006/relationships/hyperlink" Target="https://bahiadebanderas.gob.mx/transparencia20172021/XXVII/PRIMER%20TR%202019/PYL/Oficio%20Formato%20XXVII.pdf" TargetMode="External"/><Relationship Id="rId5332" Type="http://schemas.openxmlformats.org/officeDocument/2006/relationships/hyperlink" Target="https://bahiadebanderas.gob.mx/transparencia20172021/XXVII/PRIMER%20TR%202019/PYL/Oficio%20Formato%20XXVII.pdf" TargetMode="External"/><Relationship Id="rId1528" Type="http://schemas.openxmlformats.org/officeDocument/2006/relationships/hyperlink" Target="http://bahiadebanderas.gob.mx/transparenciaX/ARTICULO33/XXVII/CUARTO%20TR%202019/Tianguis%20Forever%20Sping-Bucerias/FS61.pdf" TargetMode="External"/><Relationship Id="rId2926" Type="http://schemas.openxmlformats.org/officeDocument/2006/relationships/hyperlink" Target="https://www.bahiadebanderas.gob.mx/transparencia20172021/I/NORMATIVIDAD%20MUNICIPAL/ley%20de%20ingresos%20ejercicio%202019.pdf" TargetMode="External"/><Relationship Id="rId3090" Type="http://schemas.openxmlformats.org/officeDocument/2006/relationships/hyperlink" Target="https://www.bahiadebanderas.gob.mx/transparencia20172021/I/NORMATIVIDAD%20MUNICIPAL/ley%20de%20ingresos%20ejercicio%202019.pdf" TargetMode="External"/><Relationship Id="rId4141" Type="http://schemas.openxmlformats.org/officeDocument/2006/relationships/hyperlink" Target="https://bahiadebanderas.gob.mx/transparencia20172021/XXVII/PRIMER%20TR%202019/PYL/Oficio%20Formato%20XXVII.pdf" TargetMode="External"/><Relationship Id="rId1735" Type="http://schemas.openxmlformats.org/officeDocument/2006/relationships/hyperlink" Target="https://www.bahiadebanderas.gob.mx/transparencia20172021/I/NORMATIVIDAD%20MUNICIPAL/ley%20de%20ingresos%20ejercicio%202019.pdf" TargetMode="External"/><Relationship Id="rId1942" Type="http://schemas.openxmlformats.org/officeDocument/2006/relationships/hyperlink" Target="https://www.bahiadebanderas.gob.mx/transparencia20172021/I/NORMATIVIDAD%20MUNICIPAL/ley%20de%20ingresos%20ejercicio%202019.pdf" TargetMode="External"/><Relationship Id="rId4001" Type="http://schemas.openxmlformats.org/officeDocument/2006/relationships/hyperlink" Target="https://bahiadebanderas.gob.mx/transparencia20172021/XXVII/PRIMER%20TR%202019/PYL/Oficio%20Formato%20XXVII.pdf" TargetMode="External"/><Relationship Id="rId27" Type="http://schemas.openxmlformats.org/officeDocument/2006/relationships/hyperlink" Target="http://bahiadebanderas.gob.mx/transparenciaX/ARTICULO33/XXVII/CUARTO%20TR%202019/PYL/107824.pdf" TargetMode="External"/><Relationship Id="rId1802" Type="http://schemas.openxmlformats.org/officeDocument/2006/relationships/hyperlink" Target="https://www.bahiadebanderas.gob.mx/transparencia20172021/I/NORMATIVIDAD%20MUNICIPAL/ley%20de%20ingresos%20ejercicio%202019.pdf" TargetMode="External"/><Relationship Id="rId4958" Type="http://schemas.openxmlformats.org/officeDocument/2006/relationships/hyperlink" Target="https://bahiadebanderas.gob.mx/transparencia20172021/XXVII/PRIMER%20TR%202019/PYL/Oficio%20Formato%20XXVII.pdf" TargetMode="External"/><Relationship Id="rId6173" Type="http://schemas.openxmlformats.org/officeDocument/2006/relationships/hyperlink" Target="https://bahiadebanderas.gob.mx/transparencia20172021/XXVII/PRIMER%20TR%202019/PYL/Oficio%20Formato%20XXVII.pdf" TargetMode="External"/><Relationship Id="rId3767" Type="http://schemas.openxmlformats.org/officeDocument/2006/relationships/hyperlink" Target="https://bahiadebanderas.gob.mx/transparencia20172021/XXVII/PRIMER%20TR%202019/PYL/Oficio%20Formato%20XXVII.pdf" TargetMode="External"/><Relationship Id="rId3974" Type="http://schemas.openxmlformats.org/officeDocument/2006/relationships/hyperlink" Target="https://bahiadebanderas.gob.mx/transparencia20172021/XXVII/PRIMER%20TR%202019/PYL/Oficio%20Formato%20XXVII.pdf" TargetMode="External"/><Relationship Id="rId4818" Type="http://schemas.openxmlformats.org/officeDocument/2006/relationships/hyperlink" Target="https://bahiadebanderas.gob.mx/transparencia20172021/XXVII/PRIMER%20TR%202019/PYL/Oficio%20Formato%20XXVII.pdf" TargetMode="External"/><Relationship Id="rId688" Type="http://schemas.openxmlformats.org/officeDocument/2006/relationships/hyperlink" Target="http://bahiadebanderas.gob.mx/transparenciaX/ARTICULO33/XXVII/CUARTO%20TR%202019/Tianguis%20Artesanal-La%20Cruz/AC10.pdf" TargetMode="External"/><Relationship Id="rId895" Type="http://schemas.openxmlformats.org/officeDocument/2006/relationships/hyperlink" Target="http://bahiadebanderas.gob.mx/transparenciaX/ARTICULO33/XXVII/CUARTO%20TR%202019/Tianguis%20Mercado%20Del%20Pueblo-Sayulita/S52.pdf" TargetMode="External"/><Relationship Id="rId2369" Type="http://schemas.openxmlformats.org/officeDocument/2006/relationships/hyperlink" Target="https://www.bahiadebanderas.gob.mx/transparencia20172021/I/NORMATIVIDAD%20MUNICIPAL/ley%20de%20ingresos%20ejercicio%202019.pdf" TargetMode="External"/><Relationship Id="rId2576" Type="http://schemas.openxmlformats.org/officeDocument/2006/relationships/hyperlink" Target="https://www.bahiadebanderas.gob.mx/transparencia20172021/I/NORMATIVIDAD%20MUNICIPAL/ley%20de%20ingresos%20ejercicio%202019.pdf" TargetMode="External"/><Relationship Id="rId2783" Type="http://schemas.openxmlformats.org/officeDocument/2006/relationships/hyperlink" Target="https://www.bahiadebanderas.gob.mx/transparencia20172021/I/NORMATIVIDAD%20MUNICIPAL/ley%20de%20ingresos%20ejercicio%202019.pdf" TargetMode="External"/><Relationship Id="rId2990" Type="http://schemas.openxmlformats.org/officeDocument/2006/relationships/hyperlink" Target="https://www.bahiadebanderas.gob.mx/transparencia20172021/I/NORMATIVIDAD%20MUNICIPAL/ley%20de%20ingresos%20ejercicio%202019.pdf" TargetMode="External"/><Relationship Id="rId3627" Type="http://schemas.openxmlformats.org/officeDocument/2006/relationships/hyperlink" Target="https://bahiadebanderas.gob.mx/transparencia20172021/XXVII/PRIMER%20TR%202019/PYL/Oficio%20Formato%20XXVII.pdf" TargetMode="External"/><Relationship Id="rId3834" Type="http://schemas.openxmlformats.org/officeDocument/2006/relationships/hyperlink" Target="https://bahiadebanderas.gob.mx/transparencia20172021/XXVII/PRIMER%20TR%202019/PYL/Oficio%20Formato%20XXVII.pdf" TargetMode="External"/><Relationship Id="rId6033" Type="http://schemas.openxmlformats.org/officeDocument/2006/relationships/hyperlink" Target="https://bahiadebanderas.gob.mx/transparencia20172021/XXVII/PRIMER%20TR%202019/PYL/Oficio%20Formato%20XXVII.pdf" TargetMode="External"/><Relationship Id="rId6240" Type="http://schemas.openxmlformats.org/officeDocument/2006/relationships/hyperlink" Target="https://bahiadebanderas.gob.mx/transparencia20172021/XXVII/PRIMER%20TR%202019/PYL/Oficio%20Formato%20XXVII.pdf" TargetMode="External"/><Relationship Id="rId548" Type="http://schemas.openxmlformats.org/officeDocument/2006/relationships/hyperlink" Target="http://bahiadebanderas.gob.mx/transparenciaX/ARTICULO33/XXVII/CUARTO%20TR%202019/Tianguis%20Nuevo%20Vallarta/NV43.pdf" TargetMode="External"/><Relationship Id="rId755" Type="http://schemas.openxmlformats.org/officeDocument/2006/relationships/hyperlink" Target="http://bahiadebanderas.gob.mx/transparenciaX/ARTICULO33/XXVII/CUARTO%20TR%202019/Tianguis%20Artesanal-La%20Cruz/AC70.pdf" TargetMode="External"/><Relationship Id="rId962" Type="http://schemas.openxmlformats.org/officeDocument/2006/relationships/hyperlink" Target="http://bahiadebanderas.gob.mx/transparenciaX/ARTICULO33/XXVII/CUARTO%20TR%202019/Tianguis%20Mercado%20Del%20Pueblo-Sayulita/S41.pdf" TargetMode="External"/><Relationship Id="rId1178" Type="http://schemas.openxmlformats.org/officeDocument/2006/relationships/hyperlink" Target="http://bahiadebanderas.gob.mx/transparenciaX/ARTICULO33/XXVII/CUARTO%20TR%202019/Tianguis%20La%20Cruz%20Market-La%20Cruz/CM167.pdf" TargetMode="External"/><Relationship Id="rId1385" Type="http://schemas.openxmlformats.org/officeDocument/2006/relationships/hyperlink" Target="http://bahiadebanderas.gob.mx/transparenciaX/ARTICULO33/XXVII/CUARTO%20TR%202019/Tianguis%20Forever%20Sping-Bucerias/FS2.pdf" TargetMode="External"/><Relationship Id="rId1592" Type="http://schemas.openxmlformats.org/officeDocument/2006/relationships/hyperlink" Target="http://bahiadebanderas.gob.mx/transparenciaX/ARTICULO33/XXVII/CUARTO%20TR%202019/Tianguis%20Plaza%20Del%20Sol-San%20Francisco/PS52.pdf" TargetMode="External"/><Relationship Id="rId2229" Type="http://schemas.openxmlformats.org/officeDocument/2006/relationships/hyperlink" Target="https://www.bahiadebanderas.gob.mx/transparencia20172021/I/NORMATIVIDAD%20MUNICIPAL/ley%20de%20ingresos%20ejercicio%202019.pdf" TargetMode="External"/><Relationship Id="rId2436" Type="http://schemas.openxmlformats.org/officeDocument/2006/relationships/hyperlink" Target="https://www.bahiadebanderas.gob.mx/transparencia20172021/I/NORMATIVIDAD%20MUNICIPAL/ley%20de%20ingresos%20ejercicio%202019.pdf" TargetMode="External"/><Relationship Id="rId2643" Type="http://schemas.openxmlformats.org/officeDocument/2006/relationships/hyperlink" Target="https://www.bahiadebanderas.gob.mx/transparencia20172021/I/NORMATIVIDAD%20MUNICIPAL/ley%20de%20ingresos%20ejercicio%202019.pdf" TargetMode="External"/><Relationship Id="rId2850" Type="http://schemas.openxmlformats.org/officeDocument/2006/relationships/hyperlink" Target="https://www.bahiadebanderas.gob.mx/transparencia20172021/I/NORMATIVIDAD%20MUNICIPAL/ley%20de%20ingresos%20ejercicio%202019.pdf" TargetMode="External"/><Relationship Id="rId5799" Type="http://schemas.openxmlformats.org/officeDocument/2006/relationships/hyperlink" Target="https://bahiadebanderas.gob.mx/transparencia20172021/XXVII/PRIMER%20TR%202019/PYL/Oficio%20Formato%20XXVII.pdf" TargetMode="External"/><Relationship Id="rId6100" Type="http://schemas.openxmlformats.org/officeDocument/2006/relationships/hyperlink" Target="https://bahiadebanderas.gob.mx/transparencia20172021/XXVII/PRIMER%20TR%202019/PYL/Oficio%20Formato%20XXVII.pdf" TargetMode="External"/><Relationship Id="rId91" Type="http://schemas.openxmlformats.org/officeDocument/2006/relationships/hyperlink" Target="http://bahiadebanderas.gob.mx/transparenciaX/ARTICULO33/XXVII/CUARTO%20TR%202019/PYL/107928.pdf" TargetMode="External"/><Relationship Id="rId408" Type="http://schemas.openxmlformats.org/officeDocument/2006/relationships/hyperlink" Target="http://bahiadebanderas.gob.mx/transparenciaX/ARTICULO33/XXVII/CUARTO%20TR%202019/Tianguis%20Nuevo%20Vallarta/NV84.pdf" TargetMode="External"/><Relationship Id="rId615" Type="http://schemas.openxmlformats.org/officeDocument/2006/relationships/hyperlink" Target="http://bahiadebanderas.gob.mx/transparenciaX/ARTICULO33/XXVII/CUARTO%20TR%202019/Tianguis%20Nuevo%20Vallarta/NV103.pdf" TargetMode="External"/><Relationship Id="rId822" Type="http://schemas.openxmlformats.org/officeDocument/2006/relationships/hyperlink" Target="http://bahiadebanderas.gob.mx/transparenciaX/ARTICULO33/XXVII/CUARTO%20TR%202019/Tianguis%20Artesanal-La%20Cruz/AC54.pdf" TargetMode="External"/><Relationship Id="rId1038" Type="http://schemas.openxmlformats.org/officeDocument/2006/relationships/hyperlink" Target="http://bahiadebanderas.gob.mx/transparenciaX/ARTICULO33/XXVII/CUARTO%20TR%202019/Tianguis%20La%20Cruz%20Market-La%20Cruz/CM39.pdf" TargetMode="External"/><Relationship Id="rId1245" Type="http://schemas.openxmlformats.org/officeDocument/2006/relationships/hyperlink" Target="http://bahiadebanderas.gob.mx/transparenciaX/ARTICULO33/XXVII/CUARTO%20TR%202019/Tianguis%20La%20Cruz%20Market-La%20Cruz/CM52.pdf" TargetMode="External"/><Relationship Id="rId1452" Type="http://schemas.openxmlformats.org/officeDocument/2006/relationships/hyperlink" Target="http://bahiadebanderas.gob.mx/transparenciaX/ARTICULO33/XXVII/CUARTO%20TR%202019/Tianguis%20Forever%20Sping-Bucerias/FS60.pdf" TargetMode="External"/><Relationship Id="rId2503" Type="http://schemas.openxmlformats.org/officeDocument/2006/relationships/hyperlink" Target="https://www.bahiadebanderas.gob.mx/transparencia20172021/I/NORMATIVIDAD%20MUNICIPAL/ley%20de%20ingresos%20ejercicio%202019.pdf" TargetMode="External"/><Relationship Id="rId3901" Type="http://schemas.openxmlformats.org/officeDocument/2006/relationships/hyperlink" Target="https://bahiadebanderas.gob.mx/transparencia20172021/XXVII/PRIMER%20TR%202019/PYL/Oficio%20Formato%20XXVII.pdf" TargetMode="External"/><Relationship Id="rId5659" Type="http://schemas.openxmlformats.org/officeDocument/2006/relationships/hyperlink" Target="https://bahiadebanderas.gob.mx/transparencia20172021/XXVII/PRIMER%20TR%202019/PYL/Oficio%20Formato%20XXVII.pdf" TargetMode="External"/><Relationship Id="rId1105" Type="http://schemas.openxmlformats.org/officeDocument/2006/relationships/hyperlink" Target="http://bahiadebanderas.gob.mx/transparenciaX/ARTICULO33/XXVII/CUARTO%20TR%202019/Tianguis%20La%20Cruz%20Market-La%20Cruz/CM104.pdf" TargetMode="External"/><Relationship Id="rId1312" Type="http://schemas.openxmlformats.org/officeDocument/2006/relationships/hyperlink" Target="http://bahiadebanderas.gob.mx/transparenciaX/ARTICULO33/XXVII/CUARTO%20TR%202019/Tianguis%20La%20Cruz%20Market-La%20Cruz/CM118.pdf" TargetMode="External"/><Relationship Id="rId2710" Type="http://schemas.openxmlformats.org/officeDocument/2006/relationships/hyperlink" Target="https://www.bahiadebanderas.gob.mx/transparencia20172021/I/NORMATIVIDAD%20MUNICIPAL/ley%20de%20ingresos%20ejercicio%202019.pdf" TargetMode="External"/><Relationship Id="rId4468" Type="http://schemas.openxmlformats.org/officeDocument/2006/relationships/hyperlink" Target="https://bahiadebanderas.gob.mx/transparencia20172021/XXVII/PRIMER%20TR%202019/PYL/Oficio%20Formato%20XXVII.pdf" TargetMode="External"/><Relationship Id="rId5866" Type="http://schemas.openxmlformats.org/officeDocument/2006/relationships/hyperlink" Target="https://bahiadebanderas.gob.mx/transparencia20172021/XXVII/PRIMER%20TR%202019/PYL/Oficio%20Formato%20XXVII.pdf" TargetMode="External"/><Relationship Id="rId3277" Type="http://schemas.openxmlformats.org/officeDocument/2006/relationships/hyperlink" Target="https://bahiadebanderas.gob.mx/transparencia20172021/XXVII/PRIMER%20TR%202019/PYL/Oficio%20Formato%20XXVII.pdf" TargetMode="External"/><Relationship Id="rId4675" Type="http://schemas.openxmlformats.org/officeDocument/2006/relationships/hyperlink" Target="https://bahiadebanderas.gob.mx/transparencia20172021/XXVII/PRIMER%20TR%202019/PYL/Oficio%20Formato%20XXVII.pdf" TargetMode="External"/><Relationship Id="rId4882" Type="http://schemas.openxmlformats.org/officeDocument/2006/relationships/hyperlink" Target="https://bahiadebanderas.gob.mx/transparencia20172021/XXVII/PRIMER%20TR%202019/PYL/Oficio%20Formato%20XXVII.pdf" TargetMode="External"/><Relationship Id="rId5519" Type="http://schemas.openxmlformats.org/officeDocument/2006/relationships/hyperlink" Target="https://bahiadebanderas.gob.mx/transparencia20172021/XXVII/PRIMER%20TR%202019/PYL/Oficio%20Formato%20XXVII.pdf" TargetMode="External"/><Relationship Id="rId5726" Type="http://schemas.openxmlformats.org/officeDocument/2006/relationships/hyperlink" Target="https://bahiadebanderas.gob.mx/transparencia20172021/XXVII/PRIMER%20TR%202019/PYL/Oficio%20Formato%20XXVII.pdf" TargetMode="External"/><Relationship Id="rId5933" Type="http://schemas.openxmlformats.org/officeDocument/2006/relationships/hyperlink" Target="https://bahiadebanderas.gob.mx/transparencia20172021/XXVII/PRIMER%20TR%202019/PYL/Oficio%20Formato%20XXVII.pdf" TargetMode="External"/><Relationship Id="rId198" Type="http://schemas.openxmlformats.org/officeDocument/2006/relationships/hyperlink" Target="http://bahiadebanderas.gob.mx/transparencia20172021/XXVII/SEGUNDO%20TR%202019/PUESTOS%20R-S/PUESTOS%20R-S/S27.pdf" TargetMode="External"/><Relationship Id="rId2086" Type="http://schemas.openxmlformats.org/officeDocument/2006/relationships/hyperlink" Target="https://www.bahiadebanderas.gob.mx/transparencia20172021/I/NORMATIVIDAD%20MUNICIPAL/ley%20de%20ingresos%20ejercicio%202019.pdf" TargetMode="External"/><Relationship Id="rId3484" Type="http://schemas.openxmlformats.org/officeDocument/2006/relationships/hyperlink" Target="https://bahiadebanderas.gob.mx/transparencia20172021/XXVII/PRIMER%20TR%202019/PYL/Oficio%20Formato%20XXVII.pdf" TargetMode="External"/><Relationship Id="rId3691" Type="http://schemas.openxmlformats.org/officeDocument/2006/relationships/hyperlink" Target="https://bahiadebanderas.gob.mx/transparencia20172021/XXVII/PRIMER%20TR%202019/PYL/Oficio%20Formato%20XXVII.pdf" TargetMode="External"/><Relationship Id="rId4328" Type="http://schemas.openxmlformats.org/officeDocument/2006/relationships/hyperlink" Target="https://bahiadebanderas.gob.mx/transparencia20172021/XXVII/PRIMER%20TR%202019/PYL/Oficio%20Formato%20XXVII.pdf" TargetMode="External"/><Relationship Id="rId4535" Type="http://schemas.openxmlformats.org/officeDocument/2006/relationships/hyperlink" Target="https://bahiadebanderas.gob.mx/transparencia20172021/XXVII/PRIMER%20TR%202019/PYL/Oficio%20Formato%20XXVII.pdf" TargetMode="External"/><Relationship Id="rId4742" Type="http://schemas.openxmlformats.org/officeDocument/2006/relationships/hyperlink" Target="https://bahiadebanderas.gob.mx/transparencia20172021/XXVII/PRIMER%20TR%202019/PYL/Oficio%20Formato%20XXVII.pdf" TargetMode="External"/><Relationship Id="rId2293" Type="http://schemas.openxmlformats.org/officeDocument/2006/relationships/hyperlink" Target="https://www.bahiadebanderas.gob.mx/transparencia20172021/I/NORMATIVIDAD%20MUNICIPAL/ley%20de%20ingresos%20ejercicio%202019.pdf" TargetMode="External"/><Relationship Id="rId3137" Type="http://schemas.openxmlformats.org/officeDocument/2006/relationships/hyperlink" Target="https://www.bahiadebanderas.gob.mx/transparencia20172021/I/NORMATIVIDAD%20MUNICIPAL/ley%20de%20ingresos%20ejercicio%202019.pdf" TargetMode="External"/><Relationship Id="rId3344" Type="http://schemas.openxmlformats.org/officeDocument/2006/relationships/hyperlink" Target="https://bahiadebanderas.gob.mx/transparencia20172021/XXVII/PRIMER%20TR%202019/PYL/Oficio%20Formato%20XXVII.pdf" TargetMode="External"/><Relationship Id="rId3551" Type="http://schemas.openxmlformats.org/officeDocument/2006/relationships/hyperlink" Target="https://bahiadebanderas.gob.mx/transparencia20172021/XXVII/PRIMER%20TR%202019/PYL/Oficio%20Formato%20XXVII.pdf" TargetMode="External"/><Relationship Id="rId4602" Type="http://schemas.openxmlformats.org/officeDocument/2006/relationships/hyperlink" Target="https://bahiadebanderas.gob.mx/transparencia20172021/XXVII/PRIMER%20TR%202019/PYL/Oficio%20Formato%20XXVII.pdf" TargetMode="External"/><Relationship Id="rId265" Type="http://schemas.openxmlformats.org/officeDocument/2006/relationships/hyperlink" Target="http://bahiadebanderas.gob.mx/transparenciaX/ARTICULO33/XXVII/TERCER%20TR%202019/COMINF/S59.pdf" TargetMode="External"/><Relationship Id="rId472" Type="http://schemas.openxmlformats.org/officeDocument/2006/relationships/hyperlink" Target="http://bahiadebanderas.gob.mx/transparenciaX/ARTICULO33/XXVII/CUARTO%20TR%202019/Tianguis%20Nuevo%20Vallarta/NV141.pdf" TargetMode="External"/><Relationship Id="rId2153" Type="http://schemas.openxmlformats.org/officeDocument/2006/relationships/hyperlink" Target="https://www.bahiadebanderas.gob.mx/transparencia20172021/I/NORMATIVIDAD%20MUNICIPAL/ley%20de%20ingresos%20ejercicio%202019.pdf" TargetMode="External"/><Relationship Id="rId2360" Type="http://schemas.openxmlformats.org/officeDocument/2006/relationships/hyperlink" Target="https://www.bahiadebanderas.gob.mx/transparencia20172021/I/NORMATIVIDAD%20MUNICIPAL/ley%20de%20ingresos%20ejercicio%202019.pdf" TargetMode="External"/><Relationship Id="rId3204" Type="http://schemas.openxmlformats.org/officeDocument/2006/relationships/hyperlink" Target="https://www.bahiadebanderas.gob.mx/transparencia20172021/I/NORMATIVIDAD%20MUNICIPAL/ley%20de%20ingresos%20ejercicio%202019.pdf" TargetMode="External"/><Relationship Id="rId3411" Type="http://schemas.openxmlformats.org/officeDocument/2006/relationships/hyperlink" Target="https://bahiadebanderas.gob.mx/transparencia20172021/XXVII/PRIMER%20TR%202019/PYL/Oficio%20Formato%20XXVII.pdf" TargetMode="External"/><Relationship Id="rId125" Type="http://schemas.openxmlformats.org/officeDocument/2006/relationships/hyperlink" Target="http://bahiadebanderas.gob.mx/transparencia20172021/XXVII/PRIMER%20TR%202019/MF11.pdf" TargetMode="External"/><Relationship Id="rId332" Type="http://schemas.openxmlformats.org/officeDocument/2006/relationships/hyperlink" Target="http://bahiadebanderas.gob.mx/transparenciaX/ARTICULO33/XXVII/CUARTO%20TR%202019/Tianguis%20Nuevo%20Vallarta/NV018.pdf" TargetMode="External"/><Relationship Id="rId2013" Type="http://schemas.openxmlformats.org/officeDocument/2006/relationships/hyperlink" Target="https://www.bahiadebanderas.gob.mx/transparencia20172021/I/NORMATIVIDAD%20MUNICIPAL/ley%20de%20ingresos%20ejercicio%202019.pdf" TargetMode="External"/><Relationship Id="rId2220" Type="http://schemas.openxmlformats.org/officeDocument/2006/relationships/hyperlink" Target="https://www.bahiadebanderas.gob.mx/transparencia20172021/I/NORMATIVIDAD%20MUNICIPAL/ley%20de%20ingresos%20ejercicio%202019.pdf" TargetMode="External"/><Relationship Id="rId5169" Type="http://schemas.openxmlformats.org/officeDocument/2006/relationships/hyperlink" Target="https://bahiadebanderas.gob.mx/transparencia20172021/XXVII/PRIMER%20TR%202019/PYL/Oficio%20Formato%20XXVII.pdf" TargetMode="External"/><Relationship Id="rId5376" Type="http://schemas.openxmlformats.org/officeDocument/2006/relationships/hyperlink" Target="https://bahiadebanderas.gob.mx/transparencia20172021/XXVII/PRIMER%20TR%202019/PYL/Oficio%20Formato%20XXVII.pdf" TargetMode="External"/><Relationship Id="rId5583" Type="http://schemas.openxmlformats.org/officeDocument/2006/relationships/hyperlink" Target="https://bahiadebanderas.gob.mx/transparencia20172021/XXVII/PRIMER%20TR%202019/PYL/Oficio%20Formato%20XXVII.pdf" TargetMode="External"/><Relationship Id="rId5790" Type="http://schemas.openxmlformats.org/officeDocument/2006/relationships/hyperlink" Target="https://bahiadebanderas.gob.mx/transparencia20172021/XXVII/PRIMER%20TR%202019/PYL/Oficio%20Formato%20XXVII.pdf" TargetMode="External"/><Relationship Id="rId4185" Type="http://schemas.openxmlformats.org/officeDocument/2006/relationships/hyperlink" Target="https://bahiadebanderas.gob.mx/transparencia20172021/XXVII/PRIMER%20TR%202019/PYL/Oficio%20Formato%20XXVII.pdf" TargetMode="External"/><Relationship Id="rId4392" Type="http://schemas.openxmlformats.org/officeDocument/2006/relationships/hyperlink" Target="https://bahiadebanderas.gob.mx/transparencia20172021/XXVII/PRIMER%20TR%202019/PYL/Oficio%20Formato%20XXVII.pdf" TargetMode="External"/><Relationship Id="rId5029" Type="http://schemas.openxmlformats.org/officeDocument/2006/relationships/hyperlink" Target="https://bahiadebanderas.gob.mx/transparencia20172021/XXVII/PRIMER%20TR%202019/PYL/Oficio%20Formato%20XXVII.pdf" TargetMode="External"/><Relationship Id="rId5236" Type="http://schemas.openxmlformats.org/officeDocument/2006/relationships/hyperlink" Target="https://bahiadebanderas.gob.mx/transparencia20172021/XXVII/PRIMER%20TR%202019/PYL/Oficio%20Formato%20XXVII.pdf" TargetMode="External"/><Relationship Id="rId5443" Type="http://schemas.openxmlformats.org/officeDocument/2006/relationships/hyperlink" Target="https://bahiadebanderas.gob.mx/transparencia20172021/XXVII/PRIMER%20TR%202019/PYL/Oficio%20Formato%20XXVII.pdf" TargetMode="External"/><Relationship Id="rId1779" Type="http://schemas.openxmlformats.org/officeDocument/2006/relationships/hyperlink" Target="https://www.bahiadebanderas.gob.mx/transparencia20172021/I/NORMATIVIDAD%20MUNICIPAL/ley%20de%20ingresos%20ejercicio%202019.pdf" TargetMode="External"/><Relationship Id="rId1986" Type="http://schemas.openxmlformats.org/officeDocument/2006/relationships/hyperlink" Target="https://www.bahiadebanderas.gob.mx/transparencia20172021/I/NORMATIVIDAD%20MUNICIPAL/ley%20de%20ingresos%20ejercicio%202019.pdf" TargetMode="External"/><Relationship Id="rId4045" Type="http://schemas.openxmlformats.org/officeDocument/2006/relationships/hyperlink" Target="https://bahiadebanderas.gob.mx/transparencia20172021/XXVII/PRIMER%20TR%202019/PYL/Oficio%20Formato%20XXVII.pdf" TargetMode="External"/><Relationship Id="rId4252" Type="http://schemas.openxmlformats.org/officeDocument/2006/relationships/hyperlink" Target="https://bahiadebanderas.gob.mx/transparencia20172021/XXVII/PRIMER%20TR%202019/PYL/Oficio%20Formato%20XXVII.pdf" TargetMode="External"/><Relationship Id="rId5650" Type="http://schemas.openxmlformats.org/officeDocument/2006/relationships/hyperlink" Target="https://bahiadebanderas.gob.mx/transparencia20172021/XXVII/PRIMER%20TR%202019/PYL/Oficio%20Formato%20XXVII.pdf" TargetMode="External"/><Relationship Id="rId1639" Type="http://schemas.openxmlformats.org/officeDocument/2006/relationships/hyperlink" Target="http://bahiadebanderas.gob.mx/transparenciaX/ARTICULO33/XXVII/CUARTO%20TR%202019/Tianguis%20Plaza%20Del%20Sol-San%20Francisco/PS43.pdf" TargetMode="External"/><Relationship Id="rId1846" Type="http://schemas.openxmlformats.org/officeDocument/2006/relationships/hyperlink" Target="https://www.bahiadebanderas.gob.mx/transparencia20172021/I/NORMATIVIDAD%20MUNICIPAL/ley%20de%20ingresos%20ejercicio%202019.pdf" TargetMode="External"/><Relationship Id="rId3061" Type="http://schemas.openxmlformats.org/officeDocument/2006/relationships/hyperlink" Target="https://www.bahiadebanderas.gob.mx/transparencia20172021/I/NORMATIVIDAD%20MUNICIPAL/ley%20de%20ingresos%20ejercicio%202019.pdf" TargetMode="External"/><Relationship Id="rId5303" Type="http://schemas.openxmlformats.org/officeDocument/2006/relationships/hyperlink" Target="https://bahiadebanderas.gob.mx/transparencia20172021/XXVII/PRIMER%20TR%202019/PYL/Oficio%20Formato%20XXVII.pdf" TargetMode="External"/><Relationship Id="rId5510" Type="http://schemas.openxmlformats.org/officeDocument/2006/relationships/hyperlink" Target="https://bahiadebanderas.gob.mx/transparencia20172021/XXVII/PRIMER%20TR%202019/PYL/Oficio%20Formato%20XXVII.pdf" TargetMode="External"/><Relationship Id="rId1706" Type="http://schemas.openxmlformats.org/officeDocument/2006/relationships/hyperlink" Target="https://www.bahiadebanderas.gob.mx/transparencia20172021/I/NORMATIVIDAD%20MUNICIPAL/ley%20de%20ingresos%20ejercicio%202019.pdf" TargetMode="External"/><Relationship Id="rId1913" Type="http://schemas.openxmlformats.org/officeDocument/2006/relationships/hyperlink" Target="https://www.bahiadebanderas.gob.mx/transparencia20172021/I/NORMATIVIDAD%20MUNICIPAL/ley%20de%20ingresos%20ejercicio%202019.pdf" TargetMode="External"/><Relationship Id="rId4112" Type="http://schemas.openxmlformats.org/officeDocument/2006/relationships/hyperlink" Target="https://bahiadebanderas.gob.mx/transparencia20172021/XXVII/PRIMER%20TR%202019/PYL/Oficio%20Formato%20XXVII.pdf" TargetMode="External"/><Relationship Id="rId3878" Type="http://schemas.openxmlformats.org/officeDocument/2006/relationships/hyperlink" Target="https://bahiadebanderas.gob.mx/transparencia20172021/XXVII/PRIMER%20TR%202019/PYL/Oficio%20Formato%20XXVII.pdf" TargetMode="External"/><Relationship Id="rId4929" Type="http://schemas.openxmlformats.org/officeDocument/2006/relationships/hyperlink" Target="https://bahiadebanderas.gob.mx/transparencia20172021/XXVII/PRIMER%20TR%202019/PYL/Oficio%20Formato%20XXVII.pdf" TargetMode="External"/><Relationship Id="rId6077" Type="http://schemas.openxmlformats.org/officeDocument/2006/relationships/hyperlink" Target="https://bahiadebanderas.gob.mx/transparencia20172021/XXVII/PRIMER%20TR%202019/PYL/Oficio%20Formato%20XXVII.pdf" TargetMode="External"/><Relationship Id="rId6284" Type="http://schemas.openxmlformats.org/officeDocument/2006/relationships/hyperlink" Target="https://bahiadebanderas.gob.mx/transparencia20172021/XXVII/PRIMER%20TR%202019/PYL/Oficio%20Formato%20XXVII.pdf" TargetMode="External"/><Relationship Id="rId799" Type="http://schemas.openxmlformats.org/officeDocument/2006/relationships/hyperlink" Target="http://bahiadebanderas.gob.mx/transparenciaX/ARTICULO33/XXVII/CUARTO%20TR%202019/Tianguis%20Artesanal-La%20Cruz/AC63.pdf" TargetMode="External"/><Relationship Id="rId2687" Type="http://schemas.openxmlformats.org/officeDocument/2006/relationships/hyperlink" Target="https://www.bahiadebanderas.gob.mx/transparencia20172021/I/NORMATIVIDAD%20MUNICIPAL/ley%20de%20ingresos%20ejercicio%202019.pdf" TargetMode="External"/><Relationship Id="rId2894" Type="http://schemas.openxmlformats.org/officeDocument/2006/relationships/hyperlink" Target="https://www.bahiadebanderas.gob.mx/transparencia20172021/I/NORMATIVIDAD%20MUNICIPAL/ley%20de%20ingresos%20ejercicio%202019.pdf" TargetMode="External"/><Relationship Id="rId3738" Type="http://schemas.openxmlformats.org/officeDocument/2006/relationships/hyperlink" Target="https://bahiadebanderas.gob.mx/transparencia20172021/XXVII/PRIMER%20TR%202019/PYL/Oficio%20Formato%20XXVII.pdf" TargetMode="External"/><Relationship Id="rId5093" Type="http://schemas.openxmlformats.org/officeDocument/2006/relationships/hyperlink" Target="https://bahiadebanderas.gob.mx/transparencia20172021/XXVII/PRIMER%20TR%202019/PYL/Oficio%20Formato%20XXVII.pdf" TargetMode="External"/><Relationship Id="rId6144" Type="http://schemas.openxmlformats.org/officeDocument/2006/relationships/hyperlink" Target="https://bahiadebanderas.gob.mx/transparencia20172021/XXVII/PRIMER%20TR%202019/PYL/Oficio%20Formato%20XXVII.pdf" TargetMode="External"/><Relationship Id="rId659" Type="http://schemas.openxmlformats.org/officeDocument/2006/relationships/hyperlink" Target="http://bahiadebanderas.gob.mx/transparenciaX/ARTICULO33/XXVII/CUARTO%20TR%202019/Tianguis%20Nuevo%20Vallarta/NV147.pdf" TargetMode="External"/><Relationship Id="rId866" Type="http://schemas.openxmlformats.org/officeDocument/2006/relationships/hyperlink" Target="http://bahiadebanderas.gob.mx/transparenciaX/ARTICULO33/XXVII/CUARTO%20TR%202019/Tianguis%20Mercado%20Del%20Pueblo-Sayulita/S24.pdf" TargetMode="External"/><Relationship Id="rId1289" Type="http://schemas.openxmlformats.org/officeDocument/2006/relationships/hyperlink" Target="http://bahiadebanderas.gob.mx/transparenciaX/ARTICULO33/XXVII/CUARTO%20TR%202019/Tianguis%20La%20Cruz%20Market-La%20Cruz/CM95.pdf" TargetMode="External"/><Relationship Id="rId1496" Type="http://schemas.openxmlformats.org/officeDocument/2006/relationships/hyperlink" Target="http://bahiadebanderas.gob.mx/transparenciaX/ARTICULO33/XXVII/CUARTO%20TR%202019/Tianguis%20Forever%20Sping-Bucerias/FS31.pdf" TargetMode="External"/><Relationship Id="rId2547" Type="http://schemas.openxmlformats.org/officeDocument/2006/relationships/hyperlink" Target="https://www.bahiadebanderas.gob.mx/transparencia20172021/I/NORMATIVIDAD%20MUNICIPAL/ley%20de%20ingresos%20ejercicio%202019.pdf" TargetMode="External"/><Relationship Id="rId3945" Type="http://schemas.openxmlformats.org/officeDocument/2006/relationships/hyperlink" Target="https://bahiadebanderas.gob.mx/transparencia20172021/XXVII/PRIMER%20TR%202019/PYL/Oficio%20Formato%20XXVII.pdf" TargetMode="External"/><Relationship Id="rId5160" Type="http://schemas.openxmlformats.org/officeDocument/2006/relationships/hyperlink" Target="https://bahiadebanderas.gob.mx/transparencia20172021/XXVII/PRIMER%20TR%202019/PYL/Oficio%20Formato%20XXVII.pdf" TargetMode="External"/><Relationship Id="rId6004" Type="http://schemas.openxmlformats.org/officeDocument/2006/relationships/hyperlink" Target="https://bahiadebanderas.gob.mx/transparencia20172021/XXVII/PRIMER%20TR%202019/PYL/Oficio%20Formato%20XXVII.pdf" TargetMode="External"/><Relationship Id="rId6211" Type="http://schemas.openxmlformats.org/officeDocument/2006/relationships/hyperlink" Target="https://bahiadebanderas.gob.mx/transparencia20172021/XXVII/PRIMER%20TR%202019/PYL/Oficio%20Formato%20XXVII.pdf" TargetMode="External"/><Relationship Id="rId519" Type="http://schemas.openxmlformats.org/officeDocument/2006/relationships/hyperlink" Target="http://bahiadebanderas.gob.mx/transparenciaX/ARTICULO33/XXVII/CUARTO%20TR%202019/Tianguis%20Nuevo%20Vallarta/NV024.pdf" TargetMode="External"/><Relationship Id="rId1149" Type="http://schemas.openxmlformats.org/officeDocument/2006/relationships/hyperlink" Target="http://bahiadebanderas.gob.mx/transparenciaX/ARTICULO33/XXVII/CUARTO%20TR%202019/Tianguis%20La%20Cruz%20Market-La%20Cruz/CM144.pdf" TargetMode="External"/><Relationship Id="rId1356" Type="http://schemas.openxmlformats.org/officeDocument/2006/relationships/hyperlink" Target="http://bahiadebanderas.gob.mx/transparenciaX/ARTICULO33/XXVII/CUARTO%20TR%202019/Tianguis%20La%20Cruz%20Market-La%20Cruz/CM152.pdf" TargetMode="External"/><Relationship Id="rId2754" Type="http://schemas.openxmlformats.org/officeDocument/2006/relationships/hyperlink" Target="https://www.bahiadebanderas.gob.mx/transparencia20172021/I/NORMATIVIDAD%20MUNICIPAL/ley%20de%20ingresos%20ejercicio%202019.pdf" TargetMode="External"/><Relationship Id="rId2961" Type="http://schemas.openxmlformats.org/officeDocument/2006/relationships/hyperlink" Target="https://www.bahiadebanderas.gob.mx/transparencia20172021/I/NORMATIVIDAD%20MUNICIPAL/ley%20de%20ingresos%20ejercicio%202019.pdf" TargetMode="External"/><Relationship Id="rId3805" Type="http://schemas.openxmlformats.org/officeDocument/2006/relationships/hyperlink" Target="https://bahiadebanderas.gob.mx/transparencia20172021/XXVII/PRIMER%20TR%202019/PYL/Oficio%20Formato%20XXVII.pdf" TargetMode="External"/><Relationship Id="rId5020" Type="http://schemas.openxmlformats.org/officeDocument/2006/relationships/hyperlink" Target="https://bahiadebanderas.gob.mx/transparencia20172021/XXVII/PRIMER%20TR%202019/PYL/Oficio%20Formato%20XXVII.pdf" TargetMode="External"/><Relationship Id="rId726" Type="http://schemas.openxmlformats.org/officeDocument/2006/relationships/hyperlink" Target="http://bahiadebanderas.gob.mx/transparenciaX/ARTICULO33/XXVII/CUARTO%20TR%202019/Tianguis%20Artesanal-La%20Cruz/AC48.pdf" TargetMode="External"/><Relationship Id="rId933" Type="http://schemas.openxmlformats.org/officeDocument/2006/relationships/hyperlink" Target="http://bahiadebanderas.gob.mx/transparenciaX/ARTICULO33/XXVII/CUARTO%20TR%202019/Tianguis%20Mercado%20Del%20Pueblo-Sayulita/S13.pdf" TargetMode="External"/><Relationship Id="rId1009" Type="http://schemas.openxmlformats.org/officeDocument/2006/relationships/hyperlink" Target="http://bahiadebanderas.gob.mx/transparenciaX/ARTICULO33/XXVII/CUARTO%20TR%202019/Tianguis%20La%20Cruz%20Market-La%20Cruz/CM12.pdf" TargetMode="External"/><Relationship Id="rId1563" Type="http://schemas.openxmlformats.org/officeDocument/2006/relationships/hyperlink" Target="http://bahiadebanderas.gob.mx/transparenciaX/ARTICULO33/XXVII/CUARTO%20TR%202019/Tianguis%20Plaza%20Del%20Sol-San%20Francisco/PS27.pdf" TargetMode="External"/><Relationship Id="rId1770" Type="http://schemas.openxmlformats.org/officeDocument/2006/relationships/hyperlink" Target="https://www.bahiadebanderas.gob.mx/transparencia20172021/I/NORMATIVIDAD%20MUNICIPAL/ley%20de%20ingresos%20ejercicio%202019.pdf" TargetMode="External"/><Relationship Id="rId2407" Type="http://schemas.openxmlformats.org/officeDocument/2006/relationships/hyperlink" Target="https://www.bahiadebanderas.gob.mx/transparencia20172021/I/NORMATIVIDAD%20MUNICIPAL/ley%20de%20ingresos%20ejercicio%202019.pdf" TargetMode="External"/><Relationship Id="rId2614" Type="http://schemas.openxmlformats.org/officeDocument/2006/relationships/hyperlink" Target="https://www.bahiadebanderas.gob.mx/transparencia20172021/I/NORMATIVIDAD%20MUNICIPAL/ley%20de%20ingresos%20ejercicio%202019.pdf" TargetMode="External"/><Relationship Id="rId2821" Type="http://schemas.openxmlformats.org/officeDocument/2006/relationships/hyperlink" Target="https://www.bahiadebanderas.gob.mx/transparencia20172021/I/NORMATIVIDAD%20MUNICIPAL/ley%20de%20ingresos%20ejercicio%202019.pdf" TargetMode="External"/><Relationship Id="rId5977" Type="http://schemas.openxmlformats.org/officeDocument/2006/relationships/hyperlink" Target="https://bahiadebanderas.gob.mx/transparencia20172021/XXVII/PRIMER%20TR%202019/PYL/Oficio%20Formato%20XXVII.pdf" TargetMode="External"/><Relationship Id="rId62" Type="http://schemas.openxmlformats.org/officeDocument/2006/relationships/hyperlink" Target="http://bahiadebanderas.gob.mx/transparenciaX/ARTICULO33/XXVII/CUARTO%20TR%202019/PYL/107881.pdf" TargetMode="External"/><Relationship Id="rId1216" Type="http://schemas.openxmlformats.org/officeDocument/2006/relationships/hyperlink" Target="http://bahiadebanderas.gob.mx/transparenciaX/ARTICULO33/XXVII/CUARTO%20TR%202019/Tianguis%20La%20Cruz%20Market-La%20Cruz/CM25.pdf" TargetMode="External"/><Relationship Id="rId1423" Type="http://schemas.openxmlformats.org/officeDocument/2006/relationships/hyperlink" Target="http://bahiadebanderas.gob.mx/transparenciaX/ARTICULO33/XXVII/CUARTO%20TR%202019/Tianguis%20Forever%20Sping-Bucerias/FS34.pdf" TargetMode="External"/><Relationship Id="rId1630" Type="http://schemas.openxmlformats.org/officeDocument/2006/relationships/hyperlink" Target="http://bahiadebanderas.gob.mx/transparenciaX/ARTICULO33/XXVII/CUARTO%20TR%202019/Tianguis%20Plaza%20Del%20Sol-San%20Francisco/PS34.pdf" TargetMode="External"/><Relationship Id="rId4579" Type="http://schemas.openxmlformats.org/officeDocument/2006/relationships/hyperlink" Target="https://bahiadebanderas.gob.mx/transparencia20172021/XXVII/PRIMER%20TR%202019/PYL/Oficio%20Formato%20XXVII.pdf" TargetMode="External"/><Relationship Id="rId4786" Type="http://schemas.openxmlformats.org/officeDocument/2006/relationships/hyperlink" Target="https://bahiadebanderas.gob.mx/transparencia20172021/XXVII/PRIMER%20TR%202019/PYL/Oficio%20Formato%20XXVII.pdf" TargetMode="External"/><Relationship Id="rId4993" Type="http://schemas.openxmlformats.org/officeDocument/2006/relationships/hyperlink" Target="https://bahiadebanderas.gob.mx/transparencia20172021/XXVII/PRIMER%20TR%202019/PYL/Oficio%20Formato%20XXVII.pdf" TargetMode="External"/><Relationship Id="rId5837" Type="http://schemas.openxmlformats.org/officeDocument/2006/relationships/hyperlink" Target="https://bahiadebanderas.gob.mx/transparencia20172021/XXVII/PRIMER%20TR%202019/PYL/Oficio%20Formato%20XXVII.pdf" TargetMode="External"/><Relationship Id="rId3388" Type="http://schemas.openxmlformats.org/officeDocument/2006/relationships/hyperlink" Target="https://bahiadebanderas.gob.mx/transparencia20172021/XXVII/PRIMER%20TR%202019/PYL/Oficio%20Formato%20XXVII.pdf" TargetMode="External"/><Relationship Id="rId3595" Type="http://schemas.openxmlformats.org/officeDocument/2006/relationships/hyperlink" Target="https://bahiadebanderas.gob.mx/transparencia20172021/XXVII/PRIMER%20TR%202019/PYL/Oficio%20Formato%20XXVII.pdf" TargetMode="External"/><Relationship Id="rId4439" Type="http://schemas.openxmlformats.org/officeDocument/2006/relationships/hyperlink" Target="https://bahiadebanderas.gob.mx/transparencia20172021/XXVII/PRIMER%20TR%202019/PYL/Oficio%20Formato%20XXVII.pdf" TargetMode="External"/><Relationship Id="rId4646" Type="http://schemas.openxmlformats.org/officeDocument/2006/relationships/hyperlink" Target="https://bahiadebanderas.gob.mx/transparencia20172021/XXVII/PRIMER%20TR%202019/PYL/Oficio%20Formato%20XXVII.pdf" TargetMode="External"/><Relationship Id="rId4853" Type="http://schemas.openxmlformats.org/officeDocument/2006/relationships/hyperlink" Target="https://bahiadebanderas.gob.mx/transparencia20172021/XXVII/PRIMER%20TR%202019/PYL/Oficio%20Formato%20XXVII.pdf" TargetMode="External"/><Relationship Id="rId5904" Type="http://schemas.openxmlformats.org/officeDocument/2006/relationships/hyperlink" Target="https://bahiadebanderas.gob.mx/transparencia20172021/XXVII/PRIMER%20TR%202019/PYL/Oficio%20Formato%20XXVII.pdf" TargetMode="External"/><Relationship Id="rId2197" Type="http://schemas.openxmlformats.org/officeDocument/2006/relationships/hyperlink" Target="https://www.bahiadebanderas.gob.mx/transparencia20172021/I/NORMATIVIDAD%20MUNICIPAL/ley%20de%20ingresos%20ejercicio%202019.pdf" TargetMode="External"/><Relationship Id="rId3248" Type="http://schemas.openxmlformats.org/officeDocument/2006/relationships/hyperlink" Target="https://bahiadebanderas.gob.mx/transparencia20172021/XXVII/PRIMER%20TR%202019/PYL/Oficio%20Formato%20XXVII.pdf" TargetMode="External"/><Relationship Id="rId3455" Type="http://schemas.openxmlformats.org/officeDocument/2006/relationships/hyperlink" Target="https://bahiadebanderas.gob.mx/transparencia20172021/XXVII/PRIMER%20TR%202019/PYL/Oficio%20Formato%20XXVII.pdf" TargetMode="External"/><Relationship Id="rId3662" Type="http://schemas.openxmlformats.org/officeDocument/2006/relationships/hyperlink" Target="https://bahiadebanderas.gob.mx/transparencia20172021/XXVII/PRIMER%20TR%202019/PYL/Oficio%20Formato%20XXVII.pdf" TargetMode="External"/><Relationship Id="rId4506" Type="http://schemas.openxmlformats.org/officeDocument/2006/relationships/hyperlink" Target="https://bahiadebanderas.gob.mx/transparencia20172021/XXVII/PRIMER%20TR%202019/PYL/Oficio%20Formato%20XXVII.pdf" TargetMode="External"/><Relationship Id="rId4713" Type="http://schemas.openxmlformats.org/officeDocument/2006/relationships/hyperlink" Target="https://bahiadebanderas.gob.mx/transparencia20172021/XXVII/PRIMER%20TR%202019/PYL/Oficio%20Formato%20XXVII.pdf" TargetMode="External"/><Relationship Id="rId169" Type="http://schemas.openxmlformats.org/officeDocument/2006/relationships/hyperlink" Target="http://bahiadebanderas.gob.mx/transparencia20172021/XXVII/PRIMER%20TR%202019/S04.pdf" TargetMode="External"/><Relationship Id="rId376" Type="http://schemas.openxmlformats.org/officeDocument/2006/relationships/hyperlink" Target="http://bahiadebanderas.gob.mx/transparenciaX/ARTICULO33/XXVII/CUARTO%20TR%202019/Tianguis%20Nuevo%20Vallarta/NV52.pdf" TargetMode="External"/><Relationship Id="rId583" Type="http://schemas.openxmlformats.org/officeDocument/2006/relationships/hyperlink" Target="http://bahiadebanderas.gob.mx/transparenciaX/ARTICULO33/XXVII/CUARTO%20TR%202019/Tianguis%20Nuevo%20Vallarta/NV78.pdf" TargetMode="External"/><Relationship Id="rId790" Type="http://schemas.openxmlformats.org/officeDocument/2006/relationships/hyperlink" Target="http://bahiadebanderas.gob.mx/transparenciaX/ARTICULO33/XXVII/CUARTO%20TR%202019/Tianguis%20Artesanal-La%20Cruz/AC32.pdf" TargetMode="External"/><Relationship Id="rId2057" Type="http://schemas.openxmlformats.org/officeDocument/2006/relationships/hyperlink" Target="https://www.bahiadebanderas.gob.mx/transparencia20172021/I/NORMATIVIDAD%20MUNICIPAL/ley%20de%20ingresos%20ejercicio%202019.pdf" TargetMode="External"/><Relationship Id="rId2264" Type="http://schemas.openxmlformats.org/officeDocument/2006/relationships/hyperlink" Target="https://www.bahiadebanderas.gob.mx/transparencia20172021/I/NORMATIVIDAD%20MUNICIPAL/ley%20de%20ingresos%20ejercicio%202019.pdf" TargetMode="External"/><Relationship Id="rId2471" Type="http://schemas.openxmlformats.org/officeDocument/2006/relationships/hyperlink" Target="https://www.bahiadebanderas.gob.mx/transparencia20172021/I/NORMATIVIDAD%20MUNICIPAL/ley%20de%20ingresos%20ejercicio%202019.pdf" TargetMode="External"/><Relationship Id="rId3108" Type="http://schemas.openxmlformats.org/officeDocument/2006/relationships/hyperlink" Target="https://www.bahiadebanderas.gob.mx/transparencia20172021/I/NORMATIVIDAD%20MUNICIPAL/ley%20de%20ingresos%20ejercicio%202019.pdf" TargetMode="External"/><Relationship Id="rId3315" Type="http://schemas.openxmlformats.org/officeDocument/2006/relationships/hyperlink" Target="https://bahiadebanderas.gob.mx/transparencia20172021/XXVII/PRIMER%20TR%202019/PYL/Oficio%20Formato%20XXVII.pdf" TargetMode="External"/><Relationship Id="rId3522" Type="http://schemas.openxmlformats.org/officeDocument/2006/relationships/hyperlink" Target="https://bahiadebanderas.gob.mx/transparencia20172021/XXVII/PRIMER%20TR%202019/PYL/Oficio%20Formato%20XXVII.pdf" TargetMode="External"/><Relationship Id="rId4920" Type="http://schemas.openxmlformats.org/officeDocument/2006/relationships/hyperlink" Target="https://bahiadebanderas.gob.mx/transparencia20172021/XXVII/PRIMER%20TR%202019/PYL/Oficio%20Formato%20XXVII.pdf" TargetMode="External"/><Relationship Id="rId236" Type="http://schemas.openxmlformats.org/officeDocument/2006/relationships/hyperlink" Target="http://bahiadebanderas.gob.mx/transparenciaX/ARTICULO33/XXVII/TERCER%20TR%202019/COMINF/S47.pdf" TargetMode="External"/><Relationship Id="rId443" Type="http://schemas.openxmlformats.org/officeDocument/2006/relationships/hyperlink" Target="http://bahiadebanderas.gob.mx/transparenciaX/ARTICULO33/XXVII/CUARTO%20TR%202019/Tianguis%20Nuevo%20Vallarta/NV112.pdf" TargetMode="External"/><Relationship Id="rId650" Type="http://schemas.openxmlformats.org/officeDocument/2006/relationships/hyperlink" Target="http://bahiadebanderas.gob.mx/transparenciaX/ARTICULO33/XXVII/CUARTO%20TR%202019/Tianguis%20Nuevo%20Vallarta/NV138.pdf" TargetMode="External"/><Relationship Id="rId1073" Type="http://schemas.openxmlformats.org/officeDocument/2006/relationships/hyperlink" Target="http://bahiadebanderas.gob.mx/transparenciaX/ARTICULO33/XXVII/CUARTO%20TR%202019/Tianguis%20La%20Cruz%20Market-La%20Cruz/CM73.pdf" TargetMode="External"/><Relationship Id="rId1280" Type="http://schemas.openxmlformats.org/officeDocument/2006/relationships/hyperlink" Target="http://bahiadebanderas.gob.mx/transparenciaX/ARTICULO33/XXVII/CUARTO%20TR%202019/Tianguis%20La%20Cruz%20Market-La%20Cruz/CM86.pdf" TargetMode="External"/><Relationship Id="rId2124" Type="http://schemas.openxmlformats.org/officeDocument/2006/relationships/hyperlink" Target="https://www.bahiadebanderas.gob.mx/transparencia20172021/I/NORMATIVIDAD%20MUNICIPAL/ley%20de%20ingresos%20ejercicio%202019.pdf" TargetMode="External"/><Relationship Id="rId2331" Type="http://schemas.openxmlformats.org/officeDocument/2006/relationships/hyperlink" Target="https://www.bahiadebanderas.gob.mx/transparencia20172021/I/NORMATIVIDAD%20MUNICIPAL/ley%20de%20ingresos%20ejercicio%202019.pdf" TargetMode="External"/><Relationship Id="rId5487" Type="http://schemas.openxmlformats.org/officeDocument/2006/relationships/hyperlink" Target="https://bahiadebanderas.gob.mx/transparencia20172021/XXVII/PRIMER%20TR%202019/PYL/Oficio%20Formato%20XXVII.pdf" TargetMode="External"/><Relationship Id="rId303" Type="http://schemas.openxmlformats.org/officeDocument/2006/relationships/hyperlink" Target="http://bahiadebanderas.gob.mx/transparenciaX/ARTICULO33/XXVII/TERCER%20TR%202019/COMINF/B03.pdf" TargetMode="External"/><Relationship Id="rId1140" Type="http://schemas.openxmlformats.org/officeDocument/2006/relationships/hyperlink" Target="http://bahiadebanderas.gob.mx/transparenciaX/ARTICULO33/XXVII/CUARTO%20TR%202019/Tianguis%20La%20Cruz%20Market-La%20Cruz/CM136.pdf" TargetMode="External"/><Relationship Id="rId4089" Type="http://schemas.openxmlformats.org/officeDocument/2006/relationships/hyperlink" Target="https://bahiadebanderas.gob.mx/transparencia20172021/XXVII/PRIMER%20TR%202019/PYL/Oficio%20Formato%20XXVII.pdf" TargetMode="External"/><Relationship Id="rId4296" Type="http://schemas.openxmlformats.org/officeDocument/2006/relationships/hyperlink" Target="https://bahiadebanderas.gob.mx/transparencia20172021/XXVII/PRIMER%20TR%202019/PYL/Oficio%20Formato%20XXVII.pdf" TargetMode="External"/><Relationship Id="rId5694" Type="http://schemas.openxmlformats.org/officeDocument/2006/relationships/hyperlink" Target="https://bahiadebanderas.gob.mx/transparencia20172021/XXVII/PRIMER%20TR%202019/PYL/Oficio%20Formato%20XXVII.pdf" TargetMode="External"/><Relationship Id="rId510" Type="http://schemas.openxmlformats.org/officeDocument/2006/relationships/hyperlink" Target="http://bahiadebanderas.gob.mx/transparenciaX/ARTICULO33/XXVII/CUARTO%20TR%202019/Tianguis%20Nuevo%20Vallarta/NV015.pdf" TargetMode="External"/><Relationship Id="rId5347" Type="http://schemas.openxmlformats.org/officeDocument/2006/relationships/hyperlink" Target="https://bahiadebanderas.gob.mx/transparencia20172021/XXVII/PRIMER%20TR%202019/PYL/Oficio%20Formato%20XXVII.pdf" TargetMode="External"/><Relationship Id="rId5554" Type="http://schemas.openxmlformats.org/officeDocument/2006/relationships/hyperlink" Target="https://bahiadebanderas.gob.mx/transparencia20172021/XXVII/PRIMER%20TR%202019/PYL/Oficio%20Formato%20XXVII.pdf" TargetMode="External"/><Relationship Id="rId5761" Type="http://schemas.openxmlformats.org/officeDocument/2006/relationships/hyperlink" Target="https://bahiadebanderas.gob.mx/transparencia20172021/XXVII/PRIMER%20TR%202019/PYL/Oficio%20Formato%20XXVII.pdf" TargetMode="External"/><Relationship Id="rId1000" Type="http://schemas.openxmlformats.org/officeDocument/2006/relationships/hyperlink" Target="http://bahiadebanderas.gob.mx/transparenciaX/ARTICULO33/XXVII/CUARTO%20TR%202019/Tianguis%20La%20Cruz%20Market-La%20Cruz/CM3.pdf" TargetMode="External"/><Relationship Id="rId1957" Type="http://schemas.openxmlformats.org/officeDocument/2006/relationships/hyperlink" Target="https://www.bahiadebanderas.gob.mx/transparencia20172021/I/NORMATIVIDAD%20MUNICIPAL/ley%20de%20ingresos%20ejercicio%202019.pdf" TargetMode="External"/><Relationship Id="rId4156" Type="http://schemas.openxmlformats.org/officeDocument/2006/relationships/hyperlink" Target="https://bahiadebanderas.gob.mx/transparencia20172021/XXVII/PRIMER%20TR%202019/PYL/Oficio%20Formato%20XXVII.pdf" TargetMode="External"/><Relationship Id="rId4363" Type="http://schemas.openxmlformats.org/officeDocument/2006/relationships/hyperlink" Target="https://bahiadebanderas.gob.mx/transparencia20172021/XXVII/PRIMER%20TR%202019/PYL/Oficio%20Formato%20XXVII.pdf" TargetMode="External"/><Relationship Id="rId4570" Type="http://schemas.openxmlformats.org/officeDocument/2006/relationships/hyperlink" Target="https://bahiadebanderas.gob.mx/transparencia20172021/XXVII/PRIMER%20TR%202019/PYL/Oficio%20Formato%20XXVII.pdf" TargetMode="External"/><Relationship Id="rId5207" Type="http://schemas.openxmlformats.org/officeDocument/2006/relationships/hyperlink" Target="https://bahiadebanderas.gob.mx/transparencia20172021/XXVII/PRIMER%20TR%202019/PYL/Oficio%20Formato%20XXVII.pdf" TargetMode="External"/><Relationship Id="rId5414" Type="http://schemas.openxmlformats.org/officeDocument/2006/relationships/hyperlink" Target="https://bahiadebanderas.gob.mx/transparencia20172021/XXVII/PRIMER%20TR%202019/PYL/Oficio%20Formato%20XXVII.pdf" TargetMode="External"/><Relationship Id="rId5621" Type="http://schemas.openxmlformats.org/officeDocument/2006/relationships/hyperlink" Target="https://bahiadebanderas.gob.mx/transparencia20172021/XXVII/PRIMER%20TR%202019/PYL/Oficio%20Formato%20XXVII.pdf" TargetMode="External"/><Relationship Id="rId1817" Type="http://schemas.openxmlformats.org/officeDocument/2006/relationships/hyperlink" Target="https://www.bahiadebanderas.gob.mx/transparencia20172021/I/NORMATIVIDAD%20MUNICIPAL/ley%20de%20ingresos%20ejercicio%202019.pdf" TargetMode="External"/><Relationship Id="rId3172" Type="http://schemas.openxmlformats.org/officeDocument/2006/relationships/hyperlink" Target="https://www.bahiadebanderas.gob.mx/transparencia20172021/I/NORMATIVIDAD%20MUNICIPAL/ley%20de%20ingresos%20ejercicio%202019.pdf" TargetMode="External"/><Relationship Id="rId4016" Type="http://schemas.openxmlformats.org/officeDocument/2006/relationships/hyperlink" Target="https://bahiadebanderas.gob.mx/transparencia20172021/XXVII/PRIMER%20TR%202019/PYL/Oficio%20Formato%20XXVII.pdf" TargetMode="External"/><Relationship Id="rId4223" Type="http://schemas.openxmlformats.org/officeDocument/2006/relationships/hyperlink" Target="https://bahiadebanderas.gob.mx/transparencia20172021/XXVII/PRIMER%20TR%202019/PYL/Oficio%20Formato%20XXVII.pdf" TargetMode="External"/><Relationship Id="rId4430" Type="http://schemas.openxmlformats.org/officeDocument/2006/relationships/hyperlink" Target="https://bahiadebanderas.gob.mx/transparencia20172021/XXVII/PRIMER%20TR%202019/PYL/Oficio%20Formato%20XXVII.pdf" TargetMode="External"/><Relationship Id="rId3032" Type="http://schemas.openxmlformats.org/officeDocument/2006/relationships/hyperlink" Target="https://www.bahiadebanderas.gob.mx/transparencia20172021/I/NORMATIVIDAD%20MUNICIPAL/ley%20de%20ingresos%20ejercicio%202019.pdf" TargetMode="External"/><Relationship Id="rId6188" Type="http://schemas.openxmlformats.org/officeDocument/2006/relationships/hyperlink" Target="https://bahiadebanderas.gob.mx/transparencia20172021/XXVII/PRIMER%20TR%202019/PYL/Oficio%20Formato%20XXVII.pdf" TargetMode="External"/><Relationship Id="rId160" Type="http://schemas.openxmlformats.org/officeDocument/2006/relationships/hyperlink" Target="http://bahiadebanderas.gob.mx/transparencia20172021/XXVII/PRIMER%20TR%202019/S01.pdf" TargetMode="External"/><Relationship Id="rId3989" Type="http://schemas.openxmlformats.org/officeDocument/2006/relationships/hyperlink" Target="https://bahiadebanderas.gob.mx/transparencia20172021/XXVII/PRIMER%20TR%202019/PYL/Oficio%20Formato%20XXVII.pdf" TargetMode="External"/><Relationship Id="rId6048" Type="http://schemas.openxmlformats.org/officeDocument/2006/relationships/hyperlink" Target="https://bahiadebanderas.gob.mx/transparencia20172021/XXVII/PRIMER%20TR%202019/PYL/Oficio%20Formato%20XXVII.pdf" TargetMode="External"/><Relationship Id="rId6255" Type="http://schemas.openxmlformats.org/officeDocument/2006/relationships/hyperlink" Target="https://bahiadebanderas.gob.mx/transparencia20172021/XXVII/PRIMER%20TR%202019/PYL/Oficio%20Formato%20XXVII.pdf" TargetMode="External"/><Relationship Id="rId2798" Type="http://schemas.openxmlformats.org/officeDocument/2006/relationships/hyperlink" Target="https://www.bahiadebanderas.gob.mx/transparencia20172021/I/NORMATIVIDAD%20MUNICIPAL/ley%20de%20ingresos%20ejercicio%202019.pdf" TargetMode="External"/><Relationship Id="rId3849" Type="http://schemas.openxmlformats.org/officeDocument/2006/relationships/hyperlink" Target="https://bahiadebanderas.gob.mx/transparencia20172021/XXVII/PRIMER%20TR%202019/PYL/Oficio%20Formato%20XXVII.pdf" TargetMode="External"/><Relationship Id="rId5064" Type="http://schemas.openxmlformats.org/officeDocument/2006/relationships/hyperlink" Target="https://bahiadebanderas.gob.mx/transparencia20172021/XXVII/PRIMER%20TR%202019/PYL/Oficio%20Formato%20XXVII.pdf" TargetMode="External"/><Relationship Id="rId5271" Type="http://schemas.openxmlformats.org/officeDocument/2006/relationships/hyperlink" Target="https://bahiadebanderas.gob.mx/transparencia20172021/XXVII/PRIMER%20TR%202019/PYL/Oficio%20Formato%20XXVII.pdf" TargetMode="External"/><Relationship Id="rId6115" Type="http://schemas.openxmlformats.org/officeDocument/2006/relationships/hyperlink" Target="https://bahiadebanderas.gob.mx/transparencia20172021/XXVII/PRIMER%20TR%202019/PYL/Oficio%20Formato%20XXVII.pdf" TargetMode="External"/><Relationship Id="rId977" Type="http://schemas.openxmlformats.org/officeDocument/2006/relationships/hyperlink" Target="http://bahiadebanderas.gob.mx/transparenciaX/ARTICULO33/XXVII/CUARTO%20TR%202019/Tianguis%20Mercado%20Del%20Pueblo-Sayulita/S55.pdf" TargetMode="External"/><Relationship Id="rId2658" Type="http://schemas.openxmlformats.org/officeDocument/2006/relationships/hyperlink" Target="https://www.bahiadebanderas.gob.mx/transparencia20172021/I/NORMATIVIDAD%20MUNICIPAL/ley%20de%20ingresos%20ejercicio%202019.pdf" TargetMode="External"/><Relationship Id="rId2865" Type="http://schemas.openxmlformats.org/officeDocument/2006/relationships/hyperlink" Target="https://www.bahiadebanderas.gob.mx/transparencia20172021/I/NORMATIVIDAD%20MUNICIPAL/ley%20de%20ingresos%20ejercicio%202019.pdf" TargetMode="External"/><Relationship Id="rId3709" Type="http://schemas.openxmlformats.org/officeDocument/2006/relationships/hyperlink" Target="https://bahiadebanderas.gob.mx/transparencia20172021/XXVII/PRIMER%20TR%202019/PYL/Oficio%20Formato%20XXVII.pdf" TargetMode="External"/><Relationship Id="rId3916" Type="http://schemas.openxmlformats.org/officeDocument/2006/relationships/hyperlink" Target="https://bahiadebanderas.gob.mx/transparencia20172021/XXVII/PRIMER%20TR%202019/PYL/Oficio%20Formato%20XXVII.pdf" TargetMode="External"/><Relationship Id="rId4080" Type="http://schemas.openxmlformats.org/officeDocument/2006/relationships/hyperlink" Target="https://bahiadebanderas.gob.mx/transparencia20172021/XXVII/PRIMER%20TR%202019/PYL/Oficio%20Formato%20XXVII.pdf" TargetMode="External"/><Relationship Id="rId837" Type="http://schemas.openxmlformats.org/officeDocument/2006/relationships/hyperlink" Target="http://bahiadebanderas.gob.mx/transparenciaX/ARTICULO33/XXVII/CUARTO%20TR%202019/Tianguis%20Artesanal-La%20Cruz/AC71.pdf" TargetMode="External"/><Relationship Id="rId1467" Type="http://schemas.openxmlformats.org/officeDocument/2006/relationships/hyperlink" Target="http://bahiadebanderas.gob.mx/transparenciaX/ARTICULO33/XXVII/CUARTO%20TR%202019/Tianguis%20Forever%20Sping-Bucerias/FS7.pdf" TargetMode="External"/><Relationship Id="rId1674" Type="http://schemas.openxmlformats.org/officeDocument/2006/relationships/hyperlink" Target="https://www.bahiadebanderas.gob.mx/transparencia20172021/I/NORMATIVIDAD%20MUNICIPAL/ley%20de%20ingresos%20ejercicio%202019.pdf" TargetMode="External"/><Relationship Id="rId1881" Type="http://schemas.openxmlformats.org/officeDocument/2006/relationships/hyperlink" Target="https://www.bahiadebanderas.gob.mx/transparencia20172021/I/NORMATIVIDAD%20MUNICIPAL/ley%20de%20ingresos%20ejercicio%202019.pdf" TargetMode="External"/><Relationship Id="rId2518" Type="http://schemas.openxmlformats.org/officeDocument/2006/relationships/hyperlink" Target="https://www.bahiadebanderas.gob.mx/transparencia20172021/I/NORMATIVIDAD%20MUNICIPAL/ley%20de%20ingresos%20ejercicio%202019.pdf" TargetMode="External"/><Relationship Id="rId2725" Type="http://schemas.openxmlformats.org/officeDocument/2006/relationships/hyperlink" Target="https://www.bahiadebanderas.gob.mx/transparencia20172021/I/NORMATIVIDAD%20MUNICIPAL/ley%20de%20ingresos%20ejercicio%202019.pdf" TargetMode="External"/><Relationship Id="rId2932" Type="http://schemas.openxmlformats.org/officeDocument/2006/relationships/hyperlink" Target="https://www.bahiadebanderas.gob.mx/transparencia20172021/I/NORMATIVIDAD%20MUNICIPAL/ley%20de%20ingresos%20ejercicio%202019.pdf" TargetMode="External"/><Relationship Id="rId5131" Type="http://schemas.openxmlformats.org/officeDocument/2006/relationships/hyperlink" Target="https://bahiadebanderas.gob.mx/transparencia20172021/XXVII/PRIMER%20TR%202019/PYL/Oficio%20Formato%20XXVII.pdf" TargetMode="External"/><Relationship Id="rId904" Type="http://schemas.openxmlformats.org/officeDocument/2006/relationships/hyperlink" Target="http://bahiadebanderas.gob.mx/transparenciaX/ARTICULO33/XXVII/CUARTO%20TR%202019/Tianguis%20Mercado%20Del%20Pueblo-Sayulita/S61.pdf" TargetMode="External"/><Relationship Id="rId1327" Type="http://schemas.openxmlformats.org/officeDocument/2006/relationships/hyperlink" Target="http://bahiadebanderas.gob.mx/transparenciaX/ARTICULO33/XXVII/CUARTO%20TR%202019/Tianguis%20La%20Cruz%20Market-La%20Cruz/CM130.pdf" TargetMode="External"/><Relationship Id="rId1534" Type="http://schemas.openxmlformats.org/officeDocument/2006/relationships/hyperlink" Target="http://bahiadebanderas.gob.mx/transparenciaX/ARTICULO33/XXVII/CUARTO%20TR%202019/Tianguis%20Forever%20Sping-Bucerias/FS62.pdf" TargetMode="External"/><Relationship Id="rId1741" Type="http://schemas.openxmlformats.org/officeDocument/2006/relationships/hyperlink" Target="https://www.bahiadebanderas.gob.mx/transparencia20172021/I/NORMATIVIDAD%20MUNICIPAL/ley%20de%20ingresos%20ejercicio%202019.pdf" TargetMode="External"/><Relationship Id="rId4897" Type="http://schemas.openxmlformats.org/officeDocument/2006/relationships/hyperlink" Target="https://bahiadebanderas.gob.mx/transparencia20172021/XXVII/PRIMER%20TR%202019/PYL/Oficio%20Formato%20XXVII.pdf" TargetMode="External"/><Relationship Id="rId5948" Type="http://schemas.openxmlformats.org/officeDocument/2006/relationships/hyperlink" Target="https://bahiadebanderas.gob.mx/transparencia20172021/XXVII/PRIMER%20TR%202019/PYL/Oficio%20Formato%20XXVII.pdf" TargetMode="External"/><Relationship Id="rId33" Type="http://schemas.openxmlformats.org/officeDocument/2006/relationships/hyperlink" Target="http://bahiadebanderas.gob.mx/transparenciaX/ARTICULO33/XXVII/CUARTO%20TR%202019/PYL/107842.pdf" TargetMode="External"/><Relationship Id="rId1601" Type="http://schemas.openxmlformats.org/officeDocument/2006/relationships/hyperlink" Target="http://bahiadebanderas.gob.mx/transparenciaX/ARTICULO33/XXVII/CUARTO%20TR%202019/Tianguis%20Plaza%20Del%20Sol-San%20Francisco/PS7.pdf" TargetMode="External"/><Relationship Id="rId3499" Type="http://schemas.openxmlformats.org/officeDocument/2006/relationships/hyperlink" Target="https://bahiadebanderas.gob.mx/transparencia20172021/XXVII/PRIMER%20TR%202019/PYL/Oficio%20Formato%20XXVII.pdf" TargetMode="External"/><Relationship Id="rId4757" Type="http://schemas.openxmlformats.org/officeDocument/2006/relationships/hyperlink" Target="https://bahiadebanderas.gob.mx/transparencia20172021/XXVII/PRIMER%20TR%202019/PYL/Oficio%20Formato%20XXVII.pdf" TargetMode="External"/><Relationship Id="rId3359" Type="http://schemas.openxmlformats.org/officeDocument/2006/relationships/hyperlink" Target="https://bahiadebanderas.gob.mx/transparencia20172021/XXVII/PRIMER%20TR%202019/PYL/Oficio%20Formato%20XXVII.pdf" TargetMode="External"/><Relationship Id="rId3566" Type="http://schemas.openxmlformats.org/officeDocument/2006/relationships/hyperlink" Target="https://bahiadebanderas.gob.mx/transparencia20172021/XXVII/PRIMER%20TR%202019/PYL/Oficio%20Formato%20XXVII.pdf" TargetMode="External"/><Relationship Id="rId4964" Type="http://schemas.openxmlformats.org/officeDocument/2006/relationships/hyperlink" Target="https://bahiadebanderas.gob.mx/transparencia20172021/XXVII/PRIMER%20TR%202019/PYL/Oficio%20Formato%20XXVII.pdf" TargetMode="External"/><Relationship Id="rId5808" Type="http://schemas.openxmlformats.org/officeDocument/2006/relationships/hyperlink" Target="https://bahiadebanderas.gob.mx/transparencia20172021/XXVII/PRIMER%20TR%202019/PYL/Oficio%20Formato%20XXVII.pdf" TargetMode="External"/><Relationship Id="rId487" Type="http://schemas.openxmlformats.org/officeDocument/2006/relationships/hyperlink" Target="http://bahiadebanderas.gob.mx/transparenciaX/ARTICULO33/XXVII/CUARTO%20TR%202019/Tianguis%20Nuevo%20Vallarta/NV157.pdf" TargetMode="External"/><Relationship Id="rId694" Type="http://schemas.openxmlformats.org/officeDocument/2006/relationships/hyperlink" Target="http://bahiadebanderas.gob.mx/transparenciaX/ARTICULO33/XXVII/CUARTO%20TR%202019/Tianguis%20Artesanal-La%20Cruz/AC16.pdf" TargetMode="External"/><Relationship Id="rId2168" Type="http://schemas.openxmlformats.org/officeDocument/2006/relationships/hyperlink" Target="https://www.bahiadebanderas.gob.mx/transparencia20172021/I/NORMATIVIDAD%20MUNICIPAL/ley%20de%20ingresos%20ejercicio%202019.pdf" TargetMode="External"/><Relationship Id="rId2375" Type="http://schemas.openxmlformats.org/officeDocument/2006/relationships/hyperlink" Target="https://www.bahiadebanderas.gob.mx/transparencia20172021/I/NORMATIVIDAD%20MUNICIPAL/ley%20de%20ingresos%20ejercicio%202019.pdf" TargetMode="External"/><Relationship Id="rId3219" Type="http://schemas.openxmlformats.org/officeDocument/2006/relationships/hyperlink" Target="https://bahiadebanderas.gob.mx/transparencia20172021/XXVII/PRIMER%20TR%202019/PYL/Oficio%20Formato%20XXVII.pdf" TargetMode="External"/><Relationship Id="rId3773" Type="http://schemas.openxmlformats.org/officeDocument/2006/relationships/hyperlink" Target="https://bahiadebanderas.gob.mx/transparencia20172021/XXVII/PRIMER%20TR%202019/PYL/Oficio%20Formato%20XXVII.pdf" TargetMode="External"/><Relationship Id="rId3980" Type="http://schemas.openxmlformats.org/officeDocument/2006/relationships/hyperlink" Target="https://bahiadebanderas.gob.mx/transparencia20172021/XXVII/PRIMER%20TR%202019/PYL/Oficio%20Formato%20XXVII.pdf" TargetMode="External"/><Relationship Id="rId4617" Type="http://schemas.openxmlformats.org/officeDocument/2006/relationships/hyperlink" Target="https://bahiadebanderas.gob.mx/transparencia20172021/XXVII/PRIMER%20TR%202019/PYL/Oficio%20Formato%20XXVII.pdf" TargetMode="External"/><Relationship Id="rId4824" Type="http://schemas.openxmlformats.org/officeDocument/2006/relationships/hyperlink" Target="https://bahiadebanderas.gob.mx/transparencia20172021/XXVII/PRIMER%20TR%202019/PYL/Oficio%20Formato%20XXVII.pdf" TargetMode="External"/><Relationship Id="rId347" Type="http://schemas.openxmlformats.org/officeDocument/2006/relationships/hyperlink" Target="http://bahiadebanderas.gob.mx/transparenciaX/ARTICULO33/XXVII/CUARTO%20TR%202019/Tianguis%20Nuevo%20Vallarta/NV023.pdf" TargetMode="External"/><Relationship Id="rId1184" Type="http://schemas.openxmlformats.org/officeDocument/2006/relationships/hyperlink" Target="http://bahiadebanderas.gob.mx/transparenciaX/ARTICULO33/XXVII/CUARTO%20TR%202019/Tianguis%20La%20Cruz%20Market-La%20Cruz/CM173.pdf" TargetMode="External"/><Relationship Id="rId2028" Type="http://schemas.openxmlformats.org/officeDocument/2006/relationships/hyperlink" Target="https://www.bahiadebanderas.gob.mx/transparencia20172021/I/NORMATIVIDAD%20MUNICIPAL/ley%20de%20ingresos%20ejercicio%202019.pdf" TargetMode="External"/><Relationship Id="rId2582" Type="http://schemas.openxmlformats.org/officeDocument/2006/relationships/hyperlink" Target="https://www.bahiadebanderas.gob.mx/transparencia20172021/I/NORMATIVIDAD%20MUNICIPAL/ley%20de%20ingresos%20ejercicio%202019.pdf" TargetMode="External"/><Relationship Id="rId3426" Type="http://schemas.openxmlformats.org/officeDocument/2006/relationships/hyperlink" Target="https://bahiadebanderas.gob.mx/transparencia20172021/XXVII/PRIMER%20TR%202019/PYL/Oficio%20Formato%20XXVII.pdf" TargetMode="External"/><Relationship Id="rId3633" Type="http://schemas.openxmlformats.org/officeDocument/2006/relationships/hyperlink" Target="https://bahiadebanderas.gob.mx/transparencia20172021/XXVII/PRIMER%20TR%202019/PYL/Oficio%20Formato%20XXVII.pdf" TargetMode="External"/><Relationship Id="rId3840" Type="http://schemas.openxmlformats.org/officeDocument/2006/relationships/hyperlink" Target="https://bahiadebanderas.gob.mx/transparencia20172021/XXVII/PRIMER%20TR%202019/PYL/Oficio%20Formato%20XXVII.pdf" TargetMode="External"/><Relationship Id="rId554" Type="http://schemas.openxmlformats.org/officeDocument/2006/relationships/hyperlink" Target="http://bahiadebanderas.gob.mx/transparenciaX/ARTICULO33/XXVII/CUARTO%20TR%202019/Tianguis%20Nuevo%20Vallarta/NV49.pdf" TargetMode="External"/><Relationship Id="rId761" Type="http://schemas.openxmlformats.org/officeDocument/2006/relationships/hyperlink" Target="http://bahiadebanderas.gob.mx/transparenciaX/ARTICULO33/XXVII/CUARTO%20TR%202019/Tianguis%20Artesanal-La%20Cruz/AC2.pdf" TargetMode="External"/><Relationship Id="rId1391" Type="http://schemas.openxmlformats.org/officeDocument/2006/relationships/hyperlink" Target="http://bahiadebanderas.gob.mx/transparenciaX/ARTICULO33/XXVII/CUARTO%20TR%202019/Tianguis%20Forever%20Sping-Bucerias/FS7.pdf" TargetMode="External"/><Relationship Id="rId2235" Type="http://schemas.openxmlformats.org/officeDocument/2006/relationships/hyperlink" Target="https://www.bahiadebanderas.gob.mx/transparencia20172021/I/NORMATIVIDAD%20MUNICIPAL/ley%20de%20ingresos%20ejercicio%202019.pdf" TargetMode="External"/><Relationship Id="rId2442" Type="http://schemas.openxmlformats.org/officeDocument/2006/relationships/hyperlink" Target="https://www.bahiadebanderas.gob.mx/transparencia20172021/I/NORMATIVIDAD%20MUNICIPAL/ley%20de%20ingresos%20ejercicio%202019.pdf" TargetMode="External"/><Relationship Id="rId3700" Type="http://schemas.openxmlformats.org/officeDocument/2006/relationships/hyperlink" Target="https://bahiadebanderas.gob.mx/transparencia20172021/XXVII/PRIMER%20TR%202019/PYL/Oficio%20Formato%20XXVII.pdf" TargetMode="External"/><Relationship Id="rId5598" Type="http://schemas.openxmlformats.org/officeDocument/2006/relationships/hyperlink" Target="https://bahiadebanderas.gob.mx/transparencia20172021/XXVII/PRIMER%20TR%202019/PYL/Oficio%20Formato%20XXVII.pdf" TargetMode="External"/><Relationship Id="rId207" Type="http://schemas.openxmlformats.org/officeDocument/2006/relationships/hyperlink" Target="http://bahiadebanderas.gob.mx/transparencia20172021/XXVII/SEGUNDO%20TR%202019/PUESTOS%20R-S/PUESTOS%20R-S/S30.pdf" TargetMode="External"/><Relationship Id="rId414" Type="http://schemas.openxmlformats.org/officeDocument/2006/relationships/hyperlink" Target="http://bahiadebanderas.gob.mx/transparenciaX/ARTICULO33/XXVII/CUARTO%20TR%202019/Tianguis%20Nuevo%20Vallarta/NV90.pdf" TargetMode="External"/><Relationship Id="rId621" Type="http://schemas.openxmlformats.org/officeDocument/2006/relationships/hyperlink" Target="http://bahiadebanderas.gob.mx/transparenciaX/ARTICULO33/XXVII/CUARTO%20TR%202019/Tianguis%20Nuevo%20Vallarta/NV109.pdf" TargetMode="External"/><Relationship Id="rId1044" Type="http://schemas.openxmlformats.org/officeDocument/2006/relationships/hyperlink" Target="http://bahiadebanderas.gob.mx/transparenciaX/ARTICULO33/XXVII/CUARTO%20TR%202019/Tianguis%20La%20Cruz%20Market-La%20Cruz/CM45.pdf" TargetMode="External"/><Relationship Id="rId1251" Type="http://schemas.openxmlformats.org/officeDocument/2006/relationships/hyperlink" Target="http://bahiadebanderas.gob.mx/transparenciaX/ARTICULO33/XXVII/CUARTO%20TR%202019/Tianguis%20La%20Cruz%20Market-La%20Cruz/CM58.pdf" TargetMode="External"/><Relationship Id="rId2302" Type="http://schemas.openxmlformats.org/officeDocument/2006/relationships/hyperlink" Target="https://www.bahiadebanderas.gob.mx/transparencia20172021/I/NORMATIVIDAD%20MUNICIPAL/ley%20de%20ingresos%20ejercicio%202019.pdf" TargetMode="External"/><Relationship Id="rId5458" Type="http://schemas.openxmlformats.org/officeDocument/2006/relationships/hyperlink" Target="https://bahiadebanderas.gob.mx/transparencia20172021/XXVII/PRIMER%20TR%202019/PYL/Oficio%20Formato%20XXVII.pdf" TargetMode="External"/><Relationship Id="rId5665" Type="http://schemas.openxmlformats.org/officeDocument/2006/relationships/hyperlink" Target="https://bahiadebanderas.gob.mx/transparencia20172021/XXVII/PRIMER%20TR%202019/PYL/Oficio%20Formato%20XXVII.pdf" TargetMode="External"/><Relationship Id="rId5872" Type="http://schemas.openxmlformats.org/officeDocument/2006/relationships/hyperlink" Target="https://bahiadebanderas.gob.mx/transparencia20172021/XXVII/PRIMER%20TR%202019/PYL/Oficio%20Formato%20XXVII.pdf" TargetMode="External"/><Relationship Id="rId1111" Type="http://schemas.openxmlformats.org/officeDocument/2006/relationships/hyperlink" Target="http://bahiadebanderas.gob.mx/transparenciaX/ARTICULO33/XXVII/CUARTO%20TR%202019/Tianguis%20La%20Cruz%20Market-La%20Cruz/CM110.pdf" TargetMode="External"/><Relationship Id="rId4267" Type="http://schemas.openxmlformats.org/officeDocument/2006/relationships/hyperlink" Target="https://bahiadebanderas.gob.mx/transparencia20172021/XXVII/PRIMER%20TR%202019/PYL/Oficio%20Formato%20XXVII.pdf" TargetMode="External"/><Relationship Id="rId4474" Type="http://schemas.openxmlformats.org/officeDocument/2006/relationships/hyperlink" Target="https://bahiadebanderas.gob.mx/transparencia20172021/XXVII/PRIMER%20TR%202019/PYL/Oficio%20Formato%20XXVII.pdf" TargetMode="External"/><Relationship Id="rId4681" Type="http://schemas.openxmlformats.org/officeDocument/2006/relationships/hyperlink" Target="https://bahiadebanderas.gob.mx/transparencia20172021/XXVII/PRIMER%20TR%202019/PYL/Oficio%20Formato%20XXVII.pdf" TargetMode="External"/><Relationship Id="rId5318" Type="http://schemas.openxmlformats.org/officeDocument/2006/relationships/hyperlink" Target="https://bahiadebanderas.gob.mx/transparencia20172021/XXVII/PRIMER%20TR%202019/PYL/Oficio%20Formato%20XXVII.pdf" TargetMode="External"/><Relationship Id="rId5525" Type="http://schemas.openxmlformats.org/officeDocument/2006/relationships/hyperlink" Target="https://bahiadebanderas.gob.mx/transparencia20172021/XXVII/PRIMER%20TR%202019/PYL/Oficio%20Formato%20XXVII.pdf" TargetMode="External"/><Relationship Id="rId5732" Type="http://schemas.openxmlformats.org/officeDocument/2006/relationships/hyperlink" Target="https://bahiadebanderas.gob.mx/transparencia20172021/XXVII/PRIMER%20TR%202019/PYL/Oficio%20Formato%20XXVII.pdf" TargetMode="External"/><Relationship Id="rId3076" Type="http://schemas.openxmlformats.org/officeDocument/2006/relationships/hyperlink" Target="https://www.bahiadebanderas.gob.mx/transparencia20172021/I/NORMATIVIDAD%20MUNICIPAL/ley%20de%20ingresos%20ejercicio%202019.pdf" TargetMode="External"/><Relationship Id="rId3283" Type="http://schemas.openxmlformats.org/officeDocument/2006/relationships/hyperlink" Target="https://bahiadebanderas.gob.mx/transparencia20172021/XXVII/PRIMER%20TR%202019/PYL/Oficio%20Formato%20XXVII.pdf" TargetMode="External"/><Relationship Id="rId3490" Type="http://schemas.openxmlformats.org/officeDocument/2006/relationships/hyperlink" Target="https://bahiadebanderas.gob.mx/transparencia20172021/XXVII/PRIMER%20TR%202019/PYL/Oficio%20Formato%20XXVII.pdf" TargetMode="External"/><Relationship Id="rId4127" Type="http://schemas.openxmlformats.org/officeDocument/2006/relationships/hyperlink" Target="https://bahiadebanderas.gob.mx/transparencia20172021/XXVII/PRIMER%20TR%202019/PYL/Oficio%20Formato%20XXVII.pdf" TargetMode="External"/><Relationship Id="rId4334" Type="http://schemas.openxmlformats.org/officeDocument/2006/relationships/hyperlink" Target="https://bahiadebanderas.gob.mx/transparencia20172021/XXVII/PRIMER%20TR%202019/PYL/Oficio%20Formato%20XXVII.pdf" TargetMode="External"/><Relationship Id="rId4541" Type="http://schemas.openxmlformats.org/officeDocument/2006/relationships/hyperlink" Target="https://bahiadebanderas.gob.mx/transparencia20172021/XXVII/PRIMER%20TR%202019/PYL/Oficio%20Formato%20XXVII.pdf" TargetMode="External"/><Relationship Id="rId1928" Type="http://schemas.openxmlformats.org/officeDocument/2006/relationships/hyperlink" Target="https://www.bahiadebanderas.gob.mx/transparencia20172021/I/NORMATIVIDAD%20MUNICIPAL/ley%20de%20ingresos%20ejercicio%202019.pdf" TargetMode="External"/><Relationship Id="rId2092" Type="http://schemas.openxmlformats.org/officeDocument/2006/relationships/hyperlink" Target="https://www.bahiadebanderas.gob.mx/transparencia20172021/I/NORMATIVIDAD%20MUNICIPAL/ley%20de%20ingresos%20ejercicio%202019.pdf" TargetMode="External"/><Relationship Id="rId3143" Type="http://schemas.openxmlformats.org/officeDocument/2006/relationships/hyperlink" Target="https://www.bahiadebanderas.gob.mx/transparencia20172021/I/NORMATIVIDAD%20MUNICIPAL/ley%20de%20ingresos%20ejercicio%202019.pdf" TargetMode="External"/><Relationship Id="rId3350" Type="http://schemas.openxmlformats.org/officeDocument/2006/relationships/hyperlink" Target="https://bahiadebanderas.gob.mx/transparencia20172021/XXVII/PRIMER%20TR%202019/PYL/Oficio%20Formato%20XXVII.pdf" TargetMode="External"/><Relationship Id="rId6299" Type="http://schemas.openxmlformats.org/officeDocument/2006/relationships/hyperlink" Target="https://bahiadebanderas.gob.mx/transparencia20172021/XXVII/PRIMER%20TR%202019/PYL/Oficio%20Formato%20XXVII.pdf" TargetMode="External"/><Relationship Id="rId271" Type="http://schemas.openxmlformats.org/officeDocument/2006/relationships/hyperlink" Target="http://bahiadebanderas.gob.mx/transparencia20172021/XXVII/SEGUNDO%20TR%202019/PUESTOS%20R-S/PUESTOS%20R-S/S39.pdf" TargetMode="External"/><Relationship Id="rId3003" Type="http://schemas.openxmlformats.org/officeDocument/2006/relationships/hyperlink" Target="https://www.bahiadebanderas.gob.mx/transparencia20172021/I/NORMATIVIDAD%20MUNICIPAL/ley%20de%20ingresos%20ejercicio%202019.pdf" TargetMode="External"/><Relationship Id="rId4401" Type="http://schemas.openxmlformats.org/officeDocument/2006/relationships/hyperlink" Target="https://bahiadebanderas.gob.mx/transparencia20172021/XXVII/PRIMER%20TR%202019/PYL/Oficio%20Formato%20XXVII.pdf" TargetMode="External"/><Relationship Id="rId6159" Type="http://schemas.openxmlformats.org/officeDocument/2006/relationships/hyperlink" Target="https://bahiadebanderas.gob.mx/transparencia20172021/XXVII/PRIMER%20TR%202019/PYL/Oficio%20Formato%20XXVII.pdf" TargetMode="External"/><Relationship Id="rId131" Type="http://schemas.openxmlformats.org/officeDocument/2006/relationships/hyperlink" Target="http://bahiadebanderas.gob.mx/transparenciaX/ARTICULO33/XXVII/TERCER%20TR%202019/COMINF/SF03.pdf" TargetMode="External"/><Relationship Id="rId3210" Type="http://schemas.openxmlformats.org/officeDocument/2006/relationships/hyperlink" Target="https://bahiadebanderas.gob.mx/transparencia20172021/XXVII/PRIMER%20TR%202019/PYL/Oficio%20Formato%20XXVII.pdf" TargetMode="External"/><Relationship Id="rId2769" Type="http://schemas.openxmlformats.org/officeDocument/2006/relationships/hyperlink" Target="https://www.bahiadebanderas.gob.mx/transparencia20172021/I/NORMATIVIDAD%20MUNICIPAL/ley%20de%20ingresos%20ejercicio%202019.pdf" TargetMode="External"/><Relationship Id="rId2976" Type="http://schemas.openxmlformats.org/officeDocument/2006/relationships/hyperlink" Target="https://www.bahiadebanderas.gob.mx/transparencia20172021/I/NORMATIVIDAD%20MUNICIPAL/ley%20de%20ingresos%20ejercicio%202019.pdf" TargetMode="External"/><Relationship Id="rId5175" Type="http://schemas.openxmlformats.org/officeDocument/2006/relationships/hyperlink" Target="https://bahiadebanderas.gob.mx/transparencia20172021/XXVII/PRIMER%20TR%202019/PYL/Oficio%20Formato%20XXVII.pdf" TargetMode="External"/><Relationship Id="rId5382" Type="http://schemas.openxmlformats.org/officeDocument/2006/relationships/hyperlink" Target="https://bahiadebanderas.gob.mx/transparencia20172021/XXVII/PRIMER%20TR%202019/PYL/Oficio%20Formato%20XXVII.pdf" TargetMode="External"/><Relationship Id="rId6019" Type="http://schemas.openxmlformats.org/officeDocument/2006/relationships/hyperlink" Target="https://bahiadebanderas.gob.mx/transparencia20172021/XXVII/PRIMER%20TR%202019/PYL/Oficio%20Formato%20XXVII.pdf" TargetMode="External"/><Relationship Id="rId6226" Type="http://schemas.openxmlformats.org/officeDocument/2006/relationships/hyperlink" Target="https://bahiadebanderas.gob.mx/transparencia20172021/XXVII/PRIMER%20TR%202019/PYL/Oficio%20Formato%20XXVII.pdf" TargetMode="External"/><Relationship Id="rId948" Type="http://schemas.openxmlformats.org/officeDocument/2006/relationships/hyperlink" Target="http://bahiadebanderas.gob.mx/transparenciaX/ARTICULO33/XXVII/CUARTO%20TR%202019/Tianguis%20Mercado%20Del%20Pueblo-Sayulita/S27.pdf" TargetMode="External"/><Relationship Id="rId1578" Type="http://schemas.openxmlformats.org/officeDocument/2006/relationships/hyperlink" Target="http://bahiadebanderas.gob.mx/transparenciaX/ARTICULO33/XXVII/CUARTO%20TR%202019/Tianguis%20Plaza%20Del%20Sol-San%20Francisco/PS42.pdf" TargetMode="External"/><Relationship Id="rId1785" Type="http://schemas.openxmlformats.org/officeDocument/2006/relationships/hyperlink" Target="https://www.bahiadebanderas.gob.mx/transparencia20172021/I/NORMATIVIDAD%20MUNICIPAL/ley%20de%20ingresos%20ejercicio%202019.pdf" TargetMode="External"/><Relationship Id="rId1992" Type="http://schemas.openxmlformats.org/officeDocument/2006/relationships/hyperlink" Target="https://www.bahiadebanderas.gob.mx/transparencia20172021/I/NORMATIVIDAD%20MUNICIPAL/ley%20de%20ingresos%20ejercicio%202019.pdf" TargetMode="External"/><Relationship Id="rId2629" Type="http://schemas.openxmlformats.org/officeDocument/2006/relationships/hyperlink" Target="https://www.bahiadebanderas.gob.mx/transparencia20172021/I/NORMATIVIDAD%20MUNICIPAL/ley%20de%20ingresos%20ejercicio%202019.pdf" TargetMode="External"/><Relationship Id="rId2836" Type="http://schemas.openxmlformats.org/officeDocument/2006/relationships/hyperlink" Target="https://www.bahiadebanderas.gob.mx/transparencia20172021/I/NORMATIVIDAD%20MUNICIPAL/ley%20de%20ingresos%20ejercicio%202019.pdf" TargetMode="External"/><Relationship Id="rId4191" Type="http://schemas.openxmlformats.org/officeDocument/2006/relationships/hyperlink" Target="https://bahiadebanderas.gob.mx/transparencia20172021/XXVII/PRIMER%20TR%202019/PYL/Oficio%20Formato%20XXVII.pdf" TargetMode="External"/><Relationship Id="rId5035" Type="http://schemas.openxmlformats.org/officeDocument/2006/relationships/hyperlink" Target="https://bahiadebanderas.gob.mx/transparencia20172021/XXVII/PRIMER%20TR%202019/PYL/Oficio%20Formato%20XXVII.pdf" TargetMode="External"/><Relationship Id="rId5242" Type="http://schemas.openxmlformats.org/officeDocument/2006/relationships/hyperlink" Target="https://bahiadebanderas.gob.mx/transparencia20172021/XXVII/PRIMER%20TR%202019/PYL/Oficio%20Formato%20XXVII.pdf" TargetMode="External"/><Relationship Id="rId77" Type="http://schemas.openxmlformats.org/officeDocument/2006/relationships/hyperlink" Target="http://bahiadebanderas.gob.mx/transparenciaX/ARTICULO33/XXVII/CUARTO%20TR%202019/PYL/107906.pdf" TargetMode="External"/><Relationship Id="rId808" Type="http://schemas.openxmlformats.org/officeDocument/2006/relationships/hyperlink" Target="http://bahiadebanderas.gob.mx/transparenciaX/ARTICULO33/XXVII/CUARTO%20TR%202019/Tianguis%20Artesanal-La%20Cruz/AC50.pdf" TargetMode="External"/><Relationship Id="rId1438" Type="http://schemas.openxmlformats.org/officeDocument/2006/relationships/hyperlink" Target="http://bahiadebanderas.gob.mx/transparenciaX/ARTICULO33/XXVII/CUARTO%20TR%202019/Tianguis%20Forever%20Sping-Bucerias/FS48.pdf" TargetMode="External"/><Relationship Id="rId1645" Type="http://schemas.openxmlformats.org/officeDocument/2006/relationships/hyperlink" Target="http://bahiadebanderas.gob.mx/transparenciaX/ARTICULO33/XXVII/CUARTO%20TR%202019/Tianguis%20Plaza%20Del%20Sol-San%20Francisco/PS49.pdf" TargetMode="External"/><Relationship Id="rId4051" Type="http://schemas.openxmlformats.org/officeDocument/2006/relationships/hyperlink" Target="https://bahiadebanderas.gob.mx/transparencia20172021/XXVII/PRIMER%20TR%202019/PYL/Oficio%20Formato%20XXVII.pdf" TargetMode="External"/><Relationship Id="rId5102" Type="http://schemas.openxmlformats.org/officeDocument/2006/relationships/hyperlink" Target="https://bahiadebanderas.gob.mx/transparencia20172021/XXVII/PRIMER%20TR%202019/PYL/Oficio%20Formato%20XXVII.pdf" TargetMode="External"/><Relationship Id="rId1852" Type="http://schemas.openxmlformats.org/officeDocument/2006/relationships/hyperlink" Target="https://www.bahiadebanderas.gob.mx/transparencia20172021/I/NORMATIVIDAD%20MUNICIPAL/ley%20de%20ingresos%20ejercicio%202019.pdf" TargetMode="External"/><Relationship Id="rId2903" Type="http://schemas.openxmlformats.org/officeDocument/2006/relationships/hyperlink" Target="https://www.bahiadebanderas.gob.mx/transparencia20172021/I/NORMATIVIDAD%20MUNICIPAL/ley%20de%20ingresos%20ejercicio%202019.pdf" TargetMode="External"/><Relationship Id="rId1505" Type="http://schemas.openxmlformats.org/officeDocument/2006/relationships/hyperlink" Target="http://bahiadebanderas.gob.mx/transparenciaX/ARTICULO33/XXVII/CUARTO%20TR%202019/Tianguis%20Forever%20Sping-Bucerias/FS40.pdf" TargetMode="External"/><Relationship Id="rId1712" Type="http://schemas.openxmlformats.org/officeDocument/2006/relationships/hyperlink" Target="https://www.bahiadebanderas.gob.mx/transparencia20172021/I/NORMATIVIDAD%20MUNICIPAL/ley%20de%20ingresos%20ejercicio%202019.pdf" TargetMode="External"/><Relationship Id="rId4868" Type="http://schemas.openxmlformats.org/officeDocument/2006/relationships/hyperlink" Target="https://bahiadebanderas.gob.mx/transparencia20172021/XXVII/PRIMER%20TR%202019/PYL/Oficio%20Formato%20XXVII.pdf" TargetMode="External"/><Relationship Id="rId5919" Type="http://schemas.openxmlformats.org/officeDocument/2006/relationships/hyperlink" Target="https://bahiadebanderas.gob.mx/transparencia20172021/XXVII/PRIMER%20TR%202019/PYL/Oficio%20Formato%20XXVII.pdf" TargetMode="External"/><Relationship Id="rId6083" Type="http://schemas.openxmlformats.org/officeDocument/2006/relationships/hyperlink" Target="https://bahiadebanderas.gob.mx/transparencia20172021/XXVII/PRIMER%20TR%202019/PYL/Oficio%20Formato%20XXVII.pdf" TargetMode="External"/><Relationship Id="rId6290" Type="http://schemas.openxmlformats.org/officeDocument/2006/relationships/hyperlink" Target="https://bahiadebanderas.gob.mx/transparencia20172021/XXVII/PRIMER%20TR%202019/PYL/Oficio%20Formato%20XXVII.pdf" TargetMode="External"/><Relationship Id="rId3677" Type="http://schemas.openxmlformats.org/officeDocument/2006/relationships/hyperlink" Target="https://bahiadebanderas.gob.mx/transparencia20172021/XXVII/PRIMER%20TR%202019/PYL/Oficio%20Formato%20XXVII.pdf" TargetMode="External"/><Relationship Id="rId3884" Type="http://schemas.openxmlformats.org/officeDocument/2006/relationships/hyperlink" Target="https://bahiadebanderas.gob.mx/transparencia20172021/XXVII/PRIMER%20TR%202019/PYL/Oficio%20Formato%20XXVII.pdf" TargetMode="External"/><Relationship Id="rId4728" Type="http://schemas.openxmlformats.org/officeDocument/2006/relationships/hyperlink" Target="https://bahiadebanderas.gob.mx/transparencia20172021/XXVII/PRIMER%20TR%202019/PYL/Oficio%20Formato%20XXVII.pdf" TargetMode="External"/><Relationship Id="rId4935" Type="http://schemas.openxmlformats.org/officeDocument/2006/relationships/hyperlink" Target="https://bahiadebanderas.gob.mx/transparencia20172021/XXVII/PRIMER%20TR%202019/PYL/Oficio%20Formato%20XXVII.pdf" TargetMode="External"/><Relationship Id="rId598" Type="http://schemas.openxmlformats.org/officeDocument/2006/relationships/hyperlink" Target="http://bahiadebanderas.gob.mx/transparenciaX/ARTICULO33/XXVII/CUARTO%20TR%202019/Tianguis%20Nuevo%20Vallarta/NV93.pdf" TargetMode="External"/><Relationship Id="rId2279" Type="http://schemas.openxmlformats.org/officeDocument/2006/relationships/hyperlink" Target="https://www.bahiadebanderas.gob.mx/transparencia20172021/I/NORMATIVIDAD%20MUNICIPAL/ley%20de%20ingresos%20ejercicio%202019.pdf" TargetMode="External"/><Relationship Id="rId2486" Type="http://schemas.openxmlformats.org/officeDocument/2006/relationships/hyperlink" Target="https://www.bahiadebanderas.gob.mx/transparencia20172021/I/NORMATIVIDAD%20MUNICIPAL/ley%20de%20ingresos%20ejercicio%202019.pdf" TargetMode="External"/><Relationship Id="rId2693" Type="http://schemas.openxmlformats.org/officeDocument/2006/relationships/hyperlink" Target="https://www.bahiadebanderas.gob.mx/transparencia20172021/I/NORMATIVIDAD%20MUNICIPAL/ley%20de%20ingresos%20ejercicio%202019.pdf" TargetMode="External"/><Relationship Id="rId3537" Type="http://schemas.openxmlformats.org/officeDocument/2006/relationships/hyperlink" Target="https://bahiadebanderas.gob.mx/transparencia20172021/XXVII/PRIMER%20TR%202019/PYL/Oficio%20Formato%20XXVII.pdf" TargetMode="External"/><Relationship Id="rId3744" Type="http://schemas.openxmlformats.org/officeDocument/2006/relationships/hyperlink" Target="https://bahiadebanderas.gob.mx/transparencia20172021/XXVII/PRIMER%20TR%202019/PYL/Oficio%20Formato%20XXVII.pdf" TargetMode="External"/><Relationship Id="rId3951" Type="http://schemas.openxmlformats.org/officeDocument/2006/relationships/hyperlink" Target="https://bahiadebanderas.gob.mx/transparencia20172021/XXVII/PRIMER%20TR%202019/PYL/Oficio%20Formato%20XXVII.pdf" TargetMode="External"/><Relationship Id="rId6150" Type="http://schemas.openxmlformats.org/officeDocument/2006/relationships/hyperlink" Target="https://bahiadebanderas.gob.mx/transparencia20172021/XXVII/PRIMER%20TR%202019/PYL/Oficio%20Formato%20XXVII.pdf" TargetMode="External"/><Relationship Id="rId458" Type="http://schemas.openxmlformats.org/officeDocument/2006/relationships/hyperlink" Target="http://bahiadebanderas.gob.mx/transparenciaX/ARTICULO33/XXVII/CUARTO%20TR%202019/Tianguis%20Nuevo%20Vallarta/NV127.pdf" TargetMode="External"/><Relationship Id="rId665" Type="http://schemas.openxmlformats.org/officeDocument/2006/relationships/hyperlink" Target="http://bahiadebanderas.gob.mx/transparenciaX/ARTICULO33/XXVII/CUARTO%20TR%202019/Tianguis%20Nuevo%20Vallarta/NV153.pdf" TargetMode="External"/><Relationship Id="rId872" Type="http://schemas.openxmlformats.org/officeDocument/2006/relationships/hyperlink" Target="http://bahiadebanderas.gob.mx/transparenciaX/ARTICULO33/XXVII/CUARTO%20TR%202019/Tianguis%20Mercado%20Del%20Pueblo-Sayulita/S30.pdf" TargetMode="External"/><Relationship Id="rId1088" Type="http://schemas.openxmlformats.org/officeDocument/2006/relationships/hyperlink" Target="http://bahiadebanderas.gob.mx/transparenciaX/ARTICULO33/XXVII/CUARTO%20TR%202019/Tianguis%20La%20Cruz%20Market-La%20Cruz/CM87.pdf" TargetMode="External"/><Relationship Id="rId1295" Type="http://schemas.openxmlformats.org/officeDocument/2006/relationships/hyperlink" Target="http://bahiadebanderas.gob.mx/transparenciaX/ARTICULO33/XXVII/CUARTO%20TR%202019/Tianguis%20La%20Cruz%20Market-La%20Cruz/CM101.pdf" TargetMode="External"/><Relationship Id="rId2139" Type="http://schemas.openxmlformats.org/officeDocument/2006/relationships/hyperlink" Target="https://www.bahiadebanderas.gob.mx/transparencia20172021/I/NORMATIVIDAD%20MUNICIPAL/ley%20de%20ingresos%20ejercicio%202019.pdf" TargetMode="External"/><Relationship Id="rId2346" Type="http://schemas.openxmlformats.org/officeDocument/2006/relationships/hyperlink" Target="https://www.bahiadebanderas.gob.mx/transparencia20172021/I/NORMATIVIDAD%20MUNICIPAL/ley%20de%20ingresos%20ejercicio%202019.pdf" TargetMode="External"/><Relationship Id="rId2553" Type="http://schemas.openxmlformats.org/officeDocument/2006/relationships/hyperlink" Target="https://www.bahiadebanderas.gob.mx/transparencia20172021/I/NORMATIVIDAD%20MUNICIPAL/ley%20de%20ingresos%20ejercicio%202019.pdf" TargetMode="External"/><Relationship Id="rId2760" Type="http://schemas.openxmlformats.org/officeDocument/2006/relationships/hyperlink" Target="https://www.bahiadebanderas.gob.mx/transparencia20172021/I/NORMATIVIDAD%20MUNICIPAL/ley%20de%20ingresos%20ejercicio%202019.pdf" TargetMode="External"/><Relationship Id="rId3604" Type="http://schemas.openxmlformats.org/officeDocument/2006/relationships/hyperlink" Target="https://bahiadebanderas.gob.mx/transparencia20172021/XXVII/PRIMER%20TR%202019/PYL/Oficio%20Formato%20XXVII.pdf" TargetMode="External"/><Relationship Id="rId3811" Type="http://schemas.openxmlformats.org/officeDocument/2006/relationships/hyperlink" Target="https://bahiadebanderas.gob.mx/transparencia20172021/XXVII/PRIMER%20TR%202019/PYL/Oficio%20Formato%20XXVII.pdf" TargetMode="External"/><Relationship Id="rId6010" Type="http://schemas.openxmlformats.org/officeDocument/2006/relationships/hyperlink" Target="https://bahiadebanderas.gob.mx/transparencia20172021/XXVII/PRIMER%20TR%202019/PYL/Oficio%20Formato%20XXVII.pdf" TargetMode="External"/><Relationship Id="rId318" Type="http://schemas.openxmlformats.org/officeDocument/2006/relationships/hyperlink" Target="http://bahiadebanderas.gob.mx/transparenciaX/ARTICULO33/XXVII/CUARTO%20TR%202019/Tianguis%20Nuevo%20Vallarta/NV05.pdf" TargetMode="External"/><Relationship Id="rId525" Type="http://schemas.openxmlformats.org/officeDocument/2006/relationships/hyperlink" Target="http://bahiadebanderas.gob.mx/transparenciaX/ARTICULO33/XXVII/CUARTO%20TR%202019/Tianguis%20Nuevo%20Vallarta/NV020.pdf" TargetMode="External"/><Relationship Id="rId732" Type="http://schemas.openxmlformats.org/officeDocument/2006/relationships/hyperlink" Target="http://bahiadebanderas.gob.mx/transparenciaX/ARTICULO33/XXVII/CUARTO%20TR%202019/Tianguis%20Artesanal-La%20Cruz/AC55.pdf" TargetMode="External"/><Relationship Id="rId1155" Type="http://schemas.openxmlformats.org/officeDocument/2006/relationships/hyperlink" Target="http://bahiadebanderas.gob.mx/transparenciaX/ARTICULO33/XXVII/CUARTO%20TR%202019/Tianguis%20La%20Cruz%20Market-La%20Cruz/CM144.pdf" TargetMode="External"/><Relationship Id="rId1362" Type="http://schemas.openxmlformats.org/officeDocument/2006/relationships/hyperlink" Target="http://bahiadebanderas.gob.mx/transparenciaX/ARTICULO33/XXVII/CUARTO%20TR%202019/Tianguis%20La%20Cruz%20Market-La%20Cruz/CM158.pdf" TargetMode="External"/><Relationship Id="rId2206" Type="http://schemas.openxmlformats.org/officeDocument/2006/relationships/hyperlink" Target="https://www.bahiadebanderas.gob.mx/transparencia20172021/I/NORMATIVIDAD%20MUNICIPAL/ley%20de%20ingresos%20ejercicio%202019.pdf" TargetMode="External"/><Relationship Id="rId2413" Type="http://schemas.openxmlformats.org/officeDocument/2006/relationships/hyperlink" Target="https://www.bahiadebanderas.gob.mx/transparencia20172021/I/NORMATIVIDAD%20MUNICIPAL/ley%20de%20ingresos%20ejercicio%202019.pdf" TargetMode="External"/><Relationship Id="rId2620" Type="http://schemas.openxmlformats.org/officeDocument/2006/relationships/hyperlink" Target="https://www.bahiadebanderas.gob.mx/transparencia20172021/I/NORMATIVIDAD%20MUNICIPAL/ley%20de%20ingresos%20ejercicio%202019.pdf" TargetMode="External"/><Relationship Id="rId5569" Type="http://schemas.openxmlformats.org/officeDocument/2006/relationships/hyperlink" Target="https://bahiadebanderas.gob.mx/transparencia20172021/XXVII/PRIMER%20TR%202019/PYL/Oficio%20Formato%20XXVII.pdf" TargetMode="External"/><Relationship Id="rId5776" Type="http://schemas.openxmlformats.org/officeDocument/2006/relationships/hyperlink" Target="https://bahiadebanderas.gob.mx/transparencia20172021/XXVII/PRIMER%20TR%202019/PYL/Oficio%20Formato%20XXVII.pdf" TargetMode="External"/><Relationship Id="rId1015" Type="http://schemas.openxmlformats.org/officeDocument/2006/relationships/hyperlink" Target="http://bahiadebanderas.gob.mx/transparenciaX/ARTICULO33/XXVII/CUARTO%20TR%202019/Tianguis%20La%20Cruz%20Market-La%20Cruz/CM18.pdf" TargetMode="External"/><Relationship Id="rId1222" Type="http://schemas.openxmlformats.org/officeDocument/2006/relationships/hyperlink" Target="http://bahiadebanderas.gob.mx/transparenciaX/ARTICULO33/XXVII/CUARTO%20TR%202019/Tianguis%20La%20Cruz%20Market-La%20Cruz/CM31.pdf" TargetMode="External"/><Relationship Id="rId4378" Type="http://schemas.openxmlformats.org/officeDocument/2006/relationships/hyperlink" Target="https://bahiadebanderas.gob.mx/transparencia20172021/XXVII/PRIMER%20TR%202019/PYL/Oficio%20Formato%20XXVII.pdf" TargetMode="External"/><Relationship Id="rId4585" Type="http://schemas.openxmlformats.org/officeDocument/2006/relationships/hyperlink" Target="https://bahiadebanderas.gob.mx/transparencia20172021/XXVII/PRIMER%20TR%202019/PYL/Oficio%20Formato%20XXVII.pdf" TargetMode="External"/><Relationship Id="rId5429" Type="http://schemas.openxmlformats.org/officeDocument/2006/relationships/hyperlink" Target="https://bahiadebanderas.gob.mx/transparencia20172021/XXVII/PRIMER%20TR%202019/PYL/Oficio%20Formato%20XXVII.pdf" TargetMode="External"/><Relationship Id="rId5983" Type="http://schemas.openxmlformats.org/officeDocument/2006/relationships/hyperlink" Target="https://bahiadebanderas.gob.mx/transparencia20172021/XXVII/PRIMER%20TR%202019/PYL/Oficio%20Formato%20XXVII.pdf" TargetMode="External"/><Relationship Id="rId3187" Type="http://schemas.openxmlformats.org/officeDocument/2006/relationships/hyperlink" Target="https://www.bahiadebanderas.gob.mx/transparencia20172021/I/NORMATIVIDAD%20MUNICIPAL/ley%20de%20ingresos%20ejercicio%202019.pdf" TargetMode="External"/><Relationship Id="rId3394" Type="http://schemas.openxmlformats.org/officeDocument/2006/relationships/hyperlink" Target="https://bahiadebanderas.gob.mx/transparencia20172021/XXVII/PRIMER%20TR%202019/PYL/Oficio%20Formato%20XXVII.pdf" TargetMode="External"/><Relationship Id="rId4238" Type="http://schemas.openxmlformats.org/officeDocument/2006/relationships/hyperlink" Target="https://bahiadebanderas.gob.mx/transparencia20172021/XXVII/PRIMER%20TR%202019/PYL/Oficio%20Formato%20XXVII.pdf" TargetMode="External"/><Relationship Id="rId4792" Type="http://schemas.openxmlformats.org/officeDocument/2006/relationships/hyperlink" Target="https://bahiadebanderas.gob.mx/transparencia20172021/XXVII/PRIMER%20TR%202019/PYL/Oficio%20Formato%20XXVII.pdf" TargetMode="External"/><Relationship Id="rId5636" Type="http://schemas.openxmlformats.org/officeDocument/2006/relationships/hyperlink" Target="https://bahiadebanderas.gob.mx/transparencia20172021/XXVII/PRIMER%20TR%202019/PYL/Oficio%20Formato%20XXVII.pdf" TargetMode="External"/><Relationship Id="rId5843" Type="http://schemas.openxmlformats.org/officeDocument/2006/relationships/hyperlink" Target="https://bahiadebanderas.gob.mx/transparencia20172021/XXVII/PRIMER%20TR%202019/PYL/Oficio%20Formato%20XXVII.pdf" TargetMode="External"/><Relationship Id="rId3047" Type="http://schemas.openxmlformats.org/officeDocument/2006/relationships/hyperlink" Target="https://www.bahiadebanderas.gob.mx/transparencia20172021/I/NORMATIVIDAD%20MUNICIPAL/ley%20de%20ingresos%20ejercicio%202019.pdf" TargetMode="External"/><Relationship Id="rId4445" Type="http://schemas.openxmlformats.org/officeDocument/2006/relationships/hyperlink" Target="https://bahiadebanderas.gob.mx/transparencia20172021/XXVII/PRIMER%20TR%202019/PYL/Oficio%20Formato%20XXVII.pdf" TargetMode="External"/><Relationship Id="rId4652" Type="http://schemas.openxmlformats.org/officeDocument/2006/relationships/hyperlink" Target="https://bahiadebanderas.gob.mx/transparencia20172021/XXVII/PRIMER%20TR%202019/PYL/Oficio%20Formato%20XXVII.pdf" TargetMode="External"/><Relationship Id="rId5703" Type="http://schemas.openxmlformats.org/officeDocument/2006/relationships/hyperlink" Target="https://bahiadebanderas.gob.mx/transparencia20172021/XXVII/PRIMER%20TR%202019/PYL/Oficio%20Formato%20XXVII.pdf" TargetMode="External"/><Relationship Id="rId5910" Type="http://schemas.openxmlformats.org/officeDocument/2006/relationships/hyperlink" Target="https://bahiadebanderas.gob.mx/transparencia20172021/XXVII/PRIMER%20TR%202019/PYL/Oficio%20Formato%20XXVII.pdf" TargetMode="External"/><Relationship Id="rId175" Type="http://schemas.openxmlformats.org/officeDocument/2006/relationships/hyperlink" Target="http://bahiadebanderas.gob.mx/transparencia20172021/XXVII/PRIMER%20TR%202019/S06.pdf" TargetMode="External"/><Relationship Id="rId3254" Type="http://schemas.openxmlformats.org/officeDocument/2006/relationships/hyperlink" Target="https://bahiadebanderas.gob.mx/transparencia20172021/XXVII/PRIMER%20TR%202019/PYL/Oficio%20Formato%20XXVII.pdf" TargetMode="External"/><Relationship Id="rId3461" Type="http://schemas.openxmlformats.org/officeDocument/2006/relationships/hyperlink" Target="https://bahiadebanderas.gob.mx/transparencia20172021/XXVII/PRIMER%20TR%202019/PYL/Oficio%20Formato%20XXVII.pdf" TargetMode="External"/><Relationship Id="rId4305" Type="http://schemas.openxmlformats.org/officeDocument/2006/relationships/hyperlink" Target="https://bahiadebanderas.gob.mx/transparencia20172021/XXVII/PRIMER%20TR%202019/PYL/Oficio%20Formato%20XXVII.pdf" TargetMode="External"/><Relationship Id="rId4512" Type="http://schemas.openxmlformats.org/officeDocument/2006/relationships/hyperlink" Target="https://bahiadebanderas.gob.mx/transparencia20172021/XXVII/PRIMER%20TR%202019/PYL/Oficio%20Formato%20XXVII.pdf" TargetMode="External"/><Relationship Id="rId382" Type="http://schemas.openxmlformats.org/officeDocument/2006/relationships/hyperlink" Target="http://bahiadebanderas.gob.mx/transparenciaX/ARTICULO33/XXVII/CUARTO%20TR%202019/Tianguis%20Nuevo%20Vallarta/NV58.pdf" TargetMode="External"/><Relationship Id="rId2063" Type="http://schemas.openxmlformats.org/officeDocument/2006/relationships/hyperlink" Target="https://www.bahiadebanderas.gob.mx/transparencia20172021/I/NORMATIVIDAD%20MUNICIPAL/ley%20de%20ingresos%20ejercicio%202019.pdf" TargetMode="External"/><Relationship Id="rId2270" Type="http://schemas.openxmlformats.org/officeDocument/2006/relationships/hyperlink" Target="https://www.bahiadebanderas.gob.mx/transparencia20172021/I/NORMATIVIDAD%20MUNICIPAL/ley%20de%20ingresos%20ejercicio%202019.pdf" TargetMode="External"/><Relationship Id="rId3114" Type="http://schemas.openxmlformats.org/officeDocument/2006/relationships/hyperlink" Target="https://www.bahiadebanderas.gob.mx/transparencia20172021/I/NORMATIVIDAD%20MUNICIPAL/ley%20de%20ingresos%20ejercicio%202019.pdf" TargetMode="External"/><Relationship Id="rId3321" Type="http://schemas.openxmlformats.org/officeDocument/2006/relationships/hyperlink" Target="https://bahiadebanderas.gob.mx/transparencia20172021/XXVII/PRIMER%20TR%202019/PYL/Oficio%20Formato%20XXVII.pdf" TargetMode="External"/><Relationship Id="rId242" Type="http://schemas.openxmlformats.org/officeDocument/2006/relationships/hyperlink" Target="http://bahiadebanderas.gob.mx/transparenciaX/ARTICULO33/XXVII/TERCER%20TR%202019/COMINF/S50.pdf" TargetMode="External"/><Relationship Id="rId2130" Type="http://schemas.openxmlformats.org/officeDocument/2006/relationships/hyperlink" Target="https://www.bahiadebanderas.gob.mx/transparencia20172021/I/NORMATIVIDAD%20MUNICIPAL/ley%20de%20ingresos%20ejercicio%202019.pdf" TargetMode="External"/><Relationship Id="rId5079" Type="http://schemas.openxmlformats.org/officeDocument/2006/relationships/hyperlink" Target="https://bahiadebanderas.gob.mx/transparencia20172021/XXVII/PRIMER%20TR%202019/PYL/Oficio%20Formato%20XXVII.pdf" TargetMode="External"/><Relationship Id="rId5286" Type="http://schemas.openxmlformats.org/officeDocument/2006/relationships/hyperlink" Target="https://bahiadebanderas.gob.mx/transparencia20172021/XXVII/PRIMER%20TR%202019/PYL/Oficio%20Formato%20XXVII.pdf" TargetMode="External"/><Relationship Id="rId5493" Type="http://schemas.openxmlformats.org/officeDocument/2006/relationships/hyperlink" Target="https://bahiadebanderas.gob.mx/transparencia20172021/XXVII/PRIMER%20TR%202019/PYL/Oficio%20Formato%20XXVII.pdf" TargetMode="External"/><Relationship Id="rId102" Type="http://schemas.openxmlformats.org/officeDocument/2006/relationships/hyperlink" Target="http://bahiadebanderas.gob.mx/transparenciaX/ARTICULO33/XXVII/CUARTO%20TR%202019/PYL/107951.pdf" TargetMode="External"/><Relationship Id="rId1689" Type="http://schemas.openxmlformats.org/officeDocument/2006/relationships/hyperlink" Target="https://www.bahiadebanderas.gob.mx/transparencia20172021/I/NORMATIVIDAD%20MUNICIPAL/ley%20de%20ingresos%20ejercicio%202019.pdf" TargetMode="External"/><Relationship Id="rId4095" Type="http://schemas.openxmlformats.org/officeDocument/2006/relationships/hyperlink" Target="https://bahiadebanderas.gob.mx/transparencia20172021/XXVII/PRIMER%20TR%202019/PYL/Oficio%20Formato%20XXVII.pdf" TargetMode="External"/><Relationship Id="rId5146" Type="http://schemas.openxmlformats.org/officeDocument/2006/relationships/hyperlink" Target="https://bahiadebanderas.gob.mx/transparencia20172021/XXVII/PRIMER%20TR%202019/PYL/Oficio%20Formato%20XXVII.pdf" TargetMode="External"/><Relationship Id="rId5353" Type="http://schemas.openxmlformats.org/officeDocument/2006/relationships/hyperlink" Target="https://bahiadebanderas.gob.mx/transparencia20172021/XXVII/PRIMER%20TR%202019/PYL/Oficio%20Formato%20XXVII.pdf" TargetMode="External"/><Relationship Id="rId5560" Type="http://schemas.openxmlformats.org/officeDocument/2006/relationships/hyperlink" Target="https://bahiadebanderas.gob.mx/transparencia20172021/XXVII/PRIMER%20TR%202019/PYL/Oficio%20Formato%20XXVII.pdf" TargetMode="External"/><Relationship Id="rId1896" Type="http://schemas.openxmlformats.org/officeDocument/2006/relationships/hyperlink" Target="https://www.bahiadebanderas.gob.mx/transparencia20172021/I/NORMATIVIDAD%20MUNICIPAL/ley%20de%20ingresos%20ejercicio%202019.pdf" TargetMode="External"/><Relationship Id="rId2947" Type="http://schemas.openxmlformats.org/officeDocument/2006/relationships/hyperlink" Target="https://www.bahiadebanderas.gob.mx/transparencia20172021/I/NORMATIVIDAD%20MUNICIPAL/ley%20de%20ingresos%20ejercicio%202019.pdf" TargetMode="External"/><Relationship Id="rId4162" Type="http://schemas.openxmlformats.org/officeDocument/2006/relationships/hyperlink" Target="https://bahiadebanderas.gob.mx/transparencia20172021/XXVII/PRIMER%20TR%202019/PYL/Oficio%20Formato%20XXVII.pdf" TargetMode="External"/><Relationship Id="rId5006" Type="http://schemas.openxmlformats.org/officeDocument/2006/relationships/hyperlink" Target="https://bahiadebanderas.gob.mx/transparencia20172021/XXVII/PRIMER%20TR%202019/PYL/Oficio%20Formato%20XXVII.pdf" TargetMode="External"/><Relationship Id="rId5213" Type="http://schemas.openxmlformats.org/officeDocument/2006/relationships/hyperlink" Target="https://bahiadebanderas.gob.mx/transparencia20172021/XXVII/PRIMER%20TR%202019/PYL/Oficio%20Formato%20XXVII.pdf" TargetMode="External"/><Relationship Id="rId919" Type="http://schemas.openxmlformats.org/officeDocument/2006/relationships/hyperlink" Target="http://bahiadebanderas.gob.mx/transparenciaX/ARTICULO33/XXVII/CUARTO%20TR%202019/Tianguis%20Mercado%20Del%20Pueblo-Sayulita/S01.pdf" TargetMode="External"/><Relationship Id="rId1549" Type="http://schemas.openxmlformats.org/officeDocument/2006/relationships/hyperlink" Target="http://bahiadebanderas.gob.mx/transparenciaX/ARTICULO33/XXVII/CUARTO%20TR%202019/Tianguis%20Plaza%20Del%20Sol-San%20Francisco/PS13.pdf" TargetMode="External"/><Relationship Id="rId1756" Type="http://schemas.openxmlformats.org/officeDocument/2006/relationships/hyperlink" Target="https://www.bahiadebanderas.gob.mx/transparencia20172021/I/NORMATIVIDAD%20MUNICIPAL/ley%20de%20ingresos%20ejercicio%202019.pdf" TargetMode="External"/><Relationship Id="rId1963" Type="http://schemas.openxmlformats.org/officeDocument/2006/relationships/hyperlink" Target="https://www.bahiadebanderas.gob.mx/transparencia20172021/I/NORMATIVIDAD%20MUNICIPAL/ley%20de%20ingresos%20ejercicio%202019.pdf" TargetMode="External"/><Relationship Id="rId2807" Type="http://schemas.openxmlformats.org/officeDocument/2006/relationships/hyperlink" Target="https://www.bahiadebanderas.gob.mx/transparencia20172021/I/NORMATIVIDAD%20MUNICIPAL/ley%20de%20ingresos%20ejercicio%202019.pdf" TargetMode="External"/><Relationship Id="rId4022" Type="http://schemas.openxmlformats.org/officeDocument/2006/relationships/hyperlink" Target="https://bahiadebanderas.gob.mx/transparencia20172021/XXVII/PRIMER%20TR%202019/PYL/Oficio%20Formato%20XXVII.pdf" TargetMode="External"/><Relationship Id="rId5420" Type="http://schemas.openxmlformats.org/officeDocument/2006/relationships/hyperlink" Target="https://bahiadebanderas.gob.mx/transparencia20172021/XXVII/PRIMER%20TR%202019/PYL/Oficio%20Formato%20XXVII.pdf" TargetMode="External"/><Relationship Id="rId48" Type="http://schemas.openxmlformats.org/officeDocument/2006/relationships/hyperlink" Target="http://bahiadebanderas.gob.mx/transparenciaX/ARTICULO33/XXVII/CUARTO%20TR%202019/PYL/107865.pdf" TargetMode="External"/><Relationship Id="rId1409" Type="http://schemas.openxmlformats.org/officeDocument/2006/relationships/hyperlink" Target="http://bahiadebanderas.gob.mx/transparenciaX/ARTICULO33/XXVII/CUARTO%20TR%202019/Tianguis%20Forever%20Sping-Bucerias/FS25.pdf" TargetMode="External"/><Relationship Id="rId1616" Type="http://schemas.openxmlformats.org/officeDocument/2006/relationships/hyperlink" Target="http://bahiadebanderas.gob.mx/transparenciaX/ARTICULO33/XXVII/CUARTO%20TR%202019/Tianguis%20Plaza%20Del%20Sol-San%20Francisco/PS20.pdf" TargetMode="External"/><Relationship Id="rId1823" Type="http://schemas.openxmlformats.org/officeDocument/2006/relationships/hyperlink" Target="https://www.bahiadebanderas.gob.mx/transparencia20172021/I/NORMATIVIDAD%20MUNICIPAL/ley%20de%20ingresos%20ejercicio%202019.pdf" TargetMode="External"/><Relationship Id="rId4979" Type="http://schemas.openxmlformats.org/officeDocument/2006/relationships/hyperlink" Target="https://bahiadebanderas.gob.mx/transparencia20172021/XXVII/PRIMER%20TR%202019/PYL/Oficio%20Formato%20XXVII.pdf" TargetMode="External"/><Relationship Id="rId3788" Type="http://schemas.openxmlformats.org/officeDocument/2006/relationships/hyperlink" Target="https://bahiadebanderas.gob.mx/transparencia20172021/XXVII/PRIMER%20TR%202019/PYL/Oficio%20Formato%20XXVII.pdf" TargetMode="External"/><Relationship Id="rId3995" Type="http://schemas.openxmlformats.org/officeDocument/2006/relationships/hyperlink" Target="https://bahiadebanderas.gob.mx/transparencia20172021/XXVII/PRIMER%20TR%202019/PYL/Oficio%20Formato%20XXVII.pdf" TargetMode="External"/><Relationship Id="rId4839" Type="http://schemas.openxmlformats.org/officeDocument/2006/relationships/hyperlink" Target="https://bahiadebanderas.gob.mx/transparencia20172021/XXVII/PRIMER%20TR%202019/PYL/Oficio%20Formato%20XXVII.pdf" TargetMode="External"/><Relationship Id="rId6194" Type="http://schemas.openxmlformats.org/officeDocument/2006/relationships/hyperlink" Target="https://bahiadebanderas.gob.mx/transparencia20172021/XXVII/PRIMER%20TR%202019/PYL/Oficio%20Formato%20XXVII.pdf" TargetMode="External"/><Relationship Id="rId2597" Type="http://schemas.openxmlformats.org/officeDocument/2006/relationships/hyperlink" Target="https://www.bahiadebanderas.gob.mx/transparencia20172021/I/NORMATIVIDAD%20MUNICIPAL/ley%20de%20ingresos%20ejercicio%202019.pdf" TargetMode="External"/><Relationship Id="rId3648" Type="http://schemas.openxmlformats.org/officeDocument/2006/relationships/hyperlink" Target="https://bahiadebanderas.gob.mx/transparencia20172021/XXVII/PRIMER%20TR%202019/PYL/Oficio%20Formato%20XXVII.pdf" TargetMode="External"/><Relationship Id="rId3855" Type="http://schemas.openxmlformats.org/officeDocument/2006/relationships/hyperlink" Target="https://bahiadebanderas.gob.mx/transparencia20172021/XXVII/PRIMER%20TR%202019/PYL/Oficio%20Formato%20XXVII.pdf" TargetMode="External"/><Relationship Id="rId6054" Type="http://schemas.openxmlformats.org/officeDocument/2006/relationships/hyperlink" Target="https://bahiadebanderas.gob.mx/transparencia20172021/XXVII/PRIMER%20TR%202019/PYL/Oficio%20Formato%20XXVII.pdf" TargetMode="External"/><Relationship Id="rId6261" Type="http://schemas.openxmlformats.org/officeDocument/2006/relationships/hyperlink" Target="https://bahiadebanderas.gob.mx/transparencia20172021/XXVII/PRIMER%20TR%202019/PYL/Oficio%20Formato%20XXVII.pdf" TargetMode="External"/><Relationship Id="rId569" Type="http://schemas.openxmlformats.org/officeDocument/2006/relationships/hyperlink" Target="http://bahiadebanderas.gob.mx/transparenciaX/ARTICULO33/XXVII/CUARTO%20TR%202019/Tianguis%20Nuevo%20Vallarta/NV64.pdf" TargetMode="External"/><Relationship Id="rId776" Type="http://schemas.openxmlformats.org/officeDocument/2006/relationships/hyperlink" Target="http://bahiadebanderas.gob.mx/transparenciaX/ARTICULO33/XXVII/CUARTO%20TR%202019/Tianguis%20Artesanal-La%20Cruz/AC16.pdf" TargetMode="External"/><Relationship Id="rId983" Type="http://schemas.openxmlformats.org/officeDocument/2006/relationships/hyperlink" Target="http://bahiadebanderas.gob.mx/transparenciaX/ARTICULO33/XXVII/CUARTO%20TR%202019/Tianguis%20Mercado%20Del%20Pueblo-Sayulita/S61.pdf" TargetMode="External"/><Relationship Id="rId1199" Type="http://schemas.openxmlformats.org/officeDocument/2006/relationships/hyperlink" Target="http://bahiadebanderas.gob.mx/transparenciaX/ARTICULO33/XXVII/CUARTO%20TR%202019/Tianguis%20La%20Cruz%20Market-La%20Cruz/CM9.pdf" TargetMode="External"/><Relationship Id="rId2457" Type="http://schemas.openxmlformats.org/officeDocument/2006/relationships/hyperlink" Target="https://www.bahiadebanderas.gob.mx/transparencia20172021/I/NORMATIVIDAD%20MUNICIPAL/ley%20de%20ingresos%20ejercicio%202019.pdf" TargetMode="External"/><Relationship Id="rId2664" Type="http://schemas.openxmlformats.org/officeDocument/2006/relationships/hyperlink" Target="https://www.bahiadebanderas.gob.mx/transparencia20172021/I/NORMATIVIDAD%20MUNICIPAL/ley%20de%20ingresos%20ejercicio%202019.pdf" TargetMode="External"/><Relationship Id="rId3508" Type="http://schemas.openxmlformats.org/officeDocument/2006/relationships/hyperlink" Target="https://bahiadebanderas.gob.mx/transparencia20172021/XXVII/PRIMER%20TR%202019/PYL/Oficio%20Formato%20XXVII.pdf" TargetMode="External"/><Relationship Id="rId4906" Type="http://schemas.openxmlformats.org/officeDocument/2006/relationships/hyperlink" Target="https://bahiadebanderas.gob.mx/transparencia20172021/XXVII/PRIMER%20TR%202019/PYL/Oficio%20Formato%20XXVII.pdf" TargetMode="External"/><Relationship Id="rId5070" Type="http://schemas.openxmlformats.org/officeDocument/2006/relationships/hyperlink" Target="https://bahiadebanderas.gob.mx/transparencia20172021/XXVII/PRIMER%20TR%202019/PYL/Oficio%20Formato%20XXVII.pdf" TargetMode="External"/><Relationship Id="rId6121" Type="http://schemas.openxmlformats.org/officeDocument/2006/relationships/hyperlink" Target="https://bahiadebanderas.gob.mx/transparencia20172021/XXVII/PRIMER%20TR%202019/PYL/Oficio%20Formato%20XXVII.pdf" TargetMode="External"/><Relationship Id="rId429" Type="http://schemas.openxmlformats.org/officeDocument/2006/relationships/hyperlink" Target="http://bahiadebanderas.gob.mx/transparenciaX/ARTICULO33/XXVII/CUARTO%20TR%202019/Tianguis%20Nuevo%20Vallarta/NV105.pdf" TargetMode="External"/><Relationship Id="rId636" Type="http://schemas.openxmlformats.org/officeDocument/2006/relationships/hyperlink" Target="http://bahiadebanderas.gob.mx/transparenciaX/ARTICULO33/XXVII/CUARTO%20TR%202019/Tianguis%20Nuevo%20Vallarta/NV124.pdf" TargetMode="External"/><Relationship Id="rId1059" Type="http://schemas.openxmlformats.org/officeDocument/2006/relationships/hyperlink" Target="http://bahiadebanderas.gob.mx/transparenciaX/ARTICULO33/XXVII/CUARTO%20TR%202019/Tianguis%20La%20Cruz%20Market-La%20Cruz/CM59.pdf" TargetMode="External"/><Relationship Id="rId1266" Type="http://schemas.openxmlformats.org/officeDocument/2006/relationships/hyperlink" Target="http://bahiadebanderas.gob.mx/transparenciaX/ARTICULO33/XXVII/CUARTO%20TR%202019/Tianguis%20La%20Cruz%20Market-La%20Cruz/CM73.pdf" TargetMode="External"/><Relationship Id="rId1473" Type="http://schemas.openxmlformats.org/officeDocument/2006/relationships/hyperlink" Target="http://bahiadebanderas.gob.mx/transparenciaX/ARTICULO33/XXVII/CUARTO%20TR%202019/Tianguis%20Forever%20Sping-Bucerias/FS14.pdf" TargetMode="External"/><Relationship Id="rId2317" Type="http://schemas.openxmlformats.org/officeDocument/2006/relationships/hyperlink" Target="https://www.bahiadebanderas.gob.mx/transparencia20172021/I/NORMATIVIDAD%20MUNICIPAL/ley%20de%20ingresos%20ejercicio%202019.pdf" TargetMode="External"/><Relationship Id="rId2871" Type="http://schemas.openxmlformats.org/officeDocument/2006/relationships/hyperlink" Target="https://www.bahiadebanderas.gob.mx/transparencia20172021/I/NORMATIVIDAD%20MUNICIPAL/ley%20de%20ingresos%20ejercicio%202019.pdf" TargetMode="External"/><Relationship Id="rId3715" Type="http://schemas.openxmlformats.org/officeDocument/2006/relationships/hyperlink" Target="https://bahiadebanderas.gob.mx/transparencia20172021/XXVII/PRIMER%20TR%202019/PYL/Oficio%20Formato%20XXVII.pdf" TargetMode="External"/><Relationship Id="rId3922" Type="http://schemas.openxmlformats.org/officeDocument/2006/relationships/hyperlink" Target="https://bahiadebanderas.gob.mx/transparencia20172021/XXVII/PRIMER%20TR%202019/PYL/Oficio%20Formato%20XXVII.pdf" TargetMode="External"/><Relationship Id="rId843" Type="http://schemas.openxmlformats.org/officeDocument/2006/relationships/hyperlink" Target="http://bahiadebanderas.gob.mx/transparenciaX/ARTICULO33/XXVII/CUARTO%20TR%202019/Tianguis%20Mercado%20Del%20Pueblo-Sayulita/S04.pdf" TargetMode="External"/><Relationship Id="rId1126" Type="http://schemas.openxmlformats.org/officeDocument/2006/relationships/hyperlink" Target="http://bahiadebanderas.gob.mx/transparenciaX/ARTICULO33/XXVII/CUARTO%20TR%202019/Tianguis%20La%20Cruz%20Market-La%20Cruz/CM125.pdf" TargetMode="External"/><Relationship Id="rId1680" Type="http://schemas.openxmlformats.org/officeDocument/2006/relationships/hyperlink" Target="https://www.bahiadebanderas.gob.mx/transparencia20172021/I/NORMATIVIDAD%20MUNICIPAL/ley%20de%20ingresos%20ejercicio%202019.pdf" TargetMode="External"/><Relationship Id="rId2524" Type="http://schemas.openxmlformats.org/officeDocument/2006/relationships/hyperlink" Target="https://www.bahiadebanderas.gob.mx/transparencia20172021/I/NORMATIVIDAD%20MUNICIPAL/ley%20de%20ingresos%20ejercicio%202019.pdf" TargetMode="External"/><Relationship Id="rId2731" Type="http://schemas.openxmlformats.org/officeDocument/2006/relationships/hyperlink" Target="https://www.bahiadebanderas.gob.mx/transparencia20172021/I/NORMATIVIDAD%20MUNICIPAL/ley%20de%20ingresos%20ejercicio%202019.pdf" TargetMode="External"/><Relationship Id="rId5887" Type="http://schemas.openxmlformats.org/officeDocument/2006/relationships/hyperlink" Target="https://bahiadebanderas.gob.mx/transparencia20172021/XXVII/PRIMER%20TR%202019/PYL/Oficio%20Formato%20XXVII.pdf" TargetMode="External"/><Relationship Id="rId703" Type="http://schemas.openxmlformats.org/officeDocument/2006/relationships/hyperlink" Target="http://bahiadebanderas.gob.mx/transparenciaX/ARTICULO33/XXVII/CUARTO%20TR%202019/Tianguis%20Artesanal-La%20Cruz/AC25.pdf" TargetMode="External"/><Relationship Id="rId910" Type="http://schemas.openxmlformats.org/officeDocument/2006/relationships/hyperlink" Target="http://bahiadebanderas.gob.mx/transparenciaX/ARTICULO33/XXVII/CUARTO%20TR%202019/Tianguis%20Mercado%20Del%20Pueblo-Sayulita/S60.pdf" TargetMode="External"/><Relationship Id="rId1333" Type="http://schemas.openxmlformats.org/officeDocument/2006/relationships/hyperlink" Target="http://bahiadebanderas.gob.mx/transparenciaX/ARTICULO33/XXVII/CUARTO%20TR%202019/Tianguis%20La%20Cruz%20Market-La%20Cruz/CM136.pdf" TargetMode="External"/><Relationship Id="rId1540" Type="http://schemas.openxmlformats.org/officeDocument/2006/relationships/hyperlink" Target="http://bahiadebanderas.gob.mx/transparenciaX/ARTICULO33/XXVII/CUARTO%20TR%202019/Tianguis%20Plaza%20Del%20Sol-San%20Francisco/PS6.pdf" TargetMode="External"/><Relationship Id="rId4489" Type="http://schemas.openxmlformats.org/officeDocument/2006/relationships/hyperlink" Target="https://bahiadebanderas.gob.mx/transparencia20172021/XXVII/PRIMER%20TR%202019/PYL/Oficio%20Formato%20XXVII.pdf" TargetMode="External"/><Relationship Id="rId4696" Type="http://schemas.openxmlformats.org/officeDocument/2006/relationships/hyperlink" Target="https://bahiadebanderas.gob.mx/transparencia20172021/XXVII/PRIMER%20TR%202019/PYL/Oficio%20Formato%20XXVII.pdf" TargetMode="External"/><Relationship Id="rId5747" Type="http://schemas.openxmlformats.org/officeDocument/2006/relationships/hyperlink" Target="https://bahiadebanderas.gob.mx/transparencia20172021/XXVII/PRIMER%20TR%202019/PYL/Oficio%20Formato%20XXVII.pdf" TargetMode="External"/><Relationship Id="rId5954" Type="http://schemas.openxmlformats.org/officeDocument/2006/relationships/hyperlink" Target="https://bahiadebanderas.gob.mx/transparencia20172021/XXVII/PRIMER%20TR%202019/PYL/Oficio%20Formato%20XXVII.pdf" TargetMode="External"/><Relationship Id="rId1400" Type="http://schemas.openxmlformats.org/officeDocument/2006/relationships/hyperlink" Target="http://bahiadebanderas.gob.mx/transparenciaX/ARTICULO33/XXVII/CUARTO%20TR%202019/Tianguis%20Forever%20Sping-Bucerias/FS17.pdf" TargetMode="External"/><Relationship Id="rId3298" Type="http://schemas.openxmlformats.org/officeDocument/2006/relationships/hyperlink" Target="https://bahiadebanderas.gob.mx/transparencia20172021/XXVII/PRIMER%20TR%202019/PYL/Oficio%20Formato%20XXVII.pdf" TargetMode="External"/><Relationship Id="rId4349" Type="http://schemas.openxmlformats.org/officeDocument/2006/relationships/hyperlink" Target="https://bahiadebanderas.gob.mx/transparencia20172021/XXVII/PRIMER%20TR%202019/PYL/Oficio%20Formato%20XXVII.pdf" TargetMode="External"/><Relationship Id="rId4556" Type="http://schemas.openxmlformats.org/officeDocument/2006/relationships/hyperlink" Target="https://bahiadebanderas.gob.mx/transparencia20172021/XXVII/PRIMER%20TR%202019/PYL/Oficio%20Formato%20XXVII.pdf" TargetMode="External"/><Relationship Id="rId4763" Type="http://schemas.openxmlformats.org/officeDocument/2006/relationships/hyperlink" Target="https://bahiadebanderas.gob.mx/transparencia20172021/XXVII/PRIMER%20TR%202019/PYL/Oficio%20Formato%20XXVII.pdf" TargetMode="External"/><Relationship Id="rId4970" Type="http://schemas.openxmlformats.org/officeDocument/2006/relationships/hyperlink" Target="https://bahiadebanderas.gob.mx/transparencia20172021/XXVII/PRIMER%20TR%202019/PYL/Oficio%20Formato%20XXVII.pdf" TargetMode="External"/><Relationship Id="rId5607" Type="http://schemas.openxmlformats.org/officeDocument/2006/relationships/hyperlink" Target="https://bahiadebanderas.gob.mx/transparencia20172021/XXVII/PRIMER%20TR%202019/PYL/Oficio%20Formato%20XXVII.pdf" TargetMode="External"/><Relationship Id="rId5814" Type="http://schemas.openxmlformats.org/officeDocument/2006/relationships/hyperlink" Target="https://bahiadebanderas.gob.mx/transparencia20172021/XXVII/PRIMER%20TR%202019/PYL/Oficio%20Formato%20XXVII.pdf" TargetMode="External"/><Relationship Id="rId3158" Type="http://schemas.openxmlformats.org/officeDocument/2006/relationships/hyperlink" Target="https://www.bahiadebanderas.gob.mx/transparencia20172021/I/NORMATIVIDAD%20MUNICIPAL/ley%20de%20ingresos%20ejercicio%202019.pdf" TargetMode="External"/><Relationship Id="rId3365" Type="http://schemas.openxmlformats.org/officeDocument/2006/relationships/hyperlink" Target="https://bahiadebanderas.gob.mx/transparencia20172021/XXVII/PRIMER%20TR%202019/PYL/Oficio%20Formato%20XXVII.pdf" TargetMode="External"/><Relationship Id="rId3572" Type="http://schemas.openxmlformats.org/officeDocument/2006/relationships/hyperlink" Target="https://bahiadebanderas.gob.mx/transparencia20172021/XXVII/PRIMER%20TR%202019/PYL/Oficio%20Formato%20XXVII.pdf" TargetMode="External"/><Relationship Id="rId4209" Type="http://schemas.openxmlformats.org/officeDocument/2006/relationships/hyperlink" Target="https://bahiadebanderas.gob.mx/transparencia20172021/XXVII/PRIMER%20TR%202019/PYL/Oficio%20Formato%20XXVII.pdf" TargetMode="External"/><Relationship Id="rId4416" Type="http://schemas.openxmlformats.org/officeDocument/2006/relationships/hyperlink" Target="https://bahiadebanderas.gob.mx/transparencia20172021/XXVII/PRIMER%20TR%202019/PYL/Oficio%20Formato%20XXVII.pdf" TargetMode="External"/><Relationship Id="rId4623" Type="http://schemas.openxmlformats.org/officeDocument/2006/relationships/hyperlink" Target="https://bahiadebanderas.gob.mx/transparencia20172021/XXVII/PRIMER%20TR%202019/PYL/Oficio%20Formato%20XXVII.pdf" TargetMode="External"/><Relationship Id="rId4830" Type="http://schemas.openxmlformats.org/officeDocument/2006/relationships/hyperlink" Target="https://bahiadebanderas.gob.mx/transparencia20172021/XXVII/PRIMER%20TR%202019/PYL/Oficio%20Formato%20XXVII.pdf" TargetMode="External"/><Relationship Id="rId286" Type="http://schemas.openxmlformats.org/officeDocument/2006/relationships/hyperlink" Target="http://bahiadebanderas.gob.mx/transparenciaX/ARTICULO33/XXVII/TERCER%20TR%202019/COMINF/M04.pdf" TargetMode="External"/><Relationship Id="rId493" Type="http://schemas.openxmlformats.org/officeDocument/2006/relationships/hyperlink" Target="http://bahiadebanderas.gob.mx/transparenciaX/ARTICULO33/XXVII/CUARTO%20TR%202019/Tianguis%20Nuevo%20Vallarta/NV160.pdf" TargetMode="External"/><Relationship Id="rId2174" Type="http://schemas.openxmlformats.org/officeDocument/2006/relationships/hyperlink" Target="https://www.bahiadebanderas.gob.mx/transparencia20172021/I/NORMATIVIDAD%20MUNICIPAL/ley%20de%20ingresos%20ejercicio%202019.pdf" TargetMode="External"/><Relationship Id="rId2381" Type="http://schemas.openxmlformats.org/officeDocument/2006/relationships/hyperlink" Target="https://www.bahiadebanderas.gob.mx/transparencia20172021/I/NORMATIVIDAD%20MUNICIPAL/ley%20de%20ingresos%20ejercicio%202019.pdf" TargetMode="External"/><Relationship Id="rId3018" Type="http://schemas.openxmlformats.org/officeDocument/2006/relationships/hyperlink" Target="https://www.bahiadebanderas.gob.mx/transparencia20172021/I/NORMATIVIDAD%20MUNICIPAL/ley%20de%20ingresos%20ejercicio%202019.pdf" TargetMode="External"/><Relationship Id="rId3225" Type="http://schemas.openxmlformats.org/officeDocument/2006/relationships/hyperlink" Target="https://bahiadebanderas.gob.mx/transparencia20172021/XXVII/PRIMER%20TR%202019/PYL/Oficio%20Formato%20XXVII.pdf" TargetMode="External"/><Relationship Id="rId3432" Type="http://schemas.openxmlformats.org/officeDocument/2006/relationships/hyperlink" Target="https://bahiadebanderas.gob.mx/transparencia20172021/XXVII/PRIMER%20TR%202019/PYL/Oficio%20Formato%20XXVII.pdf" TargetMode="External"/><Relationship Id="rId146" Type="http://schemas.openxmlformats.org/officeDocument/2006/relationships/hyperlink" Target="http://bahiadebanderas.gob.mx/transparencia20172021/XXVII/PRIMER%20TR%202019/SJ11.pdf" TargetMode="External"/><Relationship Id="rId353" Type="http://schemas.openxmlformats.org/officeDocument/2006/relationships/hyperlink" Target="http://bahiadebanderas.gob.mx/transparenciaX/ARTICULO33/XXVII/CUARTO%20TR%202019/Tianguis%20Nuevo%20Vallarta/NV029.pdf" TargetMode="External"/><Relationship Id="rId560" Type="http://schemas.openxmlformats.org/officeDocument/2006/relationships/hyperlink" Target="http://bahiadebanderas.gob.mx/transparenciaX/ARTICULO33/XXVII/CUARTO%20TR%202019/Tianguis%20Nuevo%20Vallarta/NV55.pdf" TargetMode="External"/><Relationship Id="rId1190" Type="http://schemas.openxmlformats.org/officeDocument/2006/relationships/hyperlink" Target="http://bahiadebanderas.gob.mx/transparenciaX/ARTICULO33/XXVII/CUARTO%20TR%202019/Tianguis%20La%20Cruz%20Market-La%20Cruz/CM178.pdf" TargetMode="External"/><Relationship Id="rId2034" Type="http://schemas.openxmlformats.org/officeDocument/2006/relationships/hyperlink" Target="https://www.bahiadebanderas.gob.mx/transparencia20172021/I/NORMATIVIDAD%20MUNICIPAL/ley%20de%20ingresos%20ejercicio%202019.pdf" TargetMode="External"/><Relationship Id="rId2241" Type="http://schemas.openxmlformats.org/officeDocument/2006/relationships/hyperlink" Target="https://www.bahiadebanderas.gob.mx/transparencia20172021/I/NORMATIVIDAD%20MUNICIPAL/ley%20de%20ingresos%20ejercicio%202019.pdf" TargetMode="External"/><Relationship Id="rId5397" Type="http://schemas.openxmlformats.org/officeDocument/2006/relationships/hyperlink" Target="https://bahiadebanderas.gob.mx/transparencia20172021/XXVII/PRIMER%20TR%202019/PYL/Oficio%20Formato%20XXVII.pdf" TargetMode="External"/><Relationship Id="rId213" Type="http://schemas.openxmlformats.org/officeDocument/2006/relationships/hyperlink" Target="http://bahiadebanderas.gob.mx/transparencia20172021/XXVII/SEGUNDO%20TR%202019/PUESTOS%20R-S/PUESTOS%20R-S/S39.pdf" TargetMode="External"/><Relationship Id="rId420" Type="http://schemas.openxmlformats.org/officeDocument/2006/relationships/hyperlink" Target="http://bahiadebanderas.gob.mx/transparenciaX/ARTICULO33/XXVII/CUARTO%20TR%202019/Tianguis%20Nuevo%20Vallarta/NV96.pdf" TargetMode="External"/><Relationship Id="rId1050" Type="http://schemas.openxmlformats.org/officeDocument/2006/relationships/hyperlink" Target="http://bahiadebanderas.gob.mx/transparenciaX/ARTICULO33/XXVII/CUARTO%20TR%202019/Tianguis%20La%20Cruz%20Market-La%20Cruz/CM50.pdf" TargetMode="External"/><Relationship Id="rId2101" Type="http://schemas.openxmlformats.org/officeDocument/2006/relationships/hyperlink" Target="https://www.bahiadebanderas.gob.mx/transparencia20172021/I/NORMATIVIDAD%20MUNICIPAL/ley%20de%20ingresos%20ejercicio%202019.pdf" TargetMode="External"/><Relationship Id="rId5257" Type="http://schemas.openxmlformats.org/officeDocument/2006/relationships/hyperlink" Target="https://bahiadebanderas.gob.mx/transparencia20172021/XXVII/PRIMER%20TR%202019/PYL/Oficio%20Formato%20XXVII.pdf" TargetMode="External"/><Relationship Id="rId4066" Type="http://schemas.openxmlformats.org/officeDocument/2006/relationships/hyperlink" Target="https://bahiadebanderas.gob.mx/transparencia20172021/XXVII/PRIMER%20TR%202019/PYL/Oficio%20Formato%20XXVII.pdf" TargetMode="External"/><Relationship Id="rId5464" Type="http://schemas.openxmlformats.org/officeDocument/2006/relationships/hyperlink" Target="https://bahiadebanderas.gob.mx/transparencia20172021/XXVII/PRIMER%20TR%202019/PYL/Oficio%20Formato%20XXVII.pdf" TargetMode="External"/><Relationship Id="rId5671" Type="http://schemas.openxmlformats.org/officeDocument/2006/relationships/hyperlink" Target="https://bahiadebanderas.gob.mx/transparencia20172021/XXVII/PRIMER%20TR%202019/PYL/Oficio%20Formato%20XXVII.pdf" TargetMode="External"/><Relationship Id="rId1867" Type="http://schemas.openxmlformats.org/officeDocument/2006/relationships/hyperlink" Target="https://www.bahiadebanderas.gob.mx/transparencia20172021/I/NORMATIVIDAD%20MUNICIPAL/ley%20de%20ingresos%20ejercicio%202019.pdf" TargetMode="External"/><Relationship Id="rId2918" Type="http://schemas.openxmlformats.org/officeDocument/2006/relationships/hyperlink" Target="https://www.bahiadebanderas.gob.mx/transparencia20172021/I/NORMATIVIDAD%20MUNICIPAL/ley%20de%20ingresos%20ejercicio%202019.pdf" TargetMode="External"/><Relationship Id="rId4273" Type="http://schemas.openxmlformats.org/officeDocument/2006/relationships/hyperlink" Target="https://bahiadebanderas.gob.mx/transparencia20172021/XXVII/PRIMER%20TR%202019/PYL/Oficio%20Formato%20XXVII.pdf" TargetMode="External"/><Relationship Id="rId4480" Type="http://schemas.openxmlformats.org/officeDocument/2006/relationships/hyperlink" Target="https://bahiadebanderas.gob.mx/transparencia20172021/XXVII/PRIMER%20TR%202019/PYL/Oficio%20Formato%20XXVII.pdf" TargetMode="External"/><Relationship Id="rId5117" Type="http://schemas.openxmlformats.org/officeDocument/2006/relationships/hyperlink" Target="https://bahiadebanderas.gob.mx/transparencia20172021/XXVII/PRIMER%20TR%202019/PYL/Oficio%20Formato%20XXVII.pdf" TargetMode="External"/><Relationship Id="rId5324" Type="http://schemas.openxmlformats.org/officeDocument/2006/relationships/hyperlink" Target="https://bahiadebanderas.gob.mx/transparencia20172021/XXVII/PRIMER%20TR%202019/PYL/Oficio%20Formato%20XXVII.pdf" TargetMode="External"/><Relationship Id="rId5531" Type="http://schemas.openxmlformats.org/officeDocument/2006/relationships/hyperlink" Target="https://bahiadebanderas.gob.mx/transparencia20172021/XXVII/PRIMER%20TR%202019/PYL/Oficio%20Formato%20XXVII.pdf" TargetMode="External"/><Relationship Id="rId1727" Type="http://schemas.openxmlformats.org/officeDocument/2006/relationships/hyperlink" Target="https://www.bahiadebanderas.gob.mx/transparencia20172021/I/NORMATIVIDAD%20MUNICIPAL/ley%20de%20ingresos%20ejercicio%202019.pdf" TargetMode="External"/><Relationship Id="rId1934" Type="http://schemas.openxmlformats.org/officeDocument/2006/relationships/hyperlink" Target="https://www.bahiadebanderas.gob.mx/transparencia20172021/I/NORMATIVIDAD%20MUNICIPAL/ley%20de%20ingresos%20ejercicio%202019.pdf" TargetMode="External"/><Relationship Id="rId3082" Type="http://schemas.openxmlformats.org/officeDocument/2006/relationships/hyperlink" Target="https://www.bahiadebanderas.gob.mx/transparencia20172021/I/NORMATIVIDAD%20MUNICIPAL/ley%20de%20ingresos%20ejercicio%202019.pdf" TargetMode="External"/><Relationship Id="rId4133" Type="http://schemas.openxmlformats.org/officeDocument/2006/relationships/hyperlink" Target="https://bahiadebanderas.gob.mx/transparencia20172021/XXVII/PRIMER%20TR%202019/PYL/Oficio%20Formato%20XXVII.pdf" TargetMode="External"/><Relationship Id="rId4340" Type="http://schemas.openxmlformats.org/officeDocument/2006/relationships/hyperlink" Target="https://bahiadebanderas.gob.mx/transparencia20172021/XXVII/PRIMER%20TR%202019/PYL/Oficio%20Formato%20XXVII.pdf" TargetMode="External"/><Relationship Id="rId19" Type="http://schemas.openxmlformats.org/officeDocument/2006/relationships/hyperlink" Target="http://bahiadebanderas.gob.mx/transparenciaX/ARTICULO33/XXVII/CUARTO%20TR%202019/PYL/107804.pdf" TargetMode="External"/><Relationship Id="rId3899" Type="http://schemas.openxmlformats.org/officeDocument/2006/relationships/hyperlink" Target="https://bahiadebanderas.gob.mx/transparencia20172021/XXVII/PRIMER%20TR%202019/PYL/Oficio%20Formato%20XXVII.pdf" TargetMode="External"/><Relationship Id="rId4200" Type="http://schemas.openxmlformats.org/officeDocument/2006/relationships/hyperlink" Target="https://bahiadebanderas.gob.mx/transparencia20172021/XXVII/PRIMER%20TR%202019/PYL/Oficio%20Formato%20XXVII.pdf" TargetMode="External"/><Relationship Id="rId6098" Type="http://schemas.openxmlformats.org/officeDocument/2006/relationships/hyperlink" Target="https://bahiadebanderas.gob.mx/transparencia20172021/XXVII/PRIMER%20TR%202019/PYL/Oficio%20Formato%20XXVII.pdf" TargetMode="External"/><Relationship Id="rId6165" Type="http://schemas.openxmlformats.org/officeDocument/2006/relationships/hyperlink" Target="https://bahiadebanderas.gob.mx/transparencia20172021/XXVII/PRIMER%20TR%202019/PYL/Oficio%20Formato%20XXVII.pdf" TargetMode="External"/><Relationship Id="rId3759" Type="http://schemas.openxmlformats.org/officeDocument/2006/relationships/hyperlink" Target="https://bahiadebanderas.gob.mx/transparencia20172021/XXVII/PRIMER%20TR%202019/PYL/Oficio%20Formato%20XXVII.pdf" TargetMode="External"/><Relationship Id="rId3966" Type="http://schemas.openxmlformats.org/officeDocument/2006/relationships/hyperlink" Target="https://bahiadebanderas.gob.mx/transparencia20172021/XXVII/PRIMER%20TR%202019/PYL/Oficio%20Formato%20XXVII.pdf" TargetMode="External"/><Relationship Id="rId5181" Type="http://schemas.openxmlformats.org/officeDocument/2006/relationships/hyperlink" Target="https://bahiadebanderas.gob.mx/transparencia20172021/XXVII/PRIMER%20TR%202019/PYL/Oficio%20Formato%20XXVII.pdf" TargetMode="External"/><Relationship Id="rId6025" Type="http://schemas.openxmlformats.org/officeDocument/2006/relationships/hyperlink" Target="https://bahiadebanderas.gob.mx/transparencia20172021/XXVII/PRIMER%20TR%202019/PYL/Oficio%20Formato%20XXVII.pdf" TargetMode="External"/><Relationship Id="rId6232" Type="http://schemas.openxmlformats.org/officeDocument/2006/relationships/hyperlink" Target="https://bahiadebanderas.gob.mx/transparencia20172021/XXVII/PRIMER%20TR%202019/PYL/Oficio%20Formato%20XXVII.pdf" TargetMode="External"/><Relationship Id="rId3" Type="http://schemas.openxmlformats.org/officeDocument/2006/relationships/hyperlink" Target="https://bahiadebanderas.gob.mx/transparencia20172021/XXVII/PRIMER%20TR%202019/PYL/Oficio%20Formato%20XXVII.pdf" TargetMode="External"/><Relationship Id="rId887" Type="http://schemas.openxmlformats.org/officeDocument/2006/relationships/hyperlink" Target="http://bahiadebanderas.gob.mx/transparenciaX/ARTICULO33/XXVII/CUARTO%20TR%202019/Tianguis%20Mercado%20Del%20Pueblo-Sayulita/S45.pdf" TargetMode="External"/><Relationship Id="rId2568" Type="http://schemas.openxmlformats.org/officeDocument/2006/relationships/hyperlink" Target="https://www.bahiadebanderas.gob.mx/transparencia20172021/I/NORMATIVIDAD%20MUNICIPAL/ley%20de%20ingresos%20ejercicio%202019.pdf" TargetMode="External"/><Relationship Id="rId2775" Type="http://schemas.openxmlformats.org/officeDocument/2006/relationships/hyperlink" Target="https://www.bahiadebanderas.gob.mx/transparencia20172021/I/NORMATIVIDAD%20MUNICIPAL/ley%20de%20ingresos%20ejercicio%202019.pdf" TargetMode="External"/><Relationship Id="rId2982" Type="http://schemas.openxmlformats.org/officeDocument/2006/relationships/hyperlink" Target="https://www.bahiadebanderas.gob.mx/transparencia20172021/I/NORMATIVIDAD%20MUNICIPAL/ley%20de%20ingresos%20ejercicio%202019.pdf" TargetMode="External"/><Relationship Id="rId3619" Type="http://schemas.openxmlformats.org/officeDocument/2006/relationships/hyperlink" Target="https://bahiadebanderas.gob.mx/transparencia20172021/XXVII/PRIMER%20TR%202019/PYL/Oficio%20Formato%20XXVII.pdf" TargetMode="External"/><Relationship Id="rId3826" Type="http://schemas.openxmlformats.org/officeDocument/2006/relationships/hyperlink" Target="https://bahiadebanderas.gob.mx/transparencia20172021/XXVII/PRIMER%20TR%202019/PYL/Oficio%20Formato%20XXVII.pdf" TargetMode="External"/><Relationship Id="rId5041" Type="http://schemas.openxmlformats.org/officeDocument/2006/relationships/hyperlink" Target="https://bahiadebanderas.gob.mx/transparencia20172021/XXVII/PRIMER%20TR%202019/PYL/Oficio%20Formato%20XXVII.pdf" TargetMode="External"/><Relationship Id="rId747" Type="http://schemas.openxmlformats.org/officeDocument/2006/relationships/hyperlink" Target="http://bahiadebanderas.gob.mx/transparenciaX/ARTICULO33/XXVII/CUARTO%20TR%202019/Tianguis%20Artesanal-La%20Cruz/AC61.pdf" TargetMode="External"/><Relationship Id="rId954" Type="http://schemas.openxmlformats.org/officeDocument/2006/relationships/hyperlink" Target="http://bahiadebanderas.gob.mx/transparenciaX/ARTICULO33/XXVII/CUARTO%20TR%202019/Tianguis%20Mercado%20Del%20Pueblo-Sayulita/S33.pdf" TargetMode="External"/><Relationship Id="rId1377" Type="http://schemas.openxmlformats.org/officeDocument/2006/relationships/hyperlink" Target="http://bahiadebanderas.gob.mx/transparenciaX/ARTICULO33/XXVII/CUARTO%20TR%202019/Tianguis%20La%20Cruz%20Market-La%20Cruz/CM173.pdf" TargetMode="External"/><Relationship Id="rId1584" Type="http://schemas.openxmlformats.org/officeDocument/2006/relationships/hyperlink" Target="http://bahiadebanderas.gob.mx/transparenciaX/ARTICULO33/XXVII/CUARTO%20TR%202019/Tianguis%20Plaza%20Del%20Sol-San%20Francisco/PS48.pdf" TargetMode="External"/><Relationship Id="rId1791" Type="http://schemas.openxmlformats.org/officeDocument/2006/relationships/hyperlink" Target="https://www.bahiadebanderas.gob.mx/transparencia20172021/I/NORMATIVIDAD%20MUNICIPAL/ley%20de%20ingresos%20ejercicio%202019.pdf" TargetMode="External"/><Relationship Id="rId2428" Type="http://schemas.openxmlformats.org/officeDocument/2006/relationships/hyperlink" Target="https://www.bahiadebanderas.gob.mx/transparencia20172021/I/NORMATIVIDAD%20MUNICIPAL/ley%20de%20ingresos%20ejercicio%202019.pdf" TargetMode="External"/><Relationship Id="rId2635" Type="http://schemas.openxmlformats.org/officeDocument/2006/relationships/hyperlink" Target="https://www.bahiadebanderas.gob.mx/transparencia20172021/I/NORMATIVIDAD%20MUNICIPAL/ley%20de%20ingresos%20ejercicio%202019.pdf" TargetMode="External"/><Relationship Id="rId2842" Type="http://schemas.openxmlformats.org/officeDocument/2006/relationships/hyperlink" Target="https://www.bahiadebanderas.gob.mx/transparencia20172021/I/NORMATIVIDAD%20MUNICIPAL/ley%20de%20ingresos%20ejercicio%202019.pdf" TargetMode="External"/><Relationship Id="rId5998" Type="http://schemas.openxmlformats.org/officeDocument/2006/relationships/hyperlink" Target="https://bahiadebanderas.gob.mx/transparencia20172021/XXVII/PRIMER%20TR%202019/PYL/Oficio%20Formato%20XXVII.pdf" TargetMode="External"/><Relationship Id="rId83" Type="http://schemas.openxmlformats.org/officeDocument/2006/relationships/hyperlink" Target="http://bahiadebanderas.gob.mx/transparenciaX/ARTICULO33/XXVII/CUARTO%20TR%202019/PYL/107921.pdf" TargetMode="External"/><Relationship Id="rId607" Type="http://schemas.openxmlformats.org/officeDocument/2006/relationships/hyperlink" Target="http://bahiadebanderas.gob.mx/transparenciaX/ARTICULO33/XXVII/CUARTO%20TR%202019/Tianguis%20Nuevo%20Vallarta/NV102.pdf" TargetMode="External"/><Relationship Id="rId814" Type="http://schemas.openxmlformats.org/officeDocument/2006/relationships/hyperlink" Target="http://bahiadebanderas.gob.mx/transparenciaX/ARTICULO33/XXVII/CUARTO%20TR%202019/Tianguis%20Artesanal-La%20Cruz/AC55.pdf" TargetMode="External"/><Relationship Id="rId1237" Type="http://schemas.openxmlformats.org/officeDocument/2006/relationships/hyperlink" Target="http://bahiadebanderas.gob.mx/transparenciaX/ARTICULO33/XXVII/CUARTO%20TR%202019/Tianguis%20La%20Cruz%20Market-La%20Cruz/CM45.pdf" TargetMode="External"/><Relationship Id="rId1444" Type="http://schemas.openxmlformats.org/officeDocument/2006/relationships/hyperlink" Target="http://bahiadebanderas.gob.mx/transparenciaX/ARTICULO33/XXVII/CUARTO%20TR%202019/Tianguis%20Forever%20Sping-Bucerias/FS53.pdf" TargetMode="External"/><Relationship Id="rId1651" Type="http://schemas.openxmlformats.org/officeDocument/2006/relationships/hyperlink" Target="http://bahiadebanderas.gob.mx/transparenciaX/ARTICULO33/XXVII/CUARTO%20TR%202019/Tianguis%20Plaza%20Del%20Sol-San%20Francisco/PS51.pdf" TargetMode="External"/><Relationship Id="rId2702" Type="http://schemas.openxmlformats.org/officeDocument/2006/relationships/hyperlink" Target="https://www.bahiadebanderas.gob.mx/transparencia20172021/I/NORMATIVIDAD%20MUNICIPAL/ley%20de%20ingresos%20ejercicio%202019.pdf" TargetMode="External"/><Relationship Id="rId5858" Type="http://schemas.openxmlformats.org/officeDocument/2006/relationships/hyperlink" Target="https://bahiadebanderas.gob.mx/transparencia20172021/XXVII/PRIMER%20TR%202019/PYL/Oficio%20Formato%20XXVII.pdf" TargetMode="External"/><Relationship Id="rId1304" Type="http://schemas.openxmlformats.org/officeDocument/2006/relationships/hyperlink" Target="http://bahiadebanderas.gob.mx/transparenciaX/ARTICULO33/XXVII/CUARTO%20TR%202019/Tianguis%20La%20Cruz%20Market-La%20Cruz/CM110.pdf" TargetMode="External"/><Relationship Id="rId1511" Type="http://schemas.openxmlformats.org/officeDocument/2006/relationships/hyperlink" Target="http://bahiadebanderas.gob.mx/transparenciaX/ARTICULO33/XXVII/CUARTO%20TR%202019/Tianguis%20Forever%20Sping-Bucerias/FS45.pdf" TargetMode="External"/><Relationship Id="rId4667" Type="http://schemas.openxmlformats.org/officeDocument/2006/relationships/hyperlink" Target="https://bahiadebanderas.gob.mx/transparencia20172021/XXVII/PRIMER%20TR%202019/PYL/Oficio%20Formato%20XXVII.pdf" TargetMode="External"/><Relationship Id="rId4874" Type="http://schemas.openxmlformats.org/officeDocument/2006/relationships/hyperlink" Target="https://bahiadebanderas.gob.mx/transparencia20172021/XXVII/PRIMER%20TR%202019/PYL/Oficio%20Formato%20XXVII.pdf" TargetMode="External"/><Relationship Id="rId5718" Type="http://schemas.openxmlformats.org/officeDocument/2006/relationships/hyperlink" Target="https://bahiadebanderas.gob.mx/transparencia20172021/XXVII/PRIMER%20TR%202019/PYL/Oficio%20Formato%20XXVII.pdf" TargetMode="External"/><Relationship Id="rId3269" Type="http://schemas.openxmlformats.org/officeDocument/2006/relationships/hyperlink" Target="https://bahiadebanderas.gob.mx/transparencia20172021/XXVII/PRIMER%20TR%202019/PYL/Oficio%20Formato%20XXVII.pdf" TargetMode="External"/><Relationship Id="rId3476" Type="http://schemas.openxmlformats.org/officeDocument/2006/relationships/hyperlink" Target="https://bahiadebanderas.gob.mx/transparencia20172021/XXVII/PRIMER%20TR%202019/PYL/Oficio%20Formato%20XXVII.pdf" TargetMode="External"/><Relationship Id="rId3683" Type="http://schemas.openxmlformats.org/officeDocument/2006/relationships/hyperlink" Target="https://bahiadebanderas.gob.mx/transparencia20172021/XXVII/PRIMER%20TR%202019/PYL/Oficio%20Formato%20XXVII.pdf" TargetMode="External"/><Relationship Id="rId4527" Type="http://schemas.openxmlformats.org/officeDocument/2006/relationships/hyperlink" Target="https://bahiadebanderas.gob.mx/transparencia20172021/XXVII/PRIMER%20TR%202019/PYL/Oficio%20Formato%20XXVII.pdf" TargetMode="External"/><Relationship Id="rId5925" Type="http://schemas.openxmlformats.org/officeDocument/2006/relationships/hyperlink" Target="https://bahiadebanderas.gob.mx/transparencia20172021/XXVII/PRIMER%20TR%202019/PYL/Oficio%20Formato%20XXVII.pdf" TargetMode="External"/><Relationship Id="rId10" Type="http://schemas.openxmlformats.org/officeDocument/2006/relationships/hyperlink" Target="http://bahiadebanderas.gob.mx/transparenciaX/ARTICULO33/XXVII/CUARTO%20TR%202019/PYL/107779.pdf" TargetMode="External"/><Relationship Id="rId397" Type="http://schemas.openxmlformats.org/officeDocument/2006/relationships/hyperlink" Target="http://bahiadebanderas.gob.mx/transparenciaX/ARTICULO33/XXVII/CUARTO%20TR%202019/Tianguis%20Nuevo%20Vallarta/NV73.pdf" TargetMode="External"/><Relationship Id="rId2078" Type="http://schemas.openxmlformats.org/officeDocument/2006/relationships/hyperlink" Target="https://www.bahiadebanderas.gob.mx/transparencia20172021/I/NORMATIVIDAD%20MUNICIPAL/ley%20de%20ingresos%20ejercicio%202019.pdf" TargetMode="External"/><Relationship Id="rId2285" Type="http://schemas.openxmlformats.org/officeDocument/2006/relationships/hyperlink" Target="https://www.bahiadebanderas.gob.mx/transparencia20172021/I/NORMATIVIDAD%20MUNICIPAL/ley%20de%20ingresos%20ejercicio%202019.pdf" TargetMode="External"/><Relationship Id="rId2492" Type="http://schemas.openxmlformats.org/officeDocument/2006/relationships/hyperlink" Target="https://www.bahiadebanderas.gob.mx/transparencia20172021/I/NORMATIVIDAD%20MUNICIPAL/ley%20de%20ingresos%20ejercicio%202019.pdf" TargetMode="External"/><Relationship Id="rId3129" Type="http://schemas.openxmlformats.org/officeDocument/2006/relationships/hyperlink" Target="https://www.bahiadebanderas.gob.mx/transparencia20172021/I/NORMATIVIDAD%20MUNICIPAL/ley%20de%20ingresos%20ejercicio%202019.pdf" TargetMode="External"/><Relationship Id="rId3336" Type="http://schemas.openxmlformats.org/officeDocument/2006/relationships/hyperlink" Target="https://bahiadebanderas.gob.mx/transparencia20172021/XXVII/PRIMER%20TR%202019/PYL/Oficio%20Formato%20XXVII.pdf" TargetMode="External"/><Relationship Id="rId3890" Type="http://schemas.openxmlformats.org/officeDocument/2006/relationships/hyperlink" Target="https://bahiadebanderas.gob.mx/transparencia20172021/XXVII/PRIMER%20TR%202019/PYL/Oficio%20Formato%20XXVII.pdf" TargetMode="External"/><Relationship Id="rId4734" Type="http://schemas.openxmlformats.org/officeDocument/2006/relationships/hyperlink" Target="https://bahiadebanderas.gob.mx/transparencia20172021/XXVII/PRIMER%20TR%202019/PYL/Oficio%20Formato%20XXVII.pdf" TargetMode="External"/><Relationship Id="rId4941" Type="http://schemas.openxmlformats.org/officeDocument/2006/relationships/hyperlink" Target="https://bahiadebanderas.gob.mx/transparencia20172021/XXVII/PRIMER%20TR%202019/PYL/Oficio%20Formato%20XXVII.pdf" TargetMode="External"/><Relationship Id="rId257" Type="http://schemas.openxmlformats.org/officeDocument/2006/relationships/hyperlink" Target="http://bahiadebanderas.gob.mx/transparenciaX/ARTICULO33/XXVII/TERCER%20TR%202019/COMINF/S58.pdf" TargetMode="External"/><Relationship Id="rId464" Type="http://schemas.openxmlformats.org/officeDocument/2006/relationships/hyperlink" Target="http://bahiadebanderas.gob.mx/transparenciaX/ARTICULO33/XXVII/CUARTO%20TR%202019/Tianguis%20Nuevo%20Vallarta/NV133.pdf" TargetMode="External"/><Relationship Id="rId1094" Type="http://schemas.openxmlformats.org/officeDocument/2006/relationships/hyperlink" Target="http://bahiadebanderas.gob.mx/transparenciaX/ARTICULO33/XXVII/CUARTO%20TR%202019/Tianguis%20La%20Cruz%20Market-La%20Cruz/CM93.pdf" TargetMode="External"/><Relationship Id="rId2145" Type="http://schemas.openxmlformats.org/officeDocument/2006/relationships/hyperlink" Target="https://www.bahiadebanderas.gob.mx/transparencia20172021/I/NORMATIVIDAD%20MUNICIPAL/ley%20de%20ingresos%20ejercicio%202019.pdf" TargetMode="External"/><Relationship Id="rId3543" Type="http://schemas.openxmlformats.org/officeDocument/2006/relationships/hyperlink" Target="https://bahiadebanderas.gob.mx/transparencia20172021/XXVII/PRIMER%20TR%202019/PYL/Oficio%20Formato%20XXVII.pdf" TargetMode="External"/><Relationship Id="rId3750" Type="http://schemas.openxmlformats.org/officeDocument/2006/relationships/hyperlink" Target="https://bahiadebanderas.gob.mx/transparencia20172021/XXVII/PRIMER%20TR%202019/PYL/Oficio%20Formato%20XXVII.pdf" TargetMode="External"/><Relationship Id="rId4801" Type="http://schemas.openxmlformats.org/officeDocument/2006/relationships/hyperlink" Target="https://bahiadebanderas.gob.mx/transparencia20172021/XXVII/PRIMER%20TR%202019/PYL/Oficio%20Formato%20XXVII.pdf" TargetMode="External"/><Relationship Id="rId117" Type="http://schemas.openxmlformats.org/officeDocument/2006/relationships/hyperlink" Target="http://bahiadebanderas.gob.mx/transparencia20172021/XXVII/PRIMER%20TR%202019/MF6.pdf" TargetMode="External"/><Relationship Id="rId671" Type="http://schemas.openxmlformats.org/officeDocument/2006/relationships/hyperlink" Target="http://bahiadebanderas.gob.mx/transparenciaX/ARTICULO33/XXVII/CUARTO%20TR%202019/Tianguis%20Nuevo%20Vallarta/NV160.pdf" TargetMode="External"/><Relationship Id="rId2352" Type="http://schemas.openxmlformats.org/officeDocument/2006/relationships/hyperlink" Target="https://www.bahiadebanderas.gob.mx/transparencia20172021/I/NORMATIVIDAD%20MUNICIPAL/ley%20de%20ingresos%20ejercicio%202019.pdf" TargetMode="External"/><Relationship Id="rId3403" Type="http://schemas.openxmlformats.org/officeDocument/2006/relationships/hyperlink" Target="https://bahiadebanderas.gob.mx/transparencia20172021/XXVII/PRIMER%20TR%202019/PYL/Oficio%20Formato%20XXVII.pdf" TargetMode="External"/><Relationship Id="rId3610" Type="http://schemas.openxmlformats.org/officeDocument/2006/relationships/hyperlink" Target="https://bahiadebanderas.gob.mx/transparencia20172021/XXVII/PRIMER%20TR%202019/PYL/Oficio%20Formato%20XXVII.pdf" TargetMode="External"/><Relationship Id="rId324" Type="http://schemas.openxmlformats.org/officeDocument/2006/relationships/hyperlink" Target="http://bahiadebanderas.gob.mx/transparenciaX/ARTICULO33/XXVII/CUARTO%20TR%202019/Tianguis%20Nuevo%20Vallarta/NV010.pdf" TargetMode="External"/><Relationship Id="rId531" Type="http://schemas.openxmlformats.org/officeDocument/2006/relationships/hyperlink" Target="http://bahiadebanderas.gob.mx/transparenciaX/ARTICULO33/XXVII/CUARTO%20TR%202019/Tianguis%20Nuevo%20Vallarta/NV026.pdf" TargetMode="External"/><Relationship Id="rId1161" Type="http://schemas.openxmlformats.org/officeDocument/2006/relationships/hyperlink" Target="http://bahiadebanderas.gob.mx/transparenciaX/ARTICULO33/XXVII/CUARTO%20TR%202019/Tianguis%20La%20Cruz%20Market-La%20Cruz/CM150.pdf" TargetMode="External"/><Relationship Id="rId2005" Type="http://schemas.openxmlformats.org/officeDocument/2006/relationships/hyperlink" Target="https://www.bahiadebanderas.gob.mx/transparencia20172021/I/NORMATIVIDAD%20MUNICIPAL/ley%20de%20ingresos%20ejercicio%202019.pdf" TargetMode="External"/><Relationship Id="rId2212" Type="http://schemas.openxmlformats.org/officeDocument/2006/relationships/hyperlink" Target="https://www.bahiadebanderas.gob.mx/transparencia20172021/I/NORMATIVIDAD%20MUNICIPAL/ley%20de%20ingresos%20ejercicio%202019.pdf" TargetMode="External"/><Relationship Id="rId5368" Type="http://schemas.openxmlformats.org/officeDocument/2006/relationships/hyperlink" Target="https://bahiadebanderas.gob.mx/transparencia20172021/XXVII/PRIMER%20TR%202019/PYL/Oficio%20Formato%20XXVII.pdf" TargetMode="External"/><Relationship Id="rId5575" Type="http://schemas.openxmlformats.org/officeDocument/2006/relationships/hyperlink" Target="https://bahiadebanderas.gob.mx/transparencia20172021/XXVII/PRIMER%20TR%202019/PYL/Oficio%20Formato%20XXVII.pdf" TargetMode="External"/><Relationship Id="rId5782" Type="http://schemas.openxmlformats.org/officeDocument/2006/relationships/hyperlink" Target="https://bahiadebanderas.gob.mx/transparencia20172021/XXVII/PRIMER%20TR%202019/PYL/Oficio%20Formato%20XXVII.pdf" TargetMode="External"/><Relationship Id="rId1021" Type="http://schemas.openxmlformats.org/officeDocument/2006/relationships/hyperlink" Target="http://bahiadebanderas.gob.mx/transparenciaX/ARTICULO33/XXVII/CUARTO%20TR%202019/Tianguis%20La%20Cruz%20Market-La%20Cruz/CM23.pdf" TargetMode="External"/><Relationship Id="rId1978" Type="http://schemas.openxmlformats.org/officeDocument/2006/relationships/hyperlink" Target="https://www.bahiadebanderas.gob.mx/transparencia20172021/I/NORMATIVIDAD%20MUNICIPAL/ley%20de%20ingresos%20ejercicio%202019.pdf" TargetMode="External"/><Relationship Id="rId4177" Type="http://schemas.openxmlformats.org/officeDocument/2006/relationships/hyperlink" Target="https://bahiadebanderas.gob.mx/transparencia20172021/XXVII/PRIMER%20TR%202019/PYL/Oficio%20Formato%20XXVII.pdf" TargetMode="External"/><Relationship Id="rId4384" Type="http://schemas.openxmlformats.org/officeDocument/2006/relationships/hyperlink" Target="https://bahiadebanderas.gob.mx/transparencia20172021/XXVII/PRIMER%20TR%202019/PYL/Oficio%20Formato%20XXVII.pdf" TargetMode="External"/><Relationship Id="rId4591" Type="http://schemas.openxmlformats.org/officeDocument/2006/relationships/hyperlink" Target="https://bahiadebanderas.gob.mx/transparencia20172021/XXVII/PRIMER%20TR%202019/PYL/Oficio%20Formato%20XXVII.pdf" TargetMode="External"/><Relationship Id="rId5228" Type="http://schemas.openxmlformats.org/officeDocument/2006/relationships/hyperlink" Target="https://bahiadebanderas.gob.mx/transparencia20172021/XXVII/PRIMER%20TR%202019/PYL/Oficio%20Formato%20XXVII.pdf" TargetMode="External"/><Relationship Id="rId5435" Type="http://schemas.openxmlformats.org/officeDocument/2006/relationships/hyperlink" Target="https://bahiadebanderas.gob.mx/transparencia20172021/XXVII/PRIMER%20TR%202019/PYL/Oficio%20Formato%20XXVII.pdf" TargetMode="External"/><Relationship Id="rId5642" Type="http://schemas.openxmlformats.org/officeDocument/2006/relationships/hyperlink" Target="https://bahiadebanderas.gob.mx/transparencia20172021/XXVII/PRIMER%20TR%202019/PYL/Oficio%20Formato%20XXVII.pdf" TargetMode="External"/><Relationship Id="rId3193" Type="http://schemas.openxmlformats.org/officeDocument/2006/relationships/hyperlink" Target="https://www.bahiadebanderas.gob.mx/transparencia20172021/I/NORMATIVIDAD%20MUNICIPAL/ley%20de%20ingresos%20ejercicio%202019.pdf" TargetMode="External"/><Relationship Id="rId4037" Type="http://schemas.openxmlformats.org/officeDocument/2006/relationships/hyperlink" Target="https://bahiadebanderas.gob.mx/transparencia20172021/XXVII/PRIMER%20TR%202019/PYL/Oficio%20Formato%20XXVII.pdf" TargetMode="External"/><Relationship Id="rId4244" Type="http://schemas.openxmlformats.org/officeDocument/2006/relationships/hyperlink" Target="https://bahiadebanderas.gob.mx/transparencia20172021/XXVII/PRIMER%20TR%202019/PYL/Oficio%20Formato%20XXVII.pdf" TargetMode="External"/><Relationship Id="rId4451" Type="http://schemas.openxmlformats.org/officeDocument/2006/relationships/hyperlink" Target="https://bahiadebanderas.gob.mx/transparencia20172021/XXVII/PRIMER%20TR%202019/PYL/Oficio%20Formato%20XXVII.pdf" TargetMode="External"/><Relationship Id="rId5502" Type="http://schemas.openxmlformats.org/officeDocument/2006/relationships/hyperlink" Target="https://bahiadebanderas.gob.mx/transparencia20172021/XXVII/PRIMER%20TR%202019/PYL/Oficio%20Formato%20XXVII.pdf" TargetMode="External"/><Relationship Id="rId1838" Type="http://schemas.openxmlformats.org/officeDocument/2006/relationships/hyperlink" Target="https://www.bahiadebanderas.gob.mx/transparencia20172021/I/NORMATIVIDAD%20MUNICIPAL/ley%20de%20ingresos%20ejercicio%202019.pdf" TargetMode="External"/><Relationship Id="rId3053" Type="http://schemas.openxmlformats.org/officeDocument/2006/relationships/hyperlink" Target="https://www.bahiadebanderas.gob.mx/transparencia20172021/I/NORMATIVIDAD%20MUNICIPAL/ley%20de%20ingresos%20ejercicio%202019.pdf" TargetMode="External"/><Relationship Id="rId3260" Type="http://schemas.openxmlformats.org/officeDocument/2006/relationships/hyperlink" Target="https://bahiadebanderas.gob.mx/transparencia20172021/XXVII/PRIMER%20TR%202019/PYL/Oficio%20Formato%20XXVII.pdf" TargetMode="External"/><Relationship Id="rId4104" Type="http://schemas.openxmlformats.org/officeDocument/2006/relationships/hyperlink" Target="https://bahiadebanderas.gob.mx/transparencia20172021/XXVII/PRIMER%20TR%202019/PYL/Oficio%20Formato%20XXVII.pdf" TargetMode="External"/><Relationship Id="rId4311" Type="http://schemas.openxmlformats.org/officeDocument/2006/relationships/hyperlink" Target="https://bahiadebanderas.gob.mx/transparencia20172021/XXVII/PRIMER%20TR%202019/PYL/Oficio%20Formato%20XXVII.pdf" TargetMode="External"/><Relationship Id="rId181" Type="http://schemas.openxmlformats.org/officeDocument/2006/relationships/hyperlink" Target="http://bahiadebanderas.gob.mx/transparencia20172021/XXVII/PRIMER%20TR%202019/S07.pdf" TargetMode="External"/><Relationship Id="rId1905" Type="http://schemas.openxmlformats.org/officeDocument/2006/relationships/hyperlink" Target="https://www.bahiadebanderas.gob.mx/transparencia20172021/I/NORMATIVIDAD%20MUNICIPAL/ley%20de%20ingresos%20ejercicio%202019.pdf" TargetMode="External"/><Relationship Id="rId3120" Type="http://schemas.openxmlformats.org/officeDocument/2006/relationships/hyperlink" Target="https://www.bahiadebanderas.gob.mx/transparencia20172021/I/NORMATIVIDAD%20MUNICIPAL/ley%20de%20ingresos%20ejercicio%202019.pdf" TargetMode="External"/><Relationship Id="rId6069" Type="http://schemas.openxmlformats.org/officeDocument/2006/relationships/hyperlink" Target="https://bahiadebanderas.gob.mx/transparencia20172021/XXVII/PRIMER%20TR%202019/PYL/Oficio%20Formato%20XXVII.pdf" TargetMode="External"/><Relationship Id="rId6276" Type="http://schemas.openxmlformats.org/officeDocument/2006/relationships/hyperlink" Target="https://bahiadebanderas.gob.mx/transparencia20172021/XXVII/PRIMER%20TR%202019/PYL/Oficio%20Formato%20XXVII.pdf" TargetMode="External"/><Relationship Id="rId5085" Type="http://schemas.openxmlformats.org/officeDocument/2006/relationships/hyperlink" Target="https://bahiadebanderas.gob.mx/transparencia20172021/XXVII/PRIMER%20TR%202019/PYL/Oficio%20Formato%20XXVII.pdf" TargetMode="External"/><Relationship Id="rId998" Type="http://schemas.openxmlformats.org/officeDocument/2006/relationships/hyperlink" Target="http://bahiadebanderas.gob.mx/transparenciaX/ARTICULO33/XXVII/CUARTO%20TR%202019/Tianguis%20La%20Cruz%20Market-La%20Cruz/CM1.pdf" TargetMode="External"/><Relationship Id="rId2679" Type="http://schemas.openxmlformats.org/officeDocument/2006/relationships/hyperlink" Target="https://www.bahiadebanderas.gob.mx/transparencia20172021/I/NORMATIVIDAD%20MUNICIPAL/ley%20de%20ingresos%20ejercicio%202019.pdf" TargetMode="External"/><Relationship Id="rId2886" Type="http://schemas.openxmlformats.org/officeDocument/2006/relationships/hyperlink" Target="https://www.bahiadebanderas.gob.mx/transparencia20172021/I/NORMATIVIDAD%20MUNICIPAL/ley%20de%20ingresos%20ejercicio%202019.pdf" TargetMode="External"/><Relationship Id="rId3937" Type="http://schemas.openxmlformats.org/officeDocument/2006/relationships/hyperlink" Target="https://bahiadebanderas.gob.mx/transparencia20172021/XXVII/PRIMER%20TR%202019/PYL/Oficio%20Formato%20XXVII.pdf" TargetMode="External"/><Relationship Id="rId5292" Type="http://schemas.openxmlformats.org/officeDocument/2006/relationships/hyperlink" Target="https://bahiadebanderas.gob.mx/transparencia20172021/XXVII/PRIMER%20TR%202019/PYL/Oficio%20Formato%20XXVII.pdf" TargetMode="External"/><Relationship Id="rId6136" Type="http://schemas.openxmlformats.org/officeDocument/2006/relationships/hyperlink" Target="https://bahiadebanderas.gob.mx/transparencia20172021/XXVII/PRIMER%20TR%202019/PYL/Oficio%20Formato%20XXVII.pdf" TargetMode="External"/><Relationship Id="rId858" Type="http://schemas.openxmlformats.org/officeDocument/2006/relationships/hyperlink" Target="http://bahiadebanderas.gob.mx/transparenciaX/ARTICULO33/XXVII/CUARTO%20TR%202019/Tianguis%20Mercado%20Del%20Pueblo-Sayulita/S17.pdf" TargetMode="External"/><Relationship Id="rId1488" Type="http://schemas.openxmlformats.org/officeDocument/2006/relationships/hyperlink" Target="http://bahiadebanderas.gob.mx/transparenciaX/ARTICULO33/XXVII/CUARTO%20TR%202019/Tianguis%20Forever%20Sping-Bucerias/FS23.pdf" TargetMode="External"/><Relationship Id="rId1695" Type="http://schemas.openxmlformats.org/officeDocument/2006/relationships/hyperlink" Target="https://www.bahiadebanderas.gob.mx/transparencia20172021/I/NORMATIVIDAD%20MUNICIPAL/ley%20de%20ingresos%20ejercicio%202019.pdf" TargetMode="External"/><Relationship Id="rId2539" Type="http://schemas.openxmlformats.org/officeDocument/2006/relationships/hyperlink" Target="https://www.bahiadebanderas.gob.mx/transparencia20172021/I/NORMATIVIDAD%20MUNICIPAL/ley%20de%20ingresos%20ejercicio%202019.pdf" TargetMode="External"/><Relationship Id="rId2746" Type="http://schemas.openxmlformats.org/officeDocument/2006/relationships/hyperlink" Target="https://www.bahiadebanderas.gob.mx/transparencia20172021/I/NORMATIVIDAD%20MUNICIPAL/ley%20de%20ingresos%20ejercicio%202019.pdf" TargetMode="External"/><Relationship Id="rId2953" Type="http://schemas.openxmlformats.org/officeDocument/2006/relationships/hyperlink" Target="https://www.bahiadebanderas.gob.mx/transparencia20172021/I/NORMATIVIDAD%20MUNICIPAL/ley%20de%20ingresos%20ejercicio%202019.pdf" TargetMode="External"/><Relationship Id="rId5152" Type="http://schemas.openxmlformats.org/officeDocument/2006/relationships/hyperlink" Target="https://bahiadebanderas.gob.mx/transparencia20172021/XXVII/PRIMER%20TR%202019/PYL/Oficio%20Formato%20XXVII.pdf" TargetMode="External"/><Relationship Id="rId6203" Type="http://schemas.openxmlformats.org/officeDocument/2006/relationships/hyperlink" Target="https://bahiadebanderas.gob.mx/transparencia20172021/XXVII/PRIMER%20TR%202019/PYL/Oficio%20Formato%20XXVII.pdf" TargetMode="External"/><Relationship Id="rId718" Type="http://schemas.openxmlformats.org/officeDocument/2006/relationships/hyperlink" Target="http://bahiadebanderas.gob.mx/transparenciaX/ARTICULO33/XXVII/CUARTO%20TR%202019/Tianguis%20Artesanal-La%20Cruz/AC40.pdf" TargetMode="External"/><Relationship Id="rId925" Type="http://schemas.openxmlformats.org/officeDocument/2006/relationships/hyperlink" Target="http://bahiadebanderas.gob.mx/transparenciaX/ARTICULO33/XXVII/CUARTO%20TR%202019/Tianguis%20Mercado%20Del%20Pueblo-Sayulita/S07.pdf" TargetMode="External"/><Relationship Id="rId1348" Type="http://schemas.openxmlformats.org/officeDocument/2006/relationships/hyperlink" Target="http://bahiadebanderas.gob.mx/transparenciaX/ARTICULO33/XXVII/CUARTO%20TR%202019/Tianguis%20La%20Cruz%20Market-La%20Cruz/CM144.pdf" TargetMode="External"/><Relationship Id="rId1555" Type="http://schemas.openxmlformats.org/officeDocument/2006/relationships/hyperlink" Target="http://bahiadebanderas.gob.mx/transparenciaX/ARTICULO33/XXVII/CUARTO%20TR%202019/Tianguis%20Plaza%20Del%20Sol-San%20Francisco/PS19.pdf" TargetMode="External"/><Relationship Id="rId1762" Type="http://schemas.openxmlformats.org/officeDocument/2006/relationships/hyperlink" Target="https://www.bahiadebanderas.gob.mx/transparencia20172021/I/NORMATIVIDAD%20MUNICIPAL/ley%20de%20ingresos%20ejercicio%202019.pdf" TargetMode="External"/><Relationship Id="rId2606" Type="http://schemas.openxmlformats.org/officeDocument/2006/relationships/hyperlink" Target="https://www.bahiadebanderas.gob.mx/transparencia20172021/I/NORMATIVIDAD%20MUNICIPAL/ley%20de%20ingresos%20ejercicio%202019.pdf" TargetMode="External"/><Relationship Id="rId5012" Type="http://schemas.openxmlformats.org/officeDocument/2006/relationships/hyperlink" Target="https://bahiadebanderas.gob.mx/transparencia20172021/XXVII/PRIMER%20TR%202019/PYL/Oficio%20Formato%20XXVII.pdf" TargetMode="External"/><Relationship Id="rId1208" Type="http://schemas.openxmlformats.org/officeDocument/2006/relationships/hyperlink" Target="http://bahiadebanderas.gob.mx/transparenciaX/ARTICULO33/XXVII/CUARTO%20TR%202019/Tianguis%20La%20Cruz%20Market-La%20Cruz/CM18.pdf" TargetMode="External"/><Relationship Id="rId1415" Type="http://schemas.openxmlformats.org/officeDocument/2006/relationships/hyperlink" Target="http://bahiadebanderas.gob.mx/transparenciaX/ARTICULO33/XXVII/CUARTO%20TR%202019/Tianguis%20Forever%20Sping-Bucerias/FS26.pdf" TargetMode="External"/><Relationship Id="rId2813" Type="http://schemas.openxmlformats.org/officeDocument/2006/relationships/hyperlink" Target="https://www.bahiadebanderas.gob.mx/transparencia20172021/I/NORMATIVIDAD%20MUNICIPAL/ley%20de%20ingresos%20ejercicio%202019.pdf" TargetMode="External"/><Relationship Id="rId5969" Type="http://schemas.openxmlformats.org/officeDocument/2006/relationships/hyperlink" Target="https://bahiadebanderas.gob.mx/transparencia20172021/XXVII/PRIMER%20TR%202019/PYL/Oficio%20Formato%20XXVII.pdf" TargetMode="External"/><Relationship Id="rId54" Type="http://schemas.openxmlformats.org/officeDocument/2006/relationships/hyperlink" Target="http://bahiadebanderas.gob.mx/transparenciaX/ARTICULO33/XXVII/CUARTO%20TR%202019/PYL/107803-1.pdf" TargetMode="External"/><Relationship Id="rId1622" Type="http://schemas.openxmlformats.org/officeDocument/2006/relationships/hyperlink" Target="http://bahiadebanderas.gob.mx/transparenciaX/ARTICULO33/XXVII/CUARTO%20TR%202019/Tianguis%20Plaza%20Del%20Sol-San%20Francisco/PS26.pdf" TargetMode="External"/><Relationship Id="rId4778" Type="http://schemas.openxmlformats.org/officeDocument/2006/relationships/hyperlink" Target="https://bahiadebanderas.gob.mx/transparencia20172021/XXVII/PRIMER%20TR%202019/PYL/Oficio%20Formato%20XXVII.pdf" TargetMode="External"/><Relationship Id="rId4985" Type="http://schemas.openxmlformats.org/officeDocument/2006/relationships/hyperlink" Target="https://bahiadebanderas.gob.mx/transparencia20172021/XXVII/PRIMER%20TR%202019/PYL/Oficio%20Formato%20XXVII.pdf" TargetMode="External"/><Relationship Id="rId5829" Type="http://schemas.openxmlformats.org/officeDocument/2006/relationships/hyperlink" Target="https://bahiadebanderas.gob.mx/transparencia20172021/XXVII/PRIMER%20TR%202019/PYL/Oficio%20Formato%20XXVII.pdf" TargetMode="External"/><Relationship Id="rId2189" Type="http://schemas.openxmlformats.org/officeDocument/2006/relationships/hyperlink" Target="https://www.bahiadebanderas.gob.mx/transparencia20172021/I/NORMATIVIDAD%20MUNICIPAL/ley%20de%20ingresos%20ejercicio%202019.pdf" TargetMode="External"/><Relationship Id="rId3587" Type="http://schemas.openxmlformats.org/officeDocument/2006/relationships/hyperlink" Target="https://bahiadebanderas.gob.mx/transparencia20172021/XXVII/PRIMER%20TR%202019/PYL/Oficio%20Formato%20XXVII.pdf" TargetMode="External"/><Relationship Id="rId3794" Type="http://schemas.openxmlformats.org/officeDocument/2006/relationships/hyperlink" Target="https://bahiadebanderas.gob.mx/transparencia20172021/XXVII/PRIMER%20TR%202019/PYL/Oficio%20Formato%20XXVII.pdf" TargetMode="External"/><Relationship Id="rId4638" Type="http://schemas.openxmlformats.org/officeDocument/2006/relationships/hyperlink" Target="https://bahiadebanderas.gob.mx/transparencia20172021/XXVII/PRIMER%20TR%202019/PYL/Oficio%20Formato%20XXVII.pdf" TargetMode="External"/><Relationship Id="rId4845" Type="http://schemas.openxmlformats.org/officeDocument/2006/relationships/hyperlink" Target="https://bahiadebanderas.gob.mx/transparencia20172021/XXVII/PRIMER%20TR%202019/PYL/Oficio%20Formato%20XXVII.pdf" TargetMode="External"/><Relationship Id="rId6060" Type="http://schemas.openxmlformats.org/officeDocument/2006/relationships/hyperlink" Target="https://bahiadebanderas.gob.mx/transparencia20172021/XXVII/PRIMER%20TR%202019/PYL/Oficio%20Formato%20XXVII.pdf" TargetMode="External"/><Relationship Id="rId2396" Type="http://schemas.openxmlformats.org/officeDocument/2006/relationships/hyperlink" Target="https://www.bahiadebanderas.gob.mx/transparencia20172021/I/NORMATIVIDAD%20MUNICIPAL/ley%20de%20ingresos%20ejercicio%202019.pdf" TargetMode="External"/><Relationship Id="rId3447" Type="http://schemas.openxmlformats.org/officeDocument/2006/relationships/hyperlink" Target="https://bahiadebanderas.gob.mx/transparencia20172021/XXVII/PRIMER%20TR%202019/PYL/Oficio%20Formato%20XXVII.pdf" TargetMode="External"/><Relationship Id="rId3654" Type="http://schemas.openxmlformats.org/officeDocument/2006/relationships/hyperlink" Target="https://bahiadebanderas.gob.mx/transparencia20172021/XXVII/PRIMER%20TR%202019/PYL/Oficio%20Formato%20XXVII.pdf" TargetMode="External"/><Relationship Id="rId3861" Type="http://schemas.openxmlformats.org/officeDocument/2006/relationships/hyperlink" Target="https://bahiadebanderas.gob.mx/transparencia20172021/XXVII/PRIMER%20TR%202019/PYL/Oficio%20Formato%20XXVII.pdf" TargetMode="External"/><Relationship Id="rId4705" Type="http://schemas.openxmlformats.org/officeDocument/2006/relationships/hyperlink" Target="https://bahiadebanderas.gob.mx/transparencia20172021/XXVII/PRIMER%20TR%202019/PYL/Oficio%20Formato%20XXVII.pdf" TargetMode="External"/><Relationship Id="rId4912" Type="http://schemas.openxmlformats.org/officeDocument/2006/relationships/hyperlink" Target="https://bahiadebanderas.gob.mx/transparencia20172021/XXVII/PRIMER%20TR%202019/PYL/Oficio%20Formato%20XXVII.pdf" TargetMode="External"/><Relationship Id="rId368" Type="http://schemas.openxmlformats.org/officeDocument/2006/relationships/hyperlink" Target="http://bahiadebanderas.gob.mx/transparenciaX/ARTICULO33/XXVII/CUARTO%20TR%202019/Tianguis%20Nuevo%20Vallarta/NV44.pdf" TargetMode="External"/><Relationship Id="rId575" Type="http://schemas.openxmlformats.org/officeDocument/2006/relationships/hyperlink" Target="http://bahiadebanderas.gob.mx/transparenciaX/ARTICULO33/XXVII/CUARTO%20TR%202019/Tianguis%20Nuevo%20Vallarta/NV70.pdf" TargetMode="External"/><Relationship Id="rId782" Type="http://schemas.openxmlformats.org/officeDocument/2006/relationships/hyperlink" Target="http://bahiadebanderas.gob.mx/transparenciaX/ARTICULO33/XXVII/CUARTO%20TR%202019/Tianguis%20Artesanal-La%20Cruz/AC22.pdf" TargetMode="External"/><Relationship Id="rId2049" Type="http://schemas.openxmlformats.org/officeDocument/2006/relationships/hyperlink" Target="https://www.bahiadebanderas.gob.mx/transparencia20172021/I/NORMATIVIDAD%20MUNICIPAL/ley%20de%20ingresos%20ejercicio%202019.pdf" TargetMode="External"/><Relationship Id="rId2256" Type="http://schemas.openxmlformats.org/officeDocument/2006/relationships/hyperlink" Target="https://www.bahiadebanderas.gob.mx/transparencia20172021/I/NORMATIVIDAD%20MUNICIPAL/ley%20de%20ingresos%20ejercicio%202019.pdf" TargetMode="External"/><Relationship Id="rId2463" Type="http://schemas.openxmlformats.org/officeDocument/2006/relationships/hyperlink" Target="https://www.bahiadebanderas.gob.mx/transparencia20172021/I/NORMATIVIDAD%20MUNICIPAL/ley%20de%20ingresos%20ejercicio%202019.pdf" TargetMode="External"/><Relationship Id="rId2670" Type="http://schemas.openxmlformats.org/officeDocument/2006/relationships/hyperlink" Target="https://www.bahiadebanderas.gob.mx/transparencia20172021/I/NORMATIVIDAD%20MUNICIPAL/ley%20de%20ingresos%20ejercicio%202019.pdf" TargetMode="External"/><Relationship Id="rId3307" Type="http://schemas.openxmlformats.org/officeDocument/2006/relationships/hyperlink" Target="https://bahiadebanderas.gob.mx/transparencia20172021/XXVII/PRIMER%20TR%202019/PYL/Oficio%20Formato%20XXVII.pdf" TargetMode="External"/><Relationship Id="rId3514" Type="http://schemas.openxmlformats.org/officeDocument/2006/relationships/hyperlink" Target="https://bahiadebanderas.gob.mx/transparencia20172021/XXVII/PRIMER%20TR%202019/PYL/Oficio%20Formato%20XXVII.pdf" TargetMode="External"/><Relationship Id="rId3721" Type="http://schemas.openxmlformats.org/officeDocument/2006/relationships/hyperlink" Target="https://bahiadebanderas.gob.mx/transparencia20172021/XXVII/PRIMER%20TR%202019/PYL/Oficio%20Formato%20XXVII.pdf" TargetMode="External"/><Relationship Id="rId228" Type="http://schemas.openxmlformats.org/officeDocument/2006/relationships/hyperlink" Target="http://bahiadebanderas.gob.mx/transparenciaX/ARTICULO33/XXVII/TERCER%20TR%202019/COMINF/S43.pdf" TargetMode="External"/><Relationship Id="rId435" Type="http://schemas.openxmlformats.org/officeDocument/2006/relationships/hyperlink" Target="http://bahiadebanderas.gob.mx/transparenciaX/ARTICULO33/XXVII/CUARTO%20TR%202019/Tianguis%20Nuevo%20Vallarta/NV104.pdf" TargetMode="External"/><Relationship Id="rId642" Type="http://schemas.openxmlformats.org/officeDocument/2006/relationships/hyperlink" Target="http://bahiadebanderas.gob.mx/transparenciaX/ARTICULO33/XXVII/CUARTO%20TR%202019/Tianguis%20Nuevo%20Vallarta/NV130.pdf" TargetMode="External"/><Relationship Id="rId1065" Type="http://schemas.openxmlformats.org/officeDocument/2006/relationships/hyperlink" Target="http://bahiadebanderas.gob.mx/transparenciaX/ARTICULO33/XXVII/CUARTO%20TR%202019/Tianguis%20La%20Cruz%20Market-La%20Cruz/CM65.pdf" TargetMode="External"/><Relationship Id="rId1272" Type="http://schemas.openxmlformats.org/officeDocument/2006/relationships/hyperlink" Target="http://bahiadebanderas.gob.mx/transparenciaX/ARTICULO33/XXVII/CUARTO%20TR%202019/Tianguis%20La%20Cruz%20Market-La%20Cruz/CM79.pdf" TargetMode="External"/><Relationship Id="rId2116" Type="http://schemas.openxmlformats.org/officeDocument/2006/relationships/hyperlink" Target="https://www.bahiadebanderas.gob.mx/transparencia20172021/I/NORMATIVIDAD%20MUNICIPAL/ley%20de%20ingresos%20ejercicio%202019.pdf" TargetMode="External"/><Relationship Id="rId2323" Type="http://schemas.openxmlformats.org/officeDocument/2006/relationships/hyperlink" Target="https://www.bahiadebanderas.gob.mx/transparencia20172021/I/NORMATIVIDAD%20MUNICIPAL/ley%20de%20ingresos%20ejercicio%202019.pdf" TargetMode="External"/><Relationship Id="rId2530" Type="http://schemas.openxmlformats.org/officeDocument/2006/relationships/hyperlink" Target="https://www.bahiadebanderas.gob.mx/transparencia20172021/I/NORMATIVIDAD%20MUNICIPAL/ley%20de%20ingresos%20ejercicio%202019.pdf" TargetMode="External"/><Relationship Id="rId5479" Type="http://schemas.openxmlformats.org/officeDocument/2006/relationships/hyperlink" Target="https://bahiadebanderas.gob.mx/transparencia20172021/XXVII/PRIMER%20TR%202019/PYL/Oficio%20Formato%20XXVII.pdf" TargetMode="External"/><Relationship Id="rId5686" Type="http://schemas.openxmlformats.org/officeDocument/2006/relationships/hyperlink" Target="https://bahiadebanderas.gob.mx/transparencia20172021/XXVII/PRIMER%20TR%202019/PYL/Oficio%20Formato%20XXVII.pdf" TargetMode="External"/><Relationship Id="rId5893" Type="http://schemas.openxmlformats.org/officeDocument/2006/relationships/hyperlink" Target="https://bahiadebanderas.gob.mx/transparencia20172021/XXVII/PRIMER%20TR%202019/PYL/Oficio%20Formato%20XXVII.pdf" TargetMode="External"/><Relationship Id="rId502" Type="http://schemas.openxmlformats.org/officeDocument/2006/relationships/hyperlink" Target="http://bahiadebanderas.gob.mx/transparenciaX/ARTICULO33/XXVII/CUARTO%20TR%202019/Tianguis%20Nuevo%20Vallarta/NV07.pdf" TargetMode="External"/><Relationship Id="rId1132" Type="http://schemas.openxmlformats.org/officeDocument/2006/relationships/hyperlink" Target="http://bahiadebanderas.gob.mx/transparenciaX/ARTICULO33/XXVII/CUARTO%20TR%202019/Tianguis%20La%20Cruz%20Market-La%20Cruz/CM131.pdf" TargetMode="External"/><Relationship Id="rId4288" Type="http://schemas.openxmlformats.org/officeDocument/2006/relationships/hyperlink" Target="https://bahiadebanderas.gob.mx/transparencia20172021/XXVII/PRIMER%20TR%202019/PYL/Oficio%20Formato%20XXVII.pdf" TargetMode="External"/><Relationship Id="rId4495" Type="http://schemas.openxmlformats.org/officeDocument/2006/relationships/hyperlink" Target="https://bahiadebanderas.gob.mx/transparencia20172021/XXVII/PRIMER%20TR%202019/PYL/Oficio%20Formato%20XXVII.pdf" TargetMode="External"/><Relationship Id="rId5339" Type="http://schemas.openxmlformats.org/officeDocument/2006/relationships/hyperlink" Target="https://bahiadebanderas.gob.mx/transparencia20172021/XXVII/PRIMER%20TR%202019/PYL/Oficio%20Formato%20XXVII.pdf" TargetMode="External"/><Relationship Id="rId5546" Type="http://schemas.openxmlformats.org/officeDocument/2006/relationships/hyperlink" Target="https://bahiadebanderas.gob.mx/transparencia20172021/XXVII/PRIMER%20TR%202019/PYL/Oficio%20Formato%20XXVII.pdf" TargetMode="External"/><Relationship Id="rId3097" Type="http://schemas.openxmlformats.org/officeDocument/2006/relationships/hyperlink" Target="https://www.bahiadebanderas.gob.mx/transparencia20172021/I/NORMATIVIDAD%20MUNICIPAL/ley%20de%20ingresos%20ejercicio%202019.pdf" TargetMode="External"/><Relationship Id="rId4148" Type="http://schemas.openxmlformats.org/officeDocument/2006/relationships/hyperlink" Target="https://bahiadebanderas.gob.mx/transparencia20172021/XXVII/PRIMER%20TR%202019/PYL/Oficio%20Formato%20XXVII.pdf" TargetMode="External"/><Relationship Id="rId4355" Type="http://schemas.openxmlformats.org/officeDocument/2006/relationships/hyperlink" Target="https://bahiadebanderas.gob.mx/transparencia20172021/XXVII/PRIMER%20TR%202019/PYL/Oficio%20Formato%20XXVII.pdf" TargetMode="External"/><Relationship Id="rId5753" Type="http://schemas.openxmlformats.org/officeDocument/2006/relationships/hyperlink" Target="https://bahiadebanderas.gob.mx/transparencia20172021/XXVII/PRIMER%20TR%202019/PYL/Oficio%20Formato%20XXVII.pdf" TargetMode="External"/><Relationship Id="rId5960" Type="http://schemas.openxmlformats.org/officeDocument/2006/relationships/hyperlink" Target="https://bahiadebanderas.gob.mx/transparencia20172021/XXVII/PRIMER%20TR%202019/PYL/Oficio%20Formato%20XXVII.pdf" TargetMode="External"/><Relationship Id="rId1949" Type="http://schemas.openxmlformats.org/officeDocument/2006/relationships/hyperlink" Target="https://www.bahiadebanderas.gob.mx/transparencia20172021/I/NORMATIVIDAD%20MUNICIPAL/ley%20de%20ingresos%20ejercicio%202019.pdf" TargetMode="External"/><Relationship Id="rId3164" Type="http://schemas.openxmlformats.org/officeDocument/2006/relationships/hyperlink" Target="https://www.bahiadebanderas.gob.mx/transparencia20172021/I/NORMATIVIDAD%20MUNICIPAL/ley%20de%20ingresos%20ejercicio%202019.pdf" TargetMode="External"/><Relationship Id="rId4008" Type="http://schemas.openxmlformats.org/officeDocument/2006/relationships/hyperlink" Target="https://bahiadebanderas.gob.mx/transparencia20172021/XXVII/PRIMER%20TR%202019/PYL/Oficio%20Formato%20XXVII.pdf" TargetMode="External"/><Relationship Id="rId4562" Type="http://schemas.openxmlformats.org/officeDocument/2006/relationships/hyperlink" Target="https://bahiadebanderas.gob.mx/transparencia20172021/XXVII/PRIMER%20TR%202019/PYL/Oficio%20Formato%20XXVII.pdf" TargetMode="External"/><Relationship Id="rId5406" Type="http://schemas.openxmlformats.org/officeDocument/2006/relationships/hyperlink" Target="https://bahiadebanderas.gob.mx/transparencia20172021/XXVII/PRIMER%20TR%202019/PYL/Oficio%20Formato%20XXVII.pdf" TargetMode="External"/><Relationship Id="rId5613" Type="http://schemas.openxmlformats.org/officeDocument/2006/relationships/hyperlink" Target="https://bahiadebanderas.gob.mx/transparencia20172021/XXVII/PRIMER%20TR%202019/PYL/Oficio%20Formato%20XXVII.pdf" TargetMode="External"/><Relationship Id="rId5820" Type="http://schemas.openxmlformats.org/officeDocument/2006/relationships/hyperlink" Target="https://bahiadebanderas.gob.mx/transparencia20172021/XXVII/PRIMER%20TR%202019/PYL/Oficio%20Formato%20XXVII.pdf" TargetMode="External"/><Relationship Id="rId292" Type="http://schemas.openxmlformats.org/officeDocument/2006/relationships/hyperlink" Target="http://bahiadebanderas.gob.mx/transparenciaX/ARTICULO33/XXVII/TERCER%20TR%202019/COMINF/M06.pdf" TargetMode="External"/><Relationship Id="rId1809" Type="http://schemas.openxmlformats.org/officeDocument/2006/relationships/hyperlink" Target="https://www.bahiadebanderas.gob.mx/transparencia20172021/I/NORMATIVIDAD%20MUNICIPAL/ley%20de%20ingresos%20ejercicio%202019.pdf" TargetMode="External"/><Relationship Id="rId3371" Type="http://schemas.openxmlformats.org/officeDocument/2006/relationships/hyperlink" Target="https://bahiadebanderas.gob.mx/transparencia20172021/XXVII/PRIMER%20TR%202019/PYL/Oficio%20Formato%20XXVII.pdf" TargetMode="External"/><Relationship Id="rId4215" Type="http://schemas.openxmlformats.org/officeDocument/2006/relationships/hyperlink" Target="https://bahiadebanderas.gob.mx/transparencia20172021/XXVII/PRIMER%20TR%202019/PYL/Oficio%20Formato%20XXVII.pdf" TargetMode="External"/><Relationship Id="rId4422" Type="http://schemas.openxmlformats.org/officeDocument/2006/relationships/hyperlink" Target="https://bahiadebanderas.gob.mx/transparencia20172021/XXVII/PRIMER%20TR%202019/PYL/Oficio%20Formato%20XXVII.pdf" TargetMode="External"/><Relationship Id="rId2180" Type="http://schemas.openxmlformats.org/officeDocument/2006/relationships/hyperlink" Target="https://www.bahiadebanderas.gob.mx/transparencia20172021/I/NORMATIVIDAD%20MUNICIPAL/ley%20de%20ingresos%20ejercicio%202019.pdf" TargetMode="External"/><Relationship Id="rId3024" Type="http://schemas.openxmlformats.org/officeDocument/2006/relationships/hyperlink" Target="https://www.bahiadebanderas.gob.mx/transparencia20172021/I/NORMATIVIDAD%20MUNICIPAL/ley%20de%20ingresos%20ejercicio%202019.pdf" TargetMode="External"/><Relationship Id="rId3231" Type="http://schemas.openxmlformats.org/officeDocument/2006/relationships/hyperlink" Target="https://bahiadebanderas.gob.mx/transparencia20172021/XXVII/PRIMER%20TR%202019/PYL/Oficio%20Formato%20XXVII.pdf" TargetMode="External"/><Relationship Id="rId152" Type="http://schemas.openxmlformats.org/officeDocument/2006/relationships/hyperlink" Target="http://bahiadebanderas.gob.mx/transparenciaX/ARTICULO33/XXVII/TERCER%20TR%202019/COMINF/SJ13.pdf" TargetMode="External"/><Relationship Id="rId2040" Type="http://schemas.openxmlformats.org/officeDocument/2006/relationships/hyperlink" Target="https://www.bahiadebanderas.gob.mx/transparencia20172021/I/NORMATIVIDAD%20MUNICIPAL/ley%20de%20ingresos%20ejercicio%202019.pdf" TargetMode="External"/><Relationship Id="rId2997" Type="http://schemas.openxmlformats.org/officeDocument/2006/relationships/hyperlink" Target="https://www.bahiadebanderas.gob.mx/transparencia20172021/I/NORMATIVIDAD%20MUNICIPAL/ley%20de%20ingresos%20ejercicio%202019.pdf" TargetMode="External"/><Relationship Id="rId5196" Type="http://schemas.openxmlformats.org/officeDocument/2006/relationships/hyperlink" Target="https://bahiadebanderas.gob.mx/transparencia20172021/XXVII/PRIMER%20TR%202019/PYL/Oficio%20Formato%20XXVII.pdf" TargetMode="External"/><Relationship Id="rId6247" Type="http://schemas.openxmlformats.org/officeDocument/2006/relationships/hyperlink" Target="https://bahiadebanderas.gob.mx/transparencia20172021/XXVII/PRIMER%20TR%202019/PYL/Oficio%20Formato%20XXVII.pdf" TargetMode="External"/><Relationship Id="rId969" Type="http://schemas.openxmlformats.org/officeDocument/2006/relationships/hyperlink" Target="http://bahiadebanderas.gob.mx/transparenciaX/ARTICULO33/XXVII/CUARTO%20TR%202019/Tianguis%20Mercado%20Del%20Pueblo-Sayulita/S48.pdf" TargetMode="External"/><Relationship Id="rId1599" Type="http://schemas.openxmlformats.org/officeDocument/2006/relationships/hyperlink" Target="http://bahiadebanderas.gob.mx/transparenciaX/ARTICULO33/XXVII/CUARTO%20TR%202019/Tianguis%20Plaza%20Del%20Sol-San%20Francisco/PS5.pdf" TargetMode="External"/><Relationship Id="rId5056" Type="http://schemas.openxmlformats.org/officeDocument/2006/relationships/hyperlink" Target="https://bahiadebanderas.gob.mx/transparencia20172021/XXVII/PRIMER%20TR%202019/PYL/Oficio%20Formato%20XXVII.pdf" TargetMode="External"/><Relationship Id="rId5263" Type="http://schemas.openxmlformats.org/officeDocument/2006/relationships/hyperlink" Target="https://bahiadebanderas.gob.mx/transparencia20172021/XXVII/PRIMER%20TR%202019/PYL/Oficio%20Formato%20XXVII.pdf" TargetMode="External"/><Relationship Id="rId5470" Type="http://schemas.openxmlformats.org/officeDocument/2006/relationships/hyperlink" Target="https://bahiadebanderas.gob.mx/transparencia20172021/XXVII/PRIMER%20TR%202019/PYL/Oficio%20Formato%20XXVII.pdf" TargetMode="External"/><Relationship Id="rId6107" Type="http://schemas.openxmlformats.org/officeDocument/2006/relationships/hyperlink" Target="https://bahiadebanderas.gob.mx/transparencia20172021/XXVII/PRIMER%20TR%202019/PYL/Oficio%20Formato%20XXVII.pdf" TargetMode="External"/><Relationship Id="rId1459" Type="http://schemas.openxmlformats.org/officeDocument/2006/relationships/hyperlink" Target="http://bahiadebanderas.gob.mx/transparenciaX/ARTICULO33/XXVII/CUARTO%20TR%202019/Tianguis%20Forever%20Sping-Bucerias/FS61.pdf" TargetMode="External"/><Relationship Id="rId2857" Type="http://schemas.openxmlformats.org/officeDocument/2006/relationships/hyperlink" Target="https://www.bahiadebanderas.gob.mx/transparencia20172021/I/NORMATIVIDAD%20MUNICIPAL/ley%20de%20ingresos%20ejercicio%202019.pdf" TargetMode="External"/><Relationship Id="rId3908" Type="http://schemas.openxmlformats.org/officeDocument/2006/relationships/hyperlink" Target="https://bahiadebanderas.gob.mx/transparencia20172021/XXVII/PRIMER%20TR%202019/PYL/Oficio%20Formato%20XXVII.pdf" TargetMode="External"/><Relationship Id="rId4072" Type="http://schemas.openxmlformats.org/officeDocument/2006/relationships/hyperlink" Target="https://bahiadebanderas.gob.mx/transparencia20172021/XXVII/PRIMER%20TR%202019/PYL/Oficio%20Formato%20XXVII.pdf" TargetMode="External"/><Relationship Id="rId5123" Type="http://schemas.openxmlformats.org/officeDocument/2006/relationships/hyperlink" Target="https://bahiadebanderas.gob.mx/transparencia20172021/XXVII/PRIMER%20TR%202019/PYL/Oficio%20Formato%20XXVII.pdf" TargetMode="External"/><Relationship Id="rId5330" Type="http://schemas.openxmlformats.org/officeDocument/2006/relationships/hyperlink" Target="https://bahiadebanderas.gob.mx/transparencia20172021/XXVII/PRIMER%20TR%202019/PYL/Oficio%20Formato%20XXVII.pdf" TargetMode="External"/><Relationship Id="rId98" Type="http://schemas.openxmlformats.org/officeDocument/2006/relationships/hyperlink" Target="http://bahiadebanderas.gob.mx/transparenciaX/ARTICULO33/XXVII/CUARTO%20TR%202019/PYL/107945.pdf" TargetMode="External"/><Relationship Id="rId829" Type="http://schemas.openxmlformats.org/officeDocument/2006/relationships/hyperlink" Target="http://bahiadebanderas.gob.mx/transparenciaX/ARTICULO33/XXVII/CUARTO%20TR%202019/Tianguis%20Artesanal-La%20Cruz/AC61.pdf" TargetMode="External"/><Relationship Id="rId1666" Type="http://schemas.openxmlformats.org/officeDocument/2006/relationships/hyperlink" Target="https://www.bahiadebanderas.gob.mx/transparencia20172021/I/NORMATIVIDAD%20MUNICIPAL/ley%20de%20ingresos%20ejercicio%202019.pdf" TargetMode="External"/><Relationship Id="rId1873" Type="http://schemas.openxmlformats.org/officeDocument/2006/relationships/hyperlink" Target="https://www.bahiadebanderas.gob.mx/transparencia20172021/I/NORMATIVIDAD%20MUNICIPAL/ley%20de%20ingresos%20ejercicio%202019.pdf" TargetMode="External"/><Relationship Id="rId2717" Type="http://schemas.openxmlformats.org/officeDocument/2006/relationships/hyperlink" Target="https://www.bahiadebanderas.gob.mx/transparencia20172021/I/NORMATIVIDAD%20MUNICIPAL/ley%20de%20ingresos%20ejercicio%202019.pdf" TargetMode="External"/><Relationship Id="rId2924" Type="http://schemas.openxmlformats.org/officeDocument/2006/relationships/hyperlink" Target="https://www.bahiadebanderas.gob.mx/transparencia20172021/I/NORMATIVIDAD%20MUNICIPAL/ley%20de%20ingresos%20ejercicio%202019.pdf" TargetMode="External"/><Relationship Id="rId1319" Type="http://schemas.openxmlformats.org/officeDocument/2006/relationships/hyperlink" Target="http://bahiadebanderas.gob.mx/transparenciaX/ARTICULO33/XXVII/CUARTO%20TR%202019/Tianguis%20La%20Cruz%20Market-La%20Cruz/CM125.pdf" TargetMode="External"/><Relationship Id="rId1526" Type="http://schemas.openxmlformats.org/officeDocument/2006/relationships/hyperlink" Target="http://bahiadebanderas.gob.mx/transparenciaX/ARTICULO33/XXVII/CUARTO%20TR%202019/Tianguis%20Forever%20Sping-Bucerias/FS59.pdf" TargetMode="External"/><Relationship Id="rId1733" Type="http://schemas.openxmlformats.org/officeDocument/2006/relationships/hyperlink" Target="https://www.bahiadebanderas.gob.mx/transparencia20172021/I/NORMATIVIDAD%20MUNICIPAL/ley%20de%20ingresos%20ejercicio%202019.pdf" TargetMode="External"/><Relationship Id="rId1940" Type="http://schemas.openxmlformats.org/officeDocument/2006/relationships/hyperlink" Target="https://www.bahiadebanderas.gob.mx/transparencia20172021/I/NORMATIVIDAD%20MUNICIPAL/ley%20de%20ingresos%20ejercicio%202019.pdf" TargetMode="External"/><Relationship Id="rId4889" Type="http://schemas.openxmlformats.org/officeDocument/2006/relationships/hyperlink" Target="https://bahiadebanderas.gob.mx/transparencia20172021/XXVII/PRIMER%20TR%202019/PYL/Oficio%20Formato%20XXVII.pdf" TargetMode="External"/><Relationship Id="rId25" Type="http://schemas.openxmlformats.org/officeDocument/2006/relationships/hyperlink" Target="http://bahiadebanderas.gob.mx/transparenciaX/ARTICULO33/XXVII/CUARTO%20TR%202019/PYL/107831.pdf" TargetMode="External"/><Relationship Id="rId1800" Type="http://schemas.openxmlformats.org/officeDocument/2006/relationships/hyperlink" Target="https://www.bahiadebanderas.gob.mx/transparencia20172021/I/NORMATIVIDAD%20MUNICIPAL/ley%20de%20ingresos%20ejercicio%202019.pdf" TargetMode="External"/><Relationship Id="rId3698" Type="http://schemas.openxmlformats.org/officeDocument/2006/relationships/hyperlink" Target="https://bahiadebanderas.gob.mx/transparencia20172021/XXVII/PRIMER%20TR%202019/PYL/Oficio%20Formato%20XXVII.pdf" TargetMode="External"/><Relationship Id="rId4749" Type="http://schemas.openxmlformats.org/officeDocument/2006/relationships/hyperlink" Target="https://bahiadebanderas.gob.mx/transparencia20172021/XXVII/PRIMER%20TR%202019/PYL/Oficio%20Formato%20XXVII.pdf" TargetMode="External"/><Relationship Id="rId4956" Type="http://schemas.openxmlformats.org/officeDocument/2006/relationships/hyperlink" Target="https://bahiadebanderas.gob.mx/transparencia20172021/XXVII/PRIMER%20TR%202019/PYL/Oficio%20Formato%20XXVII.pdf" TargetMode="External"/><Relationship Id="rId3558" Type="http://schemas.openxmlformats.org/officeDocument/2006/relationships/hyperlink" Target="https://bahiadebanderas.gob.mx/transparencia20172021/XXVII/PRIMER%20TR%202019/PYL/Oficio%20Formato%20XXVII.pdf" TargetMode="External"/><Relationship Id="rId3765" Type="http://schemas.openxmlformats.org/officeDocument/2006/relationships/hyperlink" Target="https://bahiadebanderas.gob.mx/transparencia20172021/XXVII/PRIMER%20TR%202019/PYL/Oficio%20Formato%20XXVII.pdf" TargetMode="External"/><Relationship Id="rId3972" Type="http://schemas.openxmlformats.org/officeDocument/2006/relationships/hyperlink" Target="https://bahiadebanderas.gob.mx/transparencia20172021/XXVII/PRIMER%20TR%202019/PYL/Oficio%20Formato%20XXVII.pdf" TargetMode="External"/><Relationship Id="rId4609" Type="http://schemas.openxmlformats.org/officeDocument/2006/relationships/hyperlink" Target="https://bahiadebanderas.gob.mx/transparencia20172021/XXVII/PRIMER%20TR%202019/PYL/Oficio%20Formato%20XXVII.pdf" TargetMode="External"/><Relationship Id="rId4816" Type="http://schemas.openxmlformats.org/officeDocument/2006/relationships/hyperlink" Target="https://bahiadebanderas.gob.mx/transparencia20172021/XXVII/PRIMER%20TR%202019/PYL/Oficio%20Formato%20XXVII.pdf" TargetMode="External"/><Relationship Id="rId6171" Type="http://schemas.openxmlformats.org/officeDocument/2006/relationships/hyperlink" Target="https://bahiadebanderas.gob.mx/transparencia20172021/XXVII/PRIMER%20TR%202019/PYL/Oficio%20Formato%20XXVII.pdf" TargetMode="External"/><Relationship Id="rId479" Type="http://schemas.openxmlformats.org/officeDocument/2006/relationships/hyperlink" Target="http://bahiadebanderas.gob.mx/transparenciaX/ARTICULO33/XXVII/CUARTO%20TR%202019/Tianguis%20Nuevo%20Vallarta/NV148.pdf" TargetMode="External"/><Relationship Id="rId686" Type="http://schemas.openxmlformats.org/officeDocument/2006/relationships/hyperlink" Target="http://bahiadebanderas.gob.mx/transparenciaX/ARTICULO33/XXVII/CUARTO%20TR%202019/Tianguis%20Artesanal-La%20Cruz/AC9.pdf" TargetMode="External"/><Relationship Id="rId893" Type="http://schemas.openxmlformats.org/officeDocument/2006/relationships/hyperlink" Target="http://bahiadebanderas.gob.mx/transparenciaX/ARTICULO33/XXVII/CUARTO%20TR%202019/Tianguis%20Mercado%20Del%20Pueblo-Sayulita/S50.pdf" TargetMode="External"/><Relationship Id="rId2367" Type="http://schemas.openxmlformats.org/officeDocument/2006/relationships/hyperlink" Target="https://www.bahiadebanderas.gob.mx/transparencia20172021/I/NORMATIVIDAD%20MUNICIPAL/ley%20de%20ingresos%20ejercicio%202019.pdf" TargetMode="External"/><Relationship Id="rId2574" Type="http://schemas.openxmlformats.org/officeDocument/2006/relationships/hyperlink" Target="https://www.bahiadebanderas.gob.mx/transparencia20172021/I/NORMATIVIDAD%20MUNICIPAL/ley%20de%20ingresos%20ejercicio%202019.pdf" TargetMode="External"/><Relationship Id="rId2781" Type="http://schemas.openxmlformats.org/officeDocument/2006/relationships/hyperlink" Target="https://www.bahiadebanderas.gob.mx/transparencia20172021/I/NORMATIVIDAD%20MUNICIPAL/ley%20de%20ingresos%20ejercicio%202019.pdf" TargetMode="External"/><Relationship Id="rId3418" Type="http://schemas.openxmlformats.org/officeDocument/2006/relationships/hyperlink" Target="https://bahiadebanderas.gob.mx/transparencia20172021/XXVII/PRIMER%20TR%202019/PYL/Oficio%20Formato%20XXVII.pdf" TargetMode="External"/><Relationship Id="rId3625" Type="http://schemas.openxmlformats.org/officeDocument/2006/relationships/hyperlink" Target="https://bahiadebanderas.gob.mx/transparencia20172021/XXVII/PRIMER%20TR%202019/PYL/Oficio%20Formato%20XXVII.pdf" TargetMode="External"/><Relationship Id="rId6031" Type="http://schemas.openxmlformats.org/officeDocument/2006/relationships/hyperlink" Target="https://bahiadebanderas.gob.mx/transparencia20172021/XXVII/PRIMER%20TR%202019/PYL/Oficio%20Formato%20XXVII.pdf" TargetMode="External"/><Relationship Id="rId339" Type="http://schemas.openxmlformats.org/officeDocument/2006/relationships/hyperlink" Target="http://bahiadebanderas.gob.mx/transparenciaX/ARTICULO33/XXVII/CUARTO%20TR%202019/Tianguis%20Nuevo%20Vallarta/NV015.pdf" TargetMode="External"/><Relationship Id="rId546" Type="http://schemas.openxmlformats.org/officeDocument/2006/relationships/hyperlink" Target="http://bahiadebanderas.gob.mx/transparenciaX/ARTICULO33/XXVII/CUARTO%20TR%202019/Tianguis%20Nuevo%20Vallarta/NV41.pdf" TargetMode="External"/><Relationship Id="rId753" Type="http://schemas.openxmlformats.org/officeDocument/2006/relationships/hyperlink" Target="http://bahiadebanderas.gob.mx/transparenciaX/ARTICULO33/XXVII/CUARTO%20TR%202019/Tianguis%20Artesanal-La%20Cruz/AC68.pdf" TargetMode="External"/><Relationship Id="rId1176" Type="http://schemas.openxmlformats.org/officeDocument/2006/relationships/hyperlink" Target="http://bahiadebanderas.gob.mx/transparenciaX/ARTICULO33/XXVII/CUARTO%20TR%202019/Tianguis%20La%20Cruz%20Market-La%20Cruz/CM165.pdf" TargetMode="External"/><Relationship Id="rId1383" Type="http://schemas.openxmlformats.org/officeDocument/2006/relationships/hyperlink" Target="http://bahiadebanderas.gob.mx/transparenciaX/ARTICULO33/XXVII/CUARTO%20TR%202019/Tianguis%20La%20Cruz%20Market-La%20Cruz/CM178.pdf" TargetMode="External"/><Relationship Id="rId2227" Type="http://schemas.openxmlformats.org/officeDocument/2006/relationships/hyperlink" Target="https://www.bahiadebanderas.gob.mx/transparencia20172021/I/NORMATIVIDAD%20MUNICIPAL/ley%20de%20ingresos%20ejercicio%202019.pdf" TargetMode="External"/><Relationship Id="rId2434" Type="http://schemas.openxmlformats.org/officeDocument/2006/relationships/hyperlink" Target="https://www.bahiadebanderas.gob.mx/transparencia20172021/I/NORMATIVIDAD%20MUNICIPAL/ley%20de%20ingresos%20ejercicio%202019.pdf" TargetMode="External"/><Relationship Id="rId3832" Type="http://schemas.openxmlformats.org/officeDocument/2006/relationships/hyperlink" Target="https://bahiadebanderas.gob.mx/transparencia20172021/XXVII/PRIMER%20TR%202019/PYL/Oficio%20Formato%20XXVII.pdf" TargetMode="External"/><Relationship Id="rId406" Type="http://schemas.openxmlformats.org/officeDocument/2006/relationships/hyperlink" Target="http://bahiadebanderas.gob.mx/transparenciaX/ARTICULO33/XXVII/CUARTO%20TR%202019/Tianguis%20Nuevo%20Vallarta/NV82.pdf" TargetMode="External"/><Relationship Id="rId960" Type="http://schemas.openxmlformats.org/officeDocument/2006/relationships/hyperlink" Target="http://bahiadebanderas.gob.mx/transparenciaX/ARTICULO33/XXVII/CUARTO%20TR%202019/Tianguis%20Mercado%20Del%20Pueblo-Sayulita/S39.pdf" TargetMode="External"/><Relationship Id="rId1036" Type="http://schemas.openxmlformats.org/officeDocument/2006/relationships/hyperlink" Target="http://bahiadebanderas.gob.mx/transparenciaX/ARTICULO33/XXVII/CUARTO%20TR%202019/Tianguis%20La%20Cruz%20Market-La%20Cruz/CM37.pdf" TargetMode="External"/><Relationship Id="rId1243" Type="http://schemas.openxmlformats.org/officeDocument/2006/relationships/hyperlink" Target="http://bahiadebanderas.gob.mx/transparenciaX/ARTICULO33/XXVII/CUARTO%20TR%202019/Tianguis%20La%20Cruz%20Market-La%20Cruz/CM50.pdf" TargetMode="External"/><Relationship Id="rId1590" Type="http://schemas.openxmlformats.org/officeDocument/2006/relationships/hyperlink" Target="http://bahiadebanderas.gob.mx/transparenciaX/ARTICULO33/XXVII/CUARTO%20TR%202019/Tianguis%20Plaza%20Del%20Sol-San%20Francisco/PS54.pdf" TargetMode="External"/><Relationship Id="rId2641" Type="http://schemas.openxmlformats.org/officeDocument/2006/relationships/hyperlink" Target="https://www.bahiadebanderas.gob.mx/transparencia20172021/I/NORMATIVIDAD%20MUNICIPAL/ley%20de%20ingresos%20ejercicio%202019.pdf" TargetMode="External"/><Relationship Id="rId4399" Type="http://schemas.openxmlformats.org/officeDocument/2006/relationships/hyperlink" Target="https://bahiadebanderas.gob.mx/transparencia20172021/XXVII/PRIMER%20TR%202019/PYL/Oficio%20Formato%20XXVII.pdf" TargetMode="External"/><Relationship Id="rId5797" Type="http://schemas.openxmlformats.org/officeDocument/2006/relationships/hyperlink" Target="https://bahiadebanderas.gob.mx/transparencia20172021/XXVII/PRIMER%20TR%202019/PYL/Oficio%20Formato%20XXVII.pdf" TargetMode="External"/><Relationship Id="rId613" Type="http://schemas.openxmlformats.org/officeDocument/2006/relationships/hyperlink" Target="http://bahiadebanderas.gob.mx/transparenciaX/ARTICULO33/XXVII/CUARTO%20TR%202019/Tianguis%20Nuevo%20Vallarta/NV108.pdf" TargetMode="External"/><Relationship Id="rId820" Type="http://schemas.openxmlformats.org/officeDocument/2006/relationships/hyperlink" Target="http://bahiadebanderas.gob.mx/transparenciaX/ARTICULO33/XXVII/CUARTO%20TR%202019/Tianguis%20Artesanal-La%20Cruz/AC61.pdf" TargetMode="External"/><Relationship Id="rId1450" Type="http://schemas.openxmlformats.org/officeDocument/2006/relationships/hyperlink" Target="http://bahiadebanderas.gob.mx/transparenciaX/ARTICULO33/XXVII/CUARTO%20TR%202019/Tianguis%20Forever%20Sping-Bucerias/FS58.pdf" TargetMode="External"/><Relationship Id="rId2501" Type="http://schemas.openxmlformats.org/officeDocument/2006/relationships/hyperlink" Target="https://www.bahiadebanderas.gob.mx/transparencia20172021/I/NORMATIVIDAD%20MUNICIPAL/ley%20de%20ingresos%20ejercicio%202019.pdf" TargetMode="External"/><Relationship Id="rId5657" Type="http://schemas.openxmlformats.org/officeDocument/2006/relationships/hyperlink" Target="https://bahiadebanderas.gob.mx/transparencia20172021/XXVII/PRIMER%20TR%202019/PYL/Oficio%20Formato%20XXVII.pdf" TargetMode="External"/><Relationship Id="rId5864" Type="http://schemas.openxmlformats.org/officeDocument/2006/relationships/hyperlink" Target="https://bahiadebanderas.gob.mx/transparencia20172021/XXVII/PRIMER%20TR%202019/PYL/Oficio%20Formato%20XXVII.pdf" TargetMode="External"/><Relationship Id="rId1103" Type="http://schemas.openxmlformats.org/officeDocument/2006/relationships/hyperlink" Target="http://bahiadebanderas.gob.mx/transparenciaX/ARTICULO33/XXVII/CUARTO%20TR%202019/Tianguis%20La%20Cruz%20Market-La%20Cruz/CM102.pdf" TargetMode="External"/><Relationship Id="rId1310" Type="http://schemas.openxmlformats.org/officeDocument/2006/relationships/hyperlink" Target="http://bahiadebanderas.gob.mx/transparenciaX/ARTICULO33/XXVII/CUARTO%20TR%202019/Tianguis%20La%20Cruz%20Market-La%20Cruz/CM116.pdf" TargetMode="External"/><Relationship Id="rId4259" Type="http://schemas.openxmlformats.org/officeDocument/2006/relationships/hyperlink" Target="https://bahiadebanderas.gob.mx/transparencia20172021/XXVII/PRIMER%20TR%202019/PYL/Oficio%20Formato%20XXVII.pdf" TargetMode="External"/><Relationship Id="rId4466" Type="http://schemas.openxmlformats.org/officeDocument/2006/relationships/hyperlink" Target="https://bahiadebanderas.gob.mx/transparencia20172021/XXVII/PRIMER%20TR%202019/PYL/Oficio%20Formato%20XXVII.pdf" TargetMode="External"/><Relationship Id="rId4673" Type="http://schemas.openxmlformats.org/officeDocument/2006/relationships/hyperlink" Target="https://bahiadebanderas.gob.mx/transparencia20172021/XXVII/PRIMER%20TR%202019/PYL/Oficio%20Formato%20XXVII.pdf" TargetMode="External"/><Relationship Id="rId4880" Type="http://schemas.openxmlformats.org/officeDocument/2006/relationships/hyperlink" Target="https://bahiadebanderas.gob.mx/transparencia20172021/XXVII/PRIMER%20TR%202019/PYL/Oficio%20Formato%20XXVII.pdf" TargetMode="External"/><Relationship Id="rId5517" Type="http://schemas.openxmlformats.org/officeDocument/2006/relationships/hyperlink" Target="https://bahiadebanderas.gob.mx/transparencia20172021/XXVII/PRIMER%20TR%202019/PYL/Oficio%20Formato%20XXVII.pdf" TargetMode="External"/><Relationship Id="rId5724" Type="http://schemas.openxmlformats.org/officeDocument/2006/relationships/hyperlink" Target="https://bahiadebanderas.gob.mx/transparencia20172021/XXVII/PRIMER%20TR%202019/PYL/Oficio%20Formato%20XXVII.pdf" TargetMode="External"/><Relationship Id="rId5931" Type="http://schemas.openxmlformats.org/officeDocument/2006/relationships/hyperlink" Target="https://bahiadebanderas.gob.mx/transparencia20172021/XXVII/PRIMER%20TR%202019/PYL/Oficio%20Formato%20XXVII.pdf" TargetMode="External"/><Relationship Id="rId3068" Type="http://schemas.openxmlformats.org/officeDocument/2006/relationships/hyperlink" Target="https://www.bahiadebanderas.gob.mx/transparencia20172021/I/NORMATIVIDAD%20MUNICIPAL/ley%20de%20ingresos%20ejercicio%202019.pdf" TargetMode="External"/><Relationship Id="rId3275" Type="http://schemas.openxmlformats.org/officeDocument/2006/relationships/hyperlink" Target="https://bahiadebanderas.gob.mx/transparencia20172021/XXVII/PRIMER%20TR%202019/PYL/Oficio%20Formato%20XXVII.pdf" TargetMode="External"/><Relationship Id="rId3482" Type="http://schemas.openxmlformats.org/officeDocument/2006/relationships/hyperlink" Target="https://bahiadebanderas.gob.mx/transparencia20172021/XXVII/PRIMER%20TR%202019/PYL/Oficio%20Formato%20XXVII.pdf" TargetMode="External"/><Relationship Id="rId4119" Type="http://schemas.openxmlformats.org/officeDocument/2006/relationships/hyperlink" Target="https://bahiadebanderas.gob.mx/transparencia20172021/XXVII/PRIMER%20TR%202019/PYL/Oficio%20Formato%20XXVII.pdf" TargetMode="External"/><Relationship Id="rId4326" Type="http://schemas.openxmlformats.org/officeDocument/2006/relationships/hyperlink" Target="https://bahiadebanderas.gob.mx/transparencia20172021/XXVII/PRIMER%20TR%202019/PYL/Oficio%20Formato%20XXVII.pdf" TargetMode="External"/><Relationship Id="rId4533" Type="http://schemas.openxmlformats.org/officeDocument/2006/relationships/hyperlink" Target="https://bahiadebanderas.gob.mx/transparencia20172021/XXVII/PRIMER%20TR%202019/PYL/Oficio%20Formato%20XXVII.pdf" TargetMode="External"/><Relationship Id="rId4740" Type="http://schemas.openxmlformats.org/officeDocument/2006/relationships/hyperlink" Target="https://bahiadebanderas.gob.mx/transparencia20172021/XXVII/PRIMER%20TR%202019/PYL/Oficio%20Formato%20XXVII.pdf" TargetMode="External"/><Relationship Id="rId196" Type="http://schemas.openxmlformats.org/officeDocument/2006/relationships/hyperlink" Target="http://bahiadebanderas.gob.mx/transparencia20172021/XXVII/SEGUNDO%20TR%202019/PUESTOS%20R-S/PUESTOS%20R-S/S27.pdf" TargetMode="External"/><Relationship Id="rId2084" Type="http://schemas.openxmlformats.org/officeDocument/2006/relationships/hyperlink" Target="https://www.bahiadebanderas.gob.mx/transparencia20172021/I/NORMATIVIDAD%20MUNICIPAL/ley%20de%20ingresos%20ejercicio%202019.pdf" TargetMode="External"/><Relationship Id="rId2291" Type="http://schemas.openxmlformats.org/officeDocument/2006/relationships/hyperlink" Target="https://www.bahiadebanderas.gob.mx/transparencia20172021/I/NORMATIVIDAD%20MUNICIPAL/ley%20de%20ingresos%20ejercicio%202019.pdf" TargetMode="External"/><Relationship Id="rId3135" Type="http://schemas.openxmlformats.org/officeDocument/2006/relationships/hyperlink" Target="https://www.bahiadebanderas.gob.mx/transparencia20172021/I/NORMATIVIDAD%20MUNICIPAL/ley%20de%20ingresos%20ejercicio%202019.pdf" TargetMode="External"/><Relationship Id="rId3342" Type="http://schemas.openxmlformats.org/officeDocument/2006/relationships/hyperlink" Target="https://bahiadebanderas.gob.mx/transparencia20172021/XXVII/PRIMER%20TR%202019/PYL/Oficio%20Formato%20XXVII.pdf" TargetMode="External"/><Relationship Id="rId4600" Type="http://schemas.openxmlformats.org/officeDocument/2006/relationships/hyperlink" Target="https://bahiadebanderas.gob.mx/transparencia20172021/XXVII/PRIMER%20TR%202019/PYL/Oficio%20Formato%20XXVII.pdf" TargetMode="External"/><Relationship Id="rId263" Type="http://schemas.openxmlformats.org/officeDocument/2006/relationships/hyperlink" Target="http://bahiadebanderas.gob.mx/transparenciaX/ARTICULO33/XXVII/TERCER%20TR%202019/COMINF/S58.pdf" TargetMode="External"/><Relationship Id="rId470" Type="http://schemas.openxmlformats.org/officeDocument/2006/relationships/hyperlink" Target="http://bahiadebanderas.gob.mx/transparenciaX/ARTICULO33/XXVII/CUARTO%20TR%202019/Tianguis%20Nuevo%20Vallarta/NV139.pdf" TargetMode="External"/><Relationship Id="rId2151" Type="http://schemas.openxmlformats.org/officeDocument/2006/relationships/hyperlink" Target="https://www.bahiadebanderas.gob.mx/transparencia20172021/I/NORMATIVIDAD%20MUNICIPAL/ley%20de%20ingresos%20ejercicio%202019.pdf" TargetMode="External"/><Relationship Id="rId3202" Type="http://schemas.openxmlformats.org/officeDocument/2006/relationships/hyperlink" Target="https://www.bahiadebanderas.gob.mx/transparencia20172021/I/NORMATIVIDAD%20MUNICIPAL/ley%20de%20ingresos%20ejercicio%202019.pdf" TargetMode="External"/><Relationship Id="rId123" Type="http://schemas.openxmlformats.org/officeDocument/2006/relationships/hyperlink" Target="http://bahiadebanderas.gob.mx/transparencia20172021/XXVII/PRIMER%20TR%202019/MF8.pdf" TargetMode="External"/><Relationship Id="rId330" Type="http://schemas.openxmlformats.org/officeDocument/2006/relationships/hyperlink" Target="http://bahiadebanderas.gob.mx/transparenciaX/ARTICULO33/XXVII/CUARTO%20TR%202019/Tianguis%20Nuevo%20Vallarta/NV016.pdf" TargetMode="External"/><Relationship Id="rId2011" Type="http://schemas.openxmlformats.org/officeDocument/2006/relationships/hyperlink" Target="https://www.bahiadebanderas.gob.mx/transparencia20172021/I/NORMATIVIDAD%20MUNICIPAL/ley%20de%20ingresos%20ejercicio%202019.pdf" TargetMode="External"/><Relationship Id="rId5167" Type="http://schemas.openxmlformats.org/officeDocument/2006/relationships/hyperlink" Target="https://bahiadebanderas.gob.mx/transparencia20172021/XXVII/PRIMER%20TR%202019/PYL/Oficio%20Formato%20XXVII.pdf" TargetMode="External"/><Relationship Id="rId5374" Type="http://schemas.openxmlformats.org/officeDocument/2006/relationships/hyperlink" Target="https://bahiadebanderas.gob.mx/transparencia20172021/XXVII/PRIMER%20TR%202019/PYL/Oficio%20Formato%20XXVII.pdf" TargetMode="External"/><Relationship Id="rId6218" Type="http://schemas.openxmlformats.org/officeDocument/2006/relationships/hyperlink" Target="https://bahiadebanderas.gob.mx/transparencia20172021/XXVII/PRIMER%20TR%202019/PYL/Oficio%20Formato%20XXVII.pdf" TargetMode="External"/><Relationship Id="rId2968" Type="http://schemas.openxmlformats.org/officeDocument/2006/relationships/hyperlink" Target="https://www.bahiadebanderas.gob.mx/transparencia20172021/I/NORMATIVIDAD%20MUNICIPAL/ley%20de%20ingresos%20ejercicio%202019.pdf" TargetMode="External"/><Relationship Id="rId4183" Type="http://schemas.openxmlformats.org/officeDocument/2006/relationships/hyperlink" Target="https://bahiadebanderas.gob.mx/transparencia20172021/XXVII/PRIMER%20TR%202019/PYL/Oficio%20Formato%20XXVII.pdf" TargetMode="External"/><Relationship Id="rId5027" Type="http://schemas.openxmlformats.org/officeDocument/2006/relationships/hyperlink" Target="https://bahiadebanderas.gob.mx/transparencia20172021/XXVII/PRIMER%20TR%202019/PYL/Oficio%20Formato%20XXVII.pdf" TargetMode="External"/><Relationship Id="rId5581" Type="http://schemas.openxmlformats.org/officeDocument/2006/relationships/hyperlink" Target="https://bahiadebanderas.gob.mx/transparencia20172021/XXVII/PRIMER%20TR%202019/PYL/Oficio%20Formato%20XXVII.pdf" TargetMode="External"/><Relationship Id="rId1777" Type="http://schemas.openxmlformats.org/officeDocument/2006/relationships/hyperlink" Target="https://www.bahiadebanderas.gob.mx/transparencia20172021/I/NORMATIVIDAD%20MUNICIPAL/ley%20de%20ingresos%20ejercicio%202019.pdf" TargetMode="External"/><Relationship Id="rId1984" Type="http://schemas.openxmlformats.org/officeDocument/2006/relationships/hyperlink" Target="https://www.bahiadebanderas.gob.mx/transparencia20172021/I/NORMATIVIDAD%20MUNICIPAL/ley%20de%20ingresos%20ejercicio%202019.pdf" TargetMode="External"/><Relationship Id="rId2828" Type="http://schemas.openxmlformats.org/officeDocument/2006/relationships/hyperlink" Target="https://www.bahiadebanderas.gob.mx/transparencia20172021/I/NORMATIVIDAD%20MUNICIPAL/ley%20de%20ingresos%20ejercicio%202019.pdf" TargetMode="External"/><Relationship Id="rId4390" Type="http://schemas.openxmlformats.org/officeDocument/2006/relationships/hyperlink" Target="https://bahiadebanderas.gob.mx/transparencia20172021/XXVII/PRIMER%20TR%202019/PYL/Oficio%20Formato%20XXVII.pdf" TargetMode="External"/><Relationship Id="rId5234" Type="http://schemas.openxmlformats.org/officeDocument/2006/relationships/hyperlink" Target="https://bahiadebanderas.gob.mx/transparencia20172021/XXVII/PRIMER%20TR%202019/PYL/Oficio%20Formato%20XXVII.pdf" TargetMode="External"/><Relationship Id="rId5441" Type="http://schemas.openxmlformats.org/officeDocument/2006/relationships/hyperlink" Target="https://bahiadebanderas.gob.mx/transparencia20172021/XXVII/PRIMER%20TR%202019/PYL/Oficio%20Formato%20XXVII.pdf" TargetMode="External"/><Relationship Id="rId69" Type="http://schemas.openxmlformats.org/officeDocument/2006/relationships/hyperlink" Target="http://bahiadebanderas.gob.mx/transparenciaX/ARTICULO33/XXVII/CUARTO%20TR%202019/PYL/107827.pdf" TargetMode="External"/><Relationship Id="rId1637" Type="http://schemas.openxmlformats.org/officeDocument/2006/relationships/hyperlink" Target="http://bahiadebanderas.gob.mx/transparenciaX/ARTICULO33/XXVII/CUARTO%20TR%202019/Tianguis%20Plaza%20Del%20Sol-San%20Francisco/PS41.pdf" TargetMode="External"/><Relationship Id="rId1844" Type="http://schemas.openxmlformats.org/officeDocument/2006/relationships/hyperlink" Target="https://www.bahiadebanderas.gob.mx/transparencia20172021/I/NORMATIVIDAD%20MUNICIPAL/ley%20de%20ingresos%20ejercicio%202019.pdf" TargetMode="External"/><Relationship Id="rId4043" Type="http://schemas.openxmlformats.org/officeDocument/2006/relationships/hyperlink" Target="https://bahiadebanderas.gob.mx/transparencia20172021/XXVII/PRIMER%20TR%202019/PYL/Oficio%20Formato%20XXVII.pdf" TargetMode="External"/><Relationship Id="rId4250" Type="http://schemas.openxmlformats.org/officeDocument/2006/relationships/hyperlink" Target="https://bahiadebanderas.gob.mx/transparencia20172021/XXVII/PRIMER%20TR%202019/PYL/Oficio%20Formato%20XXVII.pdf" TargetMode="External"/><Relationship Id="rId5301" Type="http://schemas.openxmlformats.org/officeDocument/2006/relationships/hyperlink" Target="https://bahiadebanderas.gob.mx/transparencia20172021/XXVII/PRIMER%20TR%202019/PYL/Oficio%20Formato%20XXVII.pdf" TargetMode="External"/><Relationship Id="rId1704" Type="http://schemas.openxmlformats.org/officeDocument/2006/relationships/hyperlink" Target="https://www.bahiadebanderas.gob.mx/transparencia20172021/I/NORMATIVIDAD%20MUNICIPAL/ley%20de%20ingresos%20ejercicio%202019.pdf" TargetMode="External"/><Relationship Id="rId4110" Type="http://schemas.openxmlformats.org/officeDocument/2006/relationships/hyperlink" Target="https://bahiadebanderas.gob.mx/transparencia20172021/XXVII/PRIMER%20TR%202019/PYL/Oficio%20Formato%20XXVII.pdf" TargetMode="External"/><Relationship Id="rId1911" Type="http://schemas.openxmlformats.org/officeDocument/2006/relationships/hyperlink" Target="https://www.bahiadebanderas.gob.mx/transparencia20172021/I/NORMATIVIDAD%20MUNICIPAL/ley%20de%20ingresos%20ejercicio%202019.pdf" TargetMode="External"/><Relationship Id="rId3669" Type="http://schemas.openxmlformats.org/officeDocument/2006/relationships/hyperlink" Target="https://bahiadebanderas.gob.mx/transparencia20172021/XXVII/PRIMER%20TR%202019/PYL/Oficio%20Formato%20XXVII.pdf" TargetMode="External"/><Relationship Id="rId6075" Type="http://schemas.openxmlformats.org/officeDocument/2006/relationships/hyperlink" Target="https://bahiadebanderas.gob.mx/transparencia20172021/XXVII/PRIMER%20TR%202019/PYL/Oficio%20Formato%20XXVII.pdf" TargetMode="External"/><Relationship Id="rId6282" Type="http://schemas.openxmlformats.org/officeDocument/2006/relationships/hyperlink" Target="https://bahiadebanderas.gob.mx/transparencia20172021/XXVII/PRIMER%20TR%202019/PYL/Oficio%20Formato%20XXVII.pdf" TargetMode="External"/><Relationship Id="rId797" Type="http://schemas.openxmlformats.org/officeDocument/2006/relationships/hyperlink" Target="http://bahiadebanderas.gob.mx/transparenciaX/ARTICULO33/XXVII/CUARTO%20TR%202019/Tianguis%20Artesanal-La%20Cruz/AC39.pdf" TargetMode="External"/><Relationship Id="rId2478" Type="http://schemas.openxmlformats.org/officeDocument/2006/relationships/hyperlink" Target="https://www.bahiadebanderas.gob.mx/transparencia20172021/I/NORMATIVIDAD%20MUNICIPAL/ley%20de%20ingresos%20ejercicio%202019.pdf" TargetMode="External"/><Relationship Id="rId3876" Type="http://schemas.openxmlformats.org/officeDocument/2006/relationships/hyperlink" Target="https://bahiadebanderas.gob.mx/transparencia20172021/XXVII/PRIMER%20TR%202019/PYL/Oficio%20Formato%20XXVII.pdf" TargetMode="External"/><Relationship Id="rId4927" Type="http://schemas.openxmlformats.org/officeDocument/2006/relationships/hyperlink" Target="https://bahiadebanderas.gob.mx/transparencia20172021/XXVII/PRIMER%20TR%202019/PYL/Oficio%20Formato%20XXVII.pdf" TargetMode="External"/><Relationship Id="rId5091" Type="http://schemas.openxmlformats.org/officeDocument/2006/relationships/hyperlink" Target="https://bahiadebanderas.gob.mx/transparencia20172021/XXVII/PRIMER%20TR%202019/PYL/Oficio%20Formato%20XXVII.pdf" TargetMode="External"/><Relationship Id="rId6142" Type="http://schemas.openxmlformats.org/officeDocument/2006/relationships/hyperlink" Target="https://bahiadebanderas.gob.mx/transparencia20172021/XXVII/PRIMER%20TR%202019/PYL/Oficio%20Formato%20XXVII.pdf" TargetMode="External"/><Relationship Id="rId1287" Type="http://schemas.openxmlformats.org/officeDocument/2006/relationships/hyperlink" Target="http://bahiadebanderas.gob.mx/transparenciaX/ARTICULO33/XXVII/CUARTO%20TR%202019/Tianguis%20La%20Cruz%20Market-La%20Cruz/CM93.pdf" TargetMode="External"/><Relationship Id="rId2685" Type="http://schemas.openxmlformats.org/officeDocument/2006/relationships/hyperlink" Target="https://www.bahiadebanderas.gob.mx/transparencia20172021/I/NORMATIVIDAD%20MUNICIPAL/ley%20de%20ingresos%20ejercicio%202019.pdf" TargetMode="External"/><Relationship Id="rId2892" Type="http://schemas.openxmlformats.org/officeDocument/2006/relationships/hyperlink" Target="https://www.bahiadebanderas.gob.mx/transparencia20172021/I/NORMATIVIDAD%20MUNICIPAL/ley%20de%20ingresos%20ejercicio%202019.pdf" TargetMode="External"/><Relationship Id="rId3529" Type="http://schemas.openxmlformats.org/officeDocument/2006/relationships/hyperlink" Target="https://bahiadebanderas.gob.mx/transparencia20172021/XXVII/PRIMER%20TR%202019/PYL/Oficio%20Formato%20XXVII.pdf" TargetMode="External"/><Relationship Id="rId3736" Type="http://schemas.openxmlformats.org/officeDocument/2006/relationships/hyperlink" Target="https://bahiadebanderas.gob.mx/transparencia20172021/XXVII/PRIMER%20TR%202019/PYL/Oficio%20Formato%20XXVII.pdf" TargetMode="External"/><Relationship Id="rId3943" Type="http://schemas.openxmlformats.org/officeDocument/2006/relationships/hyperlink" Target="https://bahiadebanderas.gob.mx/transparencia20172021/XXVII/PRIMER%20TR%202019/PYL/Oficio%20Formato%20XXVII.pdf" TargetMode="External"/><Relationship Id="rId6002" Type="http://schemas.openxmlformats.org/officeDocument/2006/relationships/hyperlink" Target="https://bahiadebanderas.gob.mx/transparencia20172021/XXVII/PRIMER%20TR%202019/PYL/Oficio%20Formato%20XXVII.pdf" TargetMode="External"/><Relationship Id="rId657" Type="http://schemas.openxmlformats.org/officeDocument/2006/relationships/hyperlink" Target="http://bahiadebanderas.gob.mx/transparenciaX/ARTICULO33/XXVII/CUARTO%20TR%202019/Tianguis%20Nuevo%20Vallarta/NV145.pdf" TargetMode="External"/><Relationship Id="rId864" Type="http://schemas.openxmlformats.org/officeDocument/2006/relationships/hyperlink" Target="http://bahiadebanderas.gob.mx/transparenciaX/ARTICULO33/XXVII/CUARTO%20TR%202019/Tianguis%20Mercado%20Del%20Pueblo-Sayulita/S23.pdf" TargetMode="External"/><Relationship Id="rId1494" Type="http://schemas.openxmlformats.org/officeDocument/2006/relationships/hyperlink" Target="http://bahiadebanderas.gob.mx/transparenciaX/ARTICULO33/XXVII/CUARTO%20TR%202019/Tianguis%20Forever%20Sping-Bucerias/FS29.pdf" TargetMode="External"/><Relationship Id="rId2338" Type="http://schemas.openxmlformats.org/officeDocument/2006/relationships/hyperlink" Target="https://www.bahiadebanderas.gob.mx/transparencia20172021/I/NORMATIVIDAD%20MUNICIPAL/ley%20de%20ingresos%20ejercicio%202019.pdf" TargetMode="External"/><Relationship Id="rId2545" Type="http://schemas.openxmlformats.org/officeDocument/2006/relationships/hyperlink" Target="https://www.bahiadebanderas.gob.mx/transparencia20172021/I/NORMATIVIDAD%20MUNICIPAL/ley%20de%20ingresos%20ejercicio%202019.pdf" TargetMode="External"/><Relationship Id="rId2752" Type="http://schemas.openxmlformats.org/officeDocument/2006/relationships/hyperlink" Target="https://www.bahiadebanderas.gob.mx/transparencia20172021/I/NORMATIVIDAD%20MUNICIPAL/ley%20de%20ingresos%20ejercicio%202019.pdf" TargetMode="External"/><Relationship Id="rId3803" Type="http://schemas.openxmlformats.org/officeDocument/2006/relationships/hyperlink" Target="https://bahiadebanderas.gob.mx/transparencia20172021/XXVII/PRIMER%20TR%202019/PYL/Oficio%20Formato%20XXVII.pdf" TargetMode="External"/><Relationship Id="rId517" Type="http://schemas.openxmlformats.org/officeDocument/2006/relationships/hyperlink" Target="http://bahiadebanderas.gob.mx/transparenciaX/ARTICULO33/XXVII/CUARTO%20TR%202019/Tianguis%20Nuevo%20Vallarta/NV022.pdf" TargetMode="External"/><Relationship Id="rId724" Type="http://schemas.openxmlformats.org/officeDocument/2006/relationships/hyperlink" Target="http://bahiadebanderas.gob.mx/transparenciaX/ARTICULO33/XXVII/CUARTO%20TR%202019/Tianguis%20Artesanal-La%20Cruz/AC46.pdf" TargetMode="External"/><Relationship Id="rId931" Type="http://schemas.openxmlformats.org/officeDocument/2006/relationships/hyperlink" Target="http://bahiadebanderas.gob.mx/transparenciaX/ARTICULO33/XXVII/CUARTO%20TR%202019/Tianguis%20Mercado%20Del%20Pueblo-Sayulita/S12.pdf" TargetMode="External"/><Relationship Id="rId1147" Type="http://schemas.openxmlformats.org/officeDocument/2006/relationships/hyperlink" Target="http://bahiadebanderas.gob.mx/transparenciaX/ARTICULO33/XXVII/CUARTO%20TR%202019/Tianguis%20La%20Cruz%20Market-La%20Cruz/CM142.pdf" TargetMode="External"/><Relationship Id="rId1354" Type="http://schemas.openxmlformats.org/officeDocument/2006/relationships/hyperlink" Target="http://bahiadebanderas.gob.mx/transparenciaX/ARTICULO33/XXVII/CUARTO%20TR%202019/Tianguis%20La%20Cruz%20Market-La%20Cruz/CM150.pdf" TargetMode="External"/><Relationship Id="rId1561" Type="http://schemas.openxmlformats.org/officeDocument/2006/relationships/hyperlink" Target="http://bahiadebanderas.gob.mx/transparenciaX/ARTICULO33/XXVII/CUARTO%20TR%202019/Tianguis%20Plaza%20Del%20Sol-San%20Francisco/PS25.pdf" TargetMode="External"/><Relationship Id="rId2405" Type="http://schemas.openxmlformats.org/officeDocument/2006/relationships/hyperlink" Target="https://www.bahiadebanderas.gob.mx/transparencia20172021/I/NORMATIVIDAD%20MUNICIPAL/ley%20de%20ingresos%20ejercicio%202019.pdf" TargetMode="External"/><Relationship Id="rId2612" Type="http://schemas.openxmlformats.org/officeDocument/2006/relationships/hyperlink" Target="https://www.bahiadebanderas.gob.mx/transparencia20172021/I/NORMATIVIDAD%20MUNICIPAL/ley%20de%20ingresos%20ejercicio%202019.pdf" TargetMode="External"/><Relationship Id="rId5768" Type="http://schemas.openxmlformats.org/officeDocument/2006/relationships/hyperlink" Target="https://bahiadebanderas.gob.mx/transparencia20172021/XXVII/PRIMER%20TR%202019/PYL/Oficio%20Formato%20XXVII.pdf" TargetMode="External"/><Relationship Id="rId5975" Type="http://schemas.openxmlformats.org/officeDocument/2006/relationships/hyperlink" Target="https://bahiadebanderas.gob.mx/transparencia20172021/XXVII/PRIMER%20TR%202019/PYL/Oficio%20Formato%20XXVII.pdf" TargetMode="External"/><Relationship Id="rId60" Type="http://schemas.openxmlformats.org/officeDocument/2006/relationships/hyperlink" Target="http://bahiadebanderas.gob.mx/transparenciaX/ARTICULO33/XXVII/CUARTO%20TR%202019/PYL/107878.pdf" TargetMode="External"/><Relationship Id="rId1007" Type="http://schemas.openxmlformats.org/officeDocument/2006/relationships/hyperlink" Target="http://bahiadebanderas.gob.mx/transparenciaX/ARTICULO33/XXVII/CUARTO%20TR%202019/Tianguis%20La%20Cruz%20Market-La%20Cruz/CM10.pdf" TargetMode="External"/><Relationship Id="rId1214" Type="http://schemas.openxmlformats.org/officeDocument/2006/relationships/hyperlink" Target="http://bahiadebanderas.gob.mx/transparenciaX/ARTICULO33/XXVII/CUARTO%20TR%202019/Tianguis%20La%20Cruz%20Market-La%20Cruz/CM23.pdf" TargetMode="External"/><Relationship Id="rId1421" Type="http://schemas.openxmlformats.org/officeDocument/2006/relationships/hyperlink" Target="http://bahiadebanderas.gob.mx/transparenciaX/ARTICULO33/XXVII/CUARTO%20TR%202019/Tianguis%20Forever%20Sping-Bucerias/FS32.pdf" TargetMode="External"/><Relationship Id="rId4577" Type="http://schemas.openxmlformats.org/officeDocument/2006/relationships/hyperlink" Target="https://bahiadebanderas.gob.mx/transparencia20172021/XXVII/PRIMER%20TR%202019/PYL/Oficio%20Formato%20XXVII.pdf" TargetMode="External"/><Relationship Id="rId4784" Type="http://schemas.openxmlformats.org/officeDocument/2006/relationships/hyperlink" Target="https://bahiadebanderas.gob.mx/transparencia20172021/XXVII/PRIMER%20TR%202019/PYL/Oficio%20Formato%20XXVII.pdf" TargetMode="External"/><Relationship Id="rId4991" Type="http://schemas.openxmlformats.org/officeDocument/2006/relationships/hyperlink" Target="https://bahiadebanderas.gob.mx/transparencia20172021/XXVII/PRIMER%20TR%202019/PYL/Oficio%20Formato%20XXVII.pdf" TargetMode="External"/><Relationship Id="rId5628" Type="http://schemas.openxmlformats.org/officeDocument/2006/relationships/hyperlink" Target="https://bahiadebanderas.gob.mx/transparencia20172021/XXVII/PRIMER%20TR%202019/PYL/Oficio%20Formato%20XXVII.pdf" TargetMode="External"/><Relationship Id="rId5835" Type="http://schemas.openxmlformats.org/officeDocument/2006/relationships/hyperlink" Target="https://bahiadebanderas.gob.mx/transparencia20172021/XXVII/PRIMER%20TR%202019/PYL/Oficio%20Formato%20XXVII.pdf" TargetMode="External"/><Relationship Id="rId3179" Type="http://schemas.openxmlformats.org/officeDocument/2006/relationships/hyperlink" Target="https://www.bahiadebanderas.gob.mx/transparencia20172021/I/NORMATIVIDAD%20MUNICIPAL/ley%20de%20ingresos%20ejercicio%202019.pdf" TargetMode="External"/><Relationship Id="rId3386" Type="http://schemas.openxmlformats.org/officeDocument/2006/relationships/hyperlink" Target="https://bahiadebanderas.gob.mx/transparencia20172021/XXVII/PRIMER%20TR%202019/PYL/Oficio%20Formato%20XXVII.pdf" TargetMode="External"/><Relationship Id="rId3593" Type="http://schemas.openxmlformats.org/officeDocument/2006/relationships/hyperlink" Target="https://bahiadebanderas.gob.mx/transparencia20172021/XXVII/PRIMER%20TR%202019/PYL/Oficio%20Formato%20XXVII.pdf" TargetMode="External"/><Relationship Id="rId4437" Type="http://schemas.openxmlformats.org/officeDocument/2006/relationships/hyperlink" Target="https://bahiadebanderas.gob.mx/transparencia20172021/XXVII/PRIMER%20TR%202019/PYL/Oficio%20Formato%20XXVII.pdf" TargetMode="External"/><Relationship Id="rId4644" Type="http://schemas.openxmlformats.org/officeDocument/2006/relationships/hyperlink" Target="https://bahiadebanderas.gob.mx/transparencia20172021/XXVII/PRIMER%20TR%202019/PYL/Oficio%20Formato%20XXVII.pdf" TargetMode="External"/><Relationship Id="rId2195" Type="http://schemas.openxmlformats.org/officeDocument/2006/relationships/hyperlink" Target="https://www.bahiadebanderas.gob.mx/transparencia20172021/I/NORMATIVIDAD%20MUNICIPAL/ley%20de%20ingresos%20ejercicio%202019.pdf" TargetMode="External"/><Relationship Id="rId3039" Type="http://schemas.openxmlformats.org/officeDocument/2006/relationships/hyperlink" Target="https://www.bahiadebanderas.gob.mx/transparencia20172021/I/NORMATIVIDAD%20MUNICIPAL/ley%20de%20ingresos%20ejercicio%202019.pdf" TargetMode="External"/><Relationship Id="rId3246" Type="http://schemas.openxmlformats.org/officeDocument/2006/relationships/hyperlink" Target="https://bahiadebanderas.gob.mx/transparencia20172021/XXVII/PRIMER%20TR%202019/PYL/Oficio%20Formato%20XXVII.pdf" TargetMode="External"/><Relationship Id="rId3453" Type="http://schemas.openxmlformats.org/officeDocument/2006/relationships/hyperlink" Target="https://bahiadebanderas.gob.mx/transparencia20172021/XXVII/PRIMER%20TR%202019/PYL/Oficio%20Formato%20XXVII.pdf" TargetMode="External"/><Relationship Id="rId4851" Type="http://schemas.openxmlformats.org/officeDocument/2006/relationships/hyperlink" Target="https://bahiadebanderas.gob.mx/transparencia20172021/XXVII/PRIMER%20TR%202019/PYL/Oficio%20Formato%20XXVII.pdf" TargetMode="External"/><Relationship Id="rId5902" Type="http://schemas.openxmlformats.org/officeDocument/2006/relationships/hyperlink" Target="https://bahiadebanderas.gob.mx/transparencia20172021/XXVII/PRIMER%20TR%202019/PYL/Oficio%20Formato%20XXVII.pdf" TargetMode="External"/><Relationship Id="rId167" Type="http://schemas.openxmlformats.org/officeDocument/2006/relationships/hyperlink" Target="http://bahiadebanderas.gob.mx/transparencia20172021/XXVII/PRIMER%20TR%202019/S03.pdf" TargetMode="External"/><Relationship Id="rId374" Type="http://schemas.openxmlformats.org/officeDocument/2006/relationships/hyperlink" Target="http://bahiadebanderas.gob.mx/transparenciaX/ARTICULO33/XXVII/CUARTO%20TR%202019/Tianguis%20Nuevo%20Vallarta/NV50.pdf" TargetMode="External"/><Relationship Id="rId581" Type="http://schemas.openxmlformats.org/officeDocument/2006/relationships/hyperlink" Target="http://bahiadebanderas.gob.mx/transparenciaX/ARTICULO33/XXVII/CUARTO%20TR%202019/Tianguis%20Nuevo%20Vallarta/NV76.pdf" TargetMode="External"/><Relationship Id="rId2055" Type="http://schemas.openxmlformats.org/officeDocument/2006/relationships/hyperlink" Target="https://www.bahiadebanderas.gob.mx/transparencia20172021/I/NORMATIVIDAD%20MUNICIPAL/ley%20de%20ingresos%20ejercicio%202019.pdf" TargetMode="External"/><Relationship Id="rId2262" Type="http://schemas.openxmlformats.org/officeDocument/2006/relationships/hyperlink" Target="https://www.bahiadebanderas.gob.mx/transparencia20172021/I/NORMATIVIDAD%20MUNICIPAL/ley%20de%20ingresos%20ejercicio%202019.pdf" TargetMode="External"/><Relationship Id="rId3106" Type="http://schemas.openxmlformats.org/officeDocument/2006/relationships/hyperlink" Target="https://www.bahiadebanderas.gob.mx/transparencia20172021/I/NORMATIVIDAD%20MUNICIPAL/ley%20de%20ingresos%20ejercicio%202019.pdf" TargetMode="External"/><Relationship Id="rId3660" Type="http://schemas.openxmlformats.org/officeDocument/2006/relationships/hyperlink" Target="https://bahiadebanderas.gob.mx/transparencia20172021/XXVII/PRIMER%20TR%202019/PYL/Oficio%20Formato%20XXVII.pdf" TargetMode="External"/><Relationship Id="rId4504" Type="http://schemas.openxmlformats.org/officeDocument/2006/relationships/hyperlink" Target="https://bahiadebanderas.gob.mx/transparencia20172021/XXVII/PRIMER%20TR%202019/PYL/Oficio%20Formato%20XXVII.pdf" TargetMode="External"/><Relationship Id="rId4711" Type="http://schemas.openxmlformats.org/officeDocument/2006/relationships/hyperlink" Target="https://bahiadebanderas.gob.mx/transparencia20172021/XXVII/PRIMER%20TR%202019/PYL/Oficio%20Formato%20XXVII.pdf" TargetMode="External"/><Relationship Id="rId234" Type="http://schemas.openxmlformats.org/officeDocument/2006/relationships/hyperlink" Target="http://bahiadebanderas.gob.mx/transparenciaX/ARTICULO33/XXVII/TERCER%20TR%202019/COMINF/S47.pdf" TargetMode="External"/><Relationship Id="rId3313" Type="http://schemas.openxmlformats.org/officeDocument/2006/relationships/hyperlink" Target="https://bahiadebanderas.gob.mx/transparencia20172021/XXVII/PRIMER%20TR%202019/PYL/Oficio%20Formato%20XXVII.pdf" TargetMode="External"/><Relationship Id="rId3520" Type="http://schemas.openxmlformats.org/officeDocument/2006/relationships/hyperlink" Target="https://bahiadebanderas.gob.mx/transparencia20172021/XXVII/PRIMER%20TR%202019/PYL/Oficio%20Formato%20XXVII.pdf" TargetMode="External"/><Relationship Id="rId441" Type="http://schemas.openxmlformats.org/officeDocument/2006/relationships/hyperlink" Target="http://bahiadebanderas.gob.mx/transparenciaX/ARTICULO33/XXVII/CUARTO%20TR%202019/Tianguis%20Nuevo%20Vallarta/NV110.pdf" TargetMode="External"/><Relationship Id="rId1071" Type="http://schemas.openxmlformats.org/officeDocument/2006/relationships/hyperlink" Target="http://bahiadebanderas.gob.mx/transparenciaX/ARTICULO33/XXVII/CUARTO%20TR%202019/Tianguis%20La%20Cruz%20Market-La%20Cruz/CM71.pdf" TargetMode="External"/><Relationship Id="rId2122" Type="http://schemas.openxmlformats.org/officeDocument/2006/relationships/hyperlink" Target="https://www.bahiadebanderas.gob.mx/transparencia20172021/I/NORMATIVIDAD%20MUNICIPAL/ley%20de%20ingresos%20ejercicio%202019.pdf" TargetMode="External"/><Relationship Id="rId5278" Type="http://schemas.openxmlformats.org/officeDocument/2006/relationships/hyperlink" Target="https://bahiadebanderas.gob.mx/transparencia20172021/XXVII/PRIMER%20TR%202019/PYL/Oficio%20Formato%20XXVII.pdf" TargetMode="External"/><Relationship Id="rId5485" Type="http://schemas.openxmlformats.org/officeDocument/2006/relationships/hyperlink" Target="https://bahiadebanderas.gob.mx/transparencia20172021/XXVII/PRIMER%20TR%202019/PYL/Oficio%20Formato%20XXVII.pdf" TargetMode="External"/><Relationship Id="rId5692" Type="http://schemas.openxmlformats.org/officeDocument/2006/relationships/hyperlink" Target="https://bahiadebanderas.gob.mx/transparencia20172021/XXVII/PRIMER%20TR%202019/PYL/Oficio%20Formato%20XXVII.pdf" TargetMode="External"/><Relationship Id="rId301" Type="http://schemas.openxmlformats.org/officeDocument/2006/relationships/hyperlink" Target="http://bahiadebanderas.gob.mx/transparenciaX/ARTICULO33/XXVII/TERCER%20TR%202019/COMINF/B02.pdf" TargetMode="External"/><Relationship Id="rId1888" Type="http://schemas.openxmlformats.org/officeDocument/2006/relationships/hyperlink" Target="https://www.bahiadebanderas.gob.mx/transparencia20172021/I/NORMATIVIDAD%20MUNICIPAL/ley%20de%20ingresos%20ejercicio%202019.pdf" TargetMode="External"/><Relationship Id="rId2939" Type="http://schemas.openxmlformats.org/officeDocument/2006/relationships/hyperlink" Target="https://www.bahiadebanderas.gob.mx/transparencia20172021/I/NORMATIVIDAD%20MUNICIPAL/ley%20de%20ingresos%20ejercicio%202019.pdf" TargetMode="External"/><Relationship Id="rId4087" Type="http://schemas.openxmlformats.org/officeDocument/2006/relationships/hyperlink" Target="https://bahiadebanderas.gob.mx/transparencia20172021/XXVII/PRIMER%20TR%202019/PYL/Oficio%20Formato%20XXVII.pdf" TargetMode="External"/><Relationship Id="rId4294" Type="http://schemas.openxmlformats.org/officeDocument/2006/relationships/hyperlink" Target="https://bahiadebanderas.gob.mx/transparencia20172021/XXVII/PRIMER%20TR%202019/PYL/Oficio%20Formato%20XXVII.pdf" TargetMode="External"/><Relationship Id="rId5138" Type="http://schemas.openxmlformats.org/officeDocument/2006/relationships/hyperlink" Target="https://bahiadebanderas.gob.mx/transparencia20172021/XXVII/PRIMER%20TR%202019/PYL/Oficio%20Formato%20XXVII.pdf" TargetMode="External"/><Relationship Id="rId5345" Type="http://schemas.openxmlformats.org/officeDocument/2006/relationships/hyperlink" Target="https://bahiadebanderas.gob.mx/transparencia20172021/XXVII/PRIMER%20TR%202019/PYL/Oficio%20Formato%20XXVII.pdf" TargetMode="External"/><Relationship Id="rId5552" Type="http://schemas.openxmlformats.org/officeDocument/2006/relationships/hyperlink" Target="https://bahiadebanderas.gob.mx/transparencia20172021/XXVII/PRIMER%20TR%202019/PYL/Oficio%20Formato%20XXVII.pdf" TargetMode="External"/><Relationship Id="rId1748" Type="http://schemas.openxmlformats.org/officeDocument/2006/relationships/hyperlink" Target="https://www.bahiadebanderas.gob.mx/transparencia20172021/I/NORMATIVIDAD%20MUNICIPAL/ley%20de%20ingresos%20ejercicio%202019.pdf" TargetMode="External"/><Relationship Id="rId4154" Type="http://schemas.openxmlformats.org/officeDocument/2006/relationships/hyperlink" Target="https://bahiadebanderas.gob.mx/transparencia20172021/XXVII/PRIMER%20TR%202019/PYL/Oficio%20Formato%20XXVII.pdf" TargetMode="External"/><Relationship Id="rId4361" Type="http://schemas.openxmlformats.org/officeDocument/2006/relationships/hyperlink" Target="https://bahiadebanderas.gob.mx/transparencia20172021/XXVII/PRIMER%20TR%202019/PYL/Oficio%20Formato%20XXVII.pdf" TargetMode="External"/><Relationship Id="rId5205" Type="http://schemas.openxmlformats.org/officeDocument/2006/relationships/hyperlink" Target="https://bahiadebanderas.gob.mx/transparencia20172021/XXVII/PRIMER%20TR%202019/PYL/Oficio%20Formato%20XXVII.pdf" TargetMode="External"/><Relationship Id="rId5412" Type="http://schemas.openxmlformats.org/officeDocument/2006/relationships/hyperlink" Target="https://bahiadebanderas.gob.mx/transparencia20172021/XXVII/PRIMER%20TR%202019/PYL/Oficio%20Formato%20XXVII.pdf" TargetMode="External"/><Relationship Id="rId1955" Type="http://schemas.openxmlformats.org/officeDocument/2006/relationships/hyperlink" Target="https://www.bahiadebanderas.gob.mx/transparencia20172021/I/NORMATIVIDAD%20MUNICIPAL/ley%20de%20ingresos%20ejercicio%202019.pdf" TargetMode="External"/><Relationship Id="rId3170" Type="http://schemas.openxmlformats.org/officeDocument/2006/relationships/hyperlink" Target="https://www.bahiadebanderas.gob.mx/transparencia20172021/I/NORMATIVIDAD%20MUNICIPAL/ley%20de%20ingresos%20ejercicio%202019.pdf" TargetMode="External"/><Relationship Id="rId4014" Type="http://schemas.openxmlformats.org/officeDocument/2006/relationships/hyperlink" Target="https://bahiadebanderas.gob.mx/transparencia20172021/XXVII/PRIMER%20TR%202019/PYL/Oficio%20Formato%20XXVII.pdf" TargetMode="External"/><Relationship Id="rId4221" Type="http://schemas.openxmlformats.org/officeDocument/2006/relationships/hyperlink" Target="https://bahiadebanderas.gob.mx/transparencia20172021/XXVII/PRIMER%20TR%202019/PYL/Oficio%20Formato%20XXVII.pdf" TargetMode="External"/><Relationship Id="rId1608" Type="http://schemas.openxmlformats.org/officeDocument/2006/relationships/hyperlink" Target="http://bahiadebanderas.gob.mx/transparenciaX/ARTICULO33/XXVII/CUARTO%20TR%202019/Tianguis%20Plaza%20Del%20Sol-San%20Francisco/PS12.pdf" TargetMode="External"/><Relationship Id="rId1815" Type="http://schemas.openxmlformats.org/officeDocument/2006/relationships/hyperlink" Target="https://www.bahiadebanderas.gob.mx/transparencia20172021/I/NORMATIVIDAD%20MUNICIPAL/ley%20de%20ingresos%20ejercicio%202019.pdf" TargetMode="External"/><Relationship Id="rId3030" Type="http://schemas.openxmlformats.org/officeDocument/2006/relationships/hyperlink" Target="https://www.bahiadebanderas.gob.mx/transparencia20172021/I/NORMATIVIDAD%20MUNICIPAL/ley%20de%20ingresos%20ejercicio%202019.pdf" TargetMode="External"/><Relationship Id="rId6186" Type="http://schemas.openxmlformats.org/officeDocument/2006/relationships/hyperlink" Target="https://bahiadebanderas.gob.mx/transparencia20172021/XXVII/PRIMER%20TR%202019/PYL/Oficio%20Formato%20XXVII.pdf" TargetMode="External"/><Relationship Id="rId3987" Type="http://schemas.openxmlformats.org/officeDocument/2006/relationships/hyperlink" Target="https://bahiadebanderas.gob.mx/transparencia20172021/XXVII/PRIMER%20TR%202019/PYL/Oficio%20Formato%20XXVII.pdf" TargetMode="External"/><Relationship Id="rId6046" Type="http://schemas.openxmlformats.org/officeDocument/2006/relationships/hyperlink" Target="https://bahiadebanderas.gob.mx/transparencia20172021/XXVII/PRIMER%20TR%202019/PYL/Oficio%20Formato%20XXVII.pdf" TargetMode="External"/><Relationship Id="rId2589" Type="http://schemas.openxmlformats.org/officeDocument/2006/relationships/hyperlink" Target="https://www.bahiadebanderas.gob.mx/transparencia20172021/I/NORMATIVIDAD%20MUNICIPAL/ley%20de%20ingresos%20ejercicio%202019.pdf" TargetMode="External"/><Relationship Id="rId2796" Type="http://schemas.openxmlformats.org/officeDocument/2006/relationships/hyperlink" Target="https://www.bahiadebanderas.gob.mx/transparencia20172021/I/NORMATIVIDAD%20MUNICIPAL/ley%20de%20ingresos%20ejercicio%202019.pdf" TargetMode="External"/><Relationship Id="rId3847" Type="http://schemas.openxmlformats.org/officeDocument/2006/relationships/hyperlink" Target="https://bahiadebanderas.gob.mx/transparencia20172021/XXVII/PRIMER%20TR%202019/PYL/Oficio%20Formato%20XXVII.pdf" TargetMode="External"/><Relationship Id="rId6253" Type="http://schemas.openxmlformats.org/officeDocument/2006/relationships/hyperlink" Target="https://bahiadebanderas.gob.mx/transparencia20172021/XXVII/PRIMER%20TR%202019/PYL/Oficio%20Formato%20XXVII.pdf" TargetMode="External"/><Relationship Id="rId768" Type="http://schemas.openxmlformats.org/officeDocument/2006/relationships/hyperlink" Target="http://bahiadebanderas.gob.mx/transparenciaX/ARTICULO33/XXVII/CUARTO%20TR%202019/Tianguis%20Artesanal-La%20Cruz/AC9.pdf" TargetMode="External"/><Relationship Id="rId975" Type="http://schemas.openxmlformats.org/officeDocument/2006/relationships/hyperlink" Target="http://bahiadebanderas.gob.mx/transparenciaX/ARTICULO33/XXVII/CUARTO%20TR%202019/Tianguis%20Mercado%20Del%20Pueblo-Sayulita/S53.pdf" TargetMode="External"/><Relationship Id="rId1398" Type="http://schemas.openxmlformats.org/officeDocument/2006/relationships/hyperlink" Target="http://bahiadebanderas.gob.mx/transparenciaX/ARTICULO33/XXVII/CUARTO%20TR%202019/Tianguis%20Forever%20Sping-Bucerias/FS15.pdf" TargetMode="External"/><Relationship Id="rId2449" Type="http://schemas.openxmlformats.org/officeDocument/2006/relationships/hyperlink" Target="https://www.bahiadebanderas.gob.mx/transparencia20172021/I/NORMATIVIDAD%20MUNICIPAL/ley%20de%20ingresos%20ejercicio%202019.pdf" TargetMode="External"/><Relationship Id="rId2656" Type="http://schemas.openxmlformats.org/officeDocument/2006/relationships/hyperlink" Target="https://www.bahiadebanderas.gob.mx/transparencia20172021/I/NORMATIVIDAD%20MUNICIPAL/ley%20de%20ingresos%20ejercicio%202019.pdf" TargetMode="External"/><Relationship Id="rId2863" Type="http://schemas.openxmlformats.org/officeDocument/2006/relationships/hyperlink" Target="https://www.bahiadebanderas.gob.mx/transparencia20172021/I/NORMATIVIDAD%20MUNICIPAL/ley%20de%20ingresos%20ejercicio%202019.pdf" TargetMode="External"/><Relationship Id="rId3707" Type="http://schemas.openxmlformats.org/officeDocument/2006/relationships/hyperlink" Target="https://bahiadebanderas.gob.mx/transparencia20172021/XXVII/PRIMER%20TR%202019/PYL/Oficio%20Formato%20XXVII.pdf" TargetMode="External"/><Relationship Id="rId3914" Type="http://schemas.openxmlformats.org/officeDocument/2006/relationships/hyperlink" Target="https://bahiadebanderas.gob.mx/transparencia20172021/XXVII/PRIMER%20TR%202019/PYL/Oficio%20Formato%20XXVII.pdf" TargetMode="External"/><Relationship Id="rId5062" Type="http://schemas.openxmlformats.org/officeDocument/2006/relationships/hyperlink" Target="https://bahiadebanderas.gob.mx/transparencia20172021/XXVII/PRIMER%20TR%202019/PYL/Oficio%20Formato%20XXVII.pdf" TargetMode="External"/><Relationship Id="rId6113" Type="http://schemas.openxmlformats.org/officeDocument/2006/relationships/hyperlink" Target="https://bahiadebanderas.gob.mx/transparencia20172021/XXVII/PRIMER%20TR%202019/PYL/Oficio%20Formato%20XXVII.pdf" TargetMode="External"/><Relationship Id="rId628" Type="http://schemas.openxmlformats.org/officeDocument/2006/relationships/hyperlink" Target="http://bahiadebanderas.gob.mx/transparenciaX/ARTICULO33/XXVII/CUARTO%20TR%202019/Tianguis%20Nuevo%20Vallarta/NV116.pdf" TargetMode="External"/><Relationship Id="rId835" Type="http://schemas.openxmlformats.org/officeDocument/2006/relationships/hyperlink" Target="http://bahiadebanderas.gob.mx/transparenciaX/ARTICULO33/XXVII/CUARTO%20TR%202019/Tianguis%20Artesanal-La%20Cruz/AC69.pdf" TargetMode="External"/><Relationship Id="rId1258" Type="http://schemas.openxmlformats.org/officeDocument/2006/relationships/hyperlink" Target="http://bahiadebanderas.gob.mx/transparenciaX/ARTICULO33/XXVII/CUARTO%20TR%202019/Tianguis%20La%20Cruz%20Market-La%20Cruz/CM65.pdf" TargetMode="External"/><Relationship Id="rId1465" Type="http://schemas.openxmlformats.org/officeDocument/2006/relationships/hyperlink" Target="http://bahiadebanderas.gob.mx/transparenciaX/ARTICULO33/XXVII/CUARTO%20TR%202019/Tianguis%20Forever%20Sping-Bucerias/FS5.pdf" TargetMode="External"/><Relationship Id="rId1672" Type="http://schemas.openxmlformats.org/officeDocument/2006/relationships/hyperlink" Target="https://www.bahiadebanderas.gob.mx/transparencia20172021/I/NORMATIVIDAD%20MUNICIPAL/ley%20de%20ingresos%20ejercicio%202019.pdf" TargetMode="External"/><Relationship Id="rId2309" Type="http://schemas.openxmlformats.org/officeDocument/2006/relationships/hyperlink" Target="https://www.bahiadebanderas.gob.mx/transparencia20172021/I/NORMATIVIDAD%20MUNICIPAL/ley%20de%20ingresos%20ejercicio%202019.pdf" TargetMode="External"/><Relationship Id="rId2516" Type="http://schemas.openxmlformats.org/officeDocument/2006/relationships/hyperlink" Target="https://www.bahiadebanderas.gob.mx/transparencia20172021/I/NORMATIVIDAD%20MUNICIPAL/ley%20de%20ingresos%20ejercicio%202019.pdf" TargetMode="External"/><Relationship Id="rId2723" Type="http://schemas.openxmlformats.org/officeDocument/2006/relationships/hyperlink" Target="https://www.bahiadebanderas.gob.mx/transparencia20172021/I/NORMATIVIDAD%20MUNICIPAL/ley%20de%20ingresos%20ejercicio%202019.pdf" TargetMode="External"/><Relationship Id="rId5879" Type="http://schemas.openxmlformats.org/officeDocument/2006/relationships/hyperlink" Target="https://bahiadebanderas.gob.mx/transparencia20172021/XXVII/PRIMER%20TR%202019/PYL/Oficio%20Formato%20XXVII.pdf" TargetMode="External"/><Relationship Id="rId1118" Type="http://schemas.openxmlformats.org/officeDocument/2006/relationships/hyperlink" Target="http://bahiadebanderas.gob.mx/transparenciaX/ARTICULO33/XXVII/CUARTO%20TR%202019/Tianguis%20La%20Cruz%20Market-La%20Cruz/CM117.pdf" TargetMode="External"/><Relationship Id="rId1325" Type="http://schemas.openxmlformats.org/officeDocument/2006/relationships/hyperlink" Target="http://bahiadebanderas.gob.mx/transparenciaX/ARTICULO33/XXVII/CUARTO%20TR%202019/Tianguis%20La%20Cruz%20Market-La%20Cruz/CM131.pdf" TargetMode="External"/><Relationship Id="rId1532" Type="http://schemas.openxmlformats.org/officeDocument/2006/relationships/hyperlink" Target="http://bahiadebanderas.gob.mx/transparenciaX/ARTICULO33/XXVII/CUARTO%20TR%202019/Tianguis%20Forever%20Sping-Bucerias/FS60.pdf" TargetMode="External"/><Relationship Id="rId2930" Type="http://schemas.openxmlformats.org/officeDocument/2006/relationships/hyperlink" Target="https://www.bahiadebanderas.gob.mx/transparencia20172021/I/NORMATIVIDAD%20MUNICIPAL/ley%20de%20ingresos%20ejercicio%202019.pdf" TargetMode="External"/><Relationship Id="rId4688" Type="http://schemas.openxmlformats.org/officeDocument/2006/relationships/hyperlink" Target="https://bahiadebanderas.gob.mx/transparencia20172021/XXVII/PRIMER%20TR%202019/PYL/Oficio%20Formato%20XXVII.pdf" TargetMode="External"/><Relationship Id="rId902" Type="http://schemas.openxmlformats.org/officeDocument/2006/relationships/hyperlink" Target="http://bahiadebanderas.gob.mx/transparenciaX/ARTICULO33/XXVII/CUARTO%20TR%202019/Tianguis%20Mercado%20Del%20Pueblo-Sayulita/S59.pdf" TargetMode="External"/><Relationship Id="rId3497" Type="http://schemas.openxmlformats.org/officeDocument/2006/relationships/hyperlink" Target="https://bahiadebanderas.gob.mx/transparencia20172021/XXVII/PRIMER%20TR%202019/PYL/Oficio%20Formato%20XXVII.pdf" TargetMode="External"/><Relationship Id="rId4895" Type="http://schemas.openxmlformats.org/officeDocument/2006/relationships/hyperlink" Target="https://bahiadebanderas.gob.mx/transparencia20172021/XXVII/PRIMER%20TR%202019/PYL/Oficio%20Formato%20XXVII.pdf" TargetMode="External"/><Relationship Id="rId5739" Type="http://schemas.openxmlformats.org/officeDocument/2006/relationships/hyperlink" Target="https://bahiadebanderas.gob.mx/transparencia20172021/XXVII/PRIMER%20TR%202019/PYL/Oficio%20Formato%20XXVII.pdf" TargetMode="External"/><Relationship Id="rId5946" Type="http://schemas.openxmlformats.org/officeDocument/2006/relationships/hyperlink" Target="https://bahiadebanderas.gob.mx/transparencia20172021/XXVII/PRIMER%20TR%202019/PYL/Oficio%20Formato%20XXVII.pdf" TargetMode="External"/><Relationship Id="rId31" Type="http://schemas.openxmlformats.org/officeDocument/2006/relationships/hyperlink" Target="http://bahiadebanderas.gob.mx/transparenciaX/ARTICULO33/XXVII/CUARTO%20TR%202019/PYL/107835.pdf" TargetMode="External"/><Relationship Id="rId2099" Type="http://schemas.openxmlformats.org/officeDocument/2006/relationships/hyperlink" Target="https://www.bahiadebanderas.gob.mx/transparencia20172021/I/NORMATIVIDAD%20MUNICIPAL/ley%20de%20ingresos%20ejercicio%202019.pdf" TargetMode="External"/><Relationship Id="rId4548" Type="http://schemas.openxmlformats.org/officeDocument/2006/relationships/hyperlink" Target="https://bahiadebanderas.gob.mx/transparencia20172021/XXVII/PRIMER%20TR%202019/PYL/Oficio%20Formato%20XXVII.pdf" TargetMode="External"/><Relationship Id="rId4755" Type="http://schemas.openxmlformats.org/officeDocument/2006/relationships/hyperlink" Target="https://bahiadebanderas.gob.mx/transparencia20172021/XXVII/PRIMER%20TR%202019/PYL/Oficio%20Formato%20XXVII.pdf" TargetMode="External"/><Relationship Id="rId4962" Type="http://schemas.openxmlformats.org/officeDocument/2006/relationships/hyperlink" Target="https://bahiadebanderas.gob.mx/transparencia20172021/XXVII/PRIMER%20TR%202019/PYL/Oficio%20Formato%20XXVII.pdf" TargetMode="External"/><Relationship Id="rId5806" Type="http://schemas.openxmlformats.org/officeDocument/2006/relationships/hyperlink" Target="https://bahiadebanderas.gob.mx/transparencia20172021/XXVII/PRIMER%20TR%202019/PYL/Oficio%20Formato%20XXVII.pdf" TargetMode="External"/><Relationship Id="rId278" Type="http://schemas.openxmlformats.org/officeDocument/2006/relationships/hyperlink" Target="http://bahiadebanderas.gob.mx/transparenciaX/ARTICULO33/XXVII/TERCER%20TR%202019/COMINF/PM4.pdf" TargetMode="External"/><Relationship Id="rId3357" Type="http://schemas.openxmlformats.org/officeDocument/2006/relationships/hyperlink" Target="https://bahiadebanderas.gob.mx/transparencia20172021/XXVII/PRIMER%20TR%202019/PYL/Oficio%20Formato%20XXVII.pdf" TargetMode="External"/><Relationship Id="rId3564" Type="http://schemas.openxmlformats.org/officeDocument/2006/relationships/hyperlink" Target="https://bahiadebanderas.gob.mx/transparencia20172021/XXVII/PRIMER%20TR%202019/PYL/Oficio%20Formato%20XXVII.pdf" TargetMode="External"/><Relationship Id="rId3771" Type="http://schemas.openxmlformats.org/officeDocument/2006/relationships/hyperlink" Target="https://bahiadebanderas.gob.mx/transparencia20172021/XXVII/PRIMER%20TR%202019/PYL/Oficio%20Formato%20XXVII.pdf" TargetMode="External"/><Relationship Id="rId4408" Type="http://schemas.openxmlformats.org/officeDocument/2006/relationships/hyperlink" Target="https://bahiadebanderas.gob.mx/transparencia20172021/XXVII/PRIMER%20TR%202019/PYL/Oficio%20Formato%20XXVII.pdf" TargetMode="External"/><Relationship Id="rId4615" Type="http://schemas.openxmlformats.org/officeDocument/2006/relationships/hyperlink" Target="https://bahiadebanderas.gob.mx/transparencia20172021/XXVII/PRIMER%20TR%202019/PYL/Oficio%20Formato%20XXVII.pdf" TargetMode="External"/><Relationship Id="rId4822" Type="http://schemas.openxmlformats.org/officeDocument/2006/relationships/hyperlink" Target="https://bahiadebanderas.gob.mx/transparencia20172021/XXVII/PRIMER%20TR%202019/PYL/Oficio%20Formato%20XXVII.pdf" TargetMode="External"/><Relationship Id="rId485" Type="http://schemas.openxmlformats.org/officeDocument/2006/relationships/hyperlink" Target="http://bahiadebanderas.gob.mx/transparenciaX/ARTICULO33/XXVII/CUARTO%20TR%202019/Tianguis%20Nuevo%20Vallarta/NV154.pdf" TargetMode="External"/><Relationship Id="rId692" Type="http://schemas.openxmlformats.org/officeDocument/2006/relationships/hyperlink" Target="http://bahiadebanderas.gob.mx/transparenciaX/ARTICULO33/XXVII/CUARTO%20TR%202019/Tianguis%20Artesanal-La%20Cruz/AC14.pdf" TargetMode="External"/><Relationship Id="rId2166" Type="http://schemas.openxmlformats.org/officeDocument/2006/relationships/hyperlink" Target="https://www.bahiadebanderas.gob.mx/transparencia20172021/I/NORMATIVIDAD%20MUNICIPAL/ley%20de%20ingresos%20ejercicio%202019.pdf" TargetMode="External"/><Relationship Id="rId2373" Type="http://schemas.openxmlformats.org/officeDocument/2006/relationships/hyperlink" Target="https://www.bahiadebanderas.gob.mx/transparencia20172021/I/NORMATIVIDAD%20MUNICIPAL/ley%20de%20ingresos%20ejercicio%202019.pdf" TargetMode="External"/><Relationship Id="rId2580" Type="http://schemas.openxmlformats.org/officeDocument/2006/relationships/hyperlink" Target="https://www.bahiadebanderas.gob.mx/transparencia20172021/I/NORMATIVIDAD%20MUNICIPAL/ley%20de%20ingresos%20ejercicio%202019.pdf" TargetMode="External"/><Relationship Id="rId3217" Type="http://schemas.openxmlformats.org/officeDocument/2006/relationships/hyperlink" Target="https://bahiadebanderas.gob.mx/transparencia20172021/XXVII/PRIMER%20TR%202019/PYL/Oficio%20Formato%20XXVII.pdf" TargetMode="External"/><Relationship Id="rId3424" Type="http://schemas.openxmlformats.org/officeDocument/2006/relationships/hyperlink" Target="https://bahiadebanderas.gob.mx/transparencia20172021/XXVII/PRIMER%20TR%202019/PYL/Oficio%20Formato%20XXVII.pdf" TargetMode="External"/><Relationship Id="rId3631" Type="http://schemas.openxmlformats.org/officeDocument/2006/relationships/hyperlink" Target="https://bahiadebanderas.gob.mx/transparencia20172021/XXVII/PRIMER%20TR%202019/PYL/Oficio%20Formato%20XXVII.pdf" TargetMode="External"/><Relationship Id="rId138" Type="http://schemas.openxmlformats.org/officeDocument/2006/relationships/hyperlink" Target="http://bahiadebanderas.gob.mx/transparenciaX/ARTICULO33/XXVII/TERCER%20TR%202019/COMINF/SF05.pdf" TargetMode="External"/><Relationship Id="rId345" Type="http://schemas.openxmlformats.org/officeDocument/2006/relationships/hyperlink" Target="http://bahiadebanderas.gob.mx/transparenciaX/ARTICULO33/XXVII/CUARTO%20TR%202019/Tianguis%20Nuevo%20Vallarta/NV021.pdf" TargetMode="External"/><Relationship Id="rId552" Type="http://schemas.openxmlformats.org/officeDocument/2006/relationships/hyperlink" Target="http://bahiadebanderas.gob.mx/transparenciaX/ARTICULO33/XXVII/CUARTO%20TR%202019/Tianguis%20Nuevo%20Vallarta/NV47.pdf" TargetMode="External"/><Relationship Id="rId1182" Type="http://schemas.openxmlformats.org/officeDocument/2006/relationships/hyperlink" Target="http://bahiadebanderas.gob.mx/transparenciaX/ARTICULO33/XXVII/CUARTO%20TR%202019/Tianguis%20La%20Cruz%20Market-La%20Cruz/CM171.pdf" TargetMode="External"/><Relationship Id="rId2026" Type="http://schemas.openxmlformats.org/officeDocument/2006/relationships/hyperlink" Target="https://www.bahiadebanderas.gob.mx/transparencia20172021/I/NORMATIVIDAD%20MUNICIPAL/ley%20de%20ingresos%20ejercicio%202019.pdf" TargetMode="External"/><Relationship Id="rId2233" Type="http://schemas.openxmlformats.org/officeDocument/2006/relationships/hyperlink" Target="https://www.bahiadebanderas.gob.mx/transparencia20172021/I/NORMATIVIDAD%20MUNICIPAL/ley%20de%20ingresos%20ejercicio%202019.pdf" TargetMode="External"/><Relationship Id="rId2440" Type="http://schemas.openxmlformats.org/officeDocument/2006/relationships/hyperlink" Target="https://www.bahiadebanderas.gob.mx/transparencia20172021/I/NORMATIVIDAD%20MUNICIPAL/ley%20de%20ingresos%20ejercicio%202019.pdf" TargetMode="External"/><Relationship Id="rId5389" Type="http://schemas.openxmlformats.org/officeDocument/2006/relationships/hyperlink" Target="https://bahiadebanderas.gob.mx/transparencia20172021/XXVII/PRIMER%20TR%202019/PYL/Oficio%20Formato%20XXVII.pdf" TargetMode="External"/><Relationship Id="rId5596" Type="http://schemas.openxmlformats.org/officeDocument/2006/relationships/hyperlink" Target="https://bahiadebanderas.gob.mx/transparencia20172021/XXVII/PRIMER%20TR%202019/PYL/Oficio%20Formato%20XXVII.pdf" TargetMode="External"/><Relationship Id="rId205" Type="http://schemas.openxmlformats.org/officeDocument/2006/relationships/hyperlink" Target="http://bahiadebanderas.gob.mx/transparencia20172021/XXVII/SEGUNDO%20TR%202019/PUESTOS%20R-S/PUESTOS%20R-S/S29.pdf" TargetMode="External"/><Relationship Id="rId412" Type="http://schemas.openxmlformats.org/officeDocument/2006/relationships/hyperlink" Target="http://bahiadebanderas.gob.mx/transparenciaX/ARTICULO33/XXVII/CUARTO%20TR%202019/Tianguis%20Nuevo%20Vallarta/NV88.pdf" TargetMode="External"/><Relationship Id="rId1042" Type="http://schemas.openxmlformats.org/officeDocument/2006/relationships/hyperlink" Target="http://bahiadebanderas.gob.mx/transparenciaX/ARTICULO33/XXVII/CUARTO%20TR%202019/Tianguis%20La%20Cruz%20Market-La%20Cruz/CM43.pdf" TargetMode="External"/><Relationship Id="rId2300" Type="http://schemas.openxmlformats.org/officeDocument/2006/relationships/hyperlink" Target="https://www.bahiadebanderas.gob.mx/transparencia20172021/I/NORMATIVIDAD%20MUNICIPAL/ley%20de%20ingresos%20ejercicio%202019.pdf" TargetMode="External"/><Relationship Id="rId4198" Type="http://schemas.openxmlformats.org/officeDocument/2006/relationships/hyperlink" Target="https://bahiadebanderas.gob.mx/transparencia20172021/XXVII/PRIMER%20TR%202019/PYL/Oficio%20Formato%20XXVII.pdf" TargetMode="External"/><Relationship Id="rId5249" Type="http://schemas.openxmlformats.org/officeDocument/2006/relationships/hyperlink" Target="https://bahiadebanderas.gob.mx/transparencia20172021/XXVII/PRIMER%20TR%202019/PYL/Oficio%20Formato%20XXVII.pdf" TargetMode="External"/><Relationship Id="rId5456" Type="http://schemas.openxmlformats.org/officeDocument/2006/relationships/hyperlink" Target="https://bahiadebanderas.gob.mx/transparencia20172021/XXVII/PRIMER%20TR%202019/PYL/Oficio%20Formato%20XXVII.pdf" TargetMode="External"/><Relationship Id="rId5663" Type="http://schemas.openxmlformats.org/officeDocument/2006/relationships/hyperlink" Target="https://bahiadebanderas.gob.mx/transparencia20172021/XXVII/PRIMER%20TR%202019/PYL/Oficio%20Formato%20XXVII.pdf" TargetMode="External"/><Relationship Id="rId1999" Type="http://schemas.openxmlformats.org/officeDocument/2006/relationships/hyperlink" Target="https://www.bahiadebanderas.gob.mx/transparencia20172021/I/NORMATIVIDAD%20MUNICIPAL/ley%20de%20ingresos%20ejercicio%202019.pdf" TargetMode="External"/><Relationship Id="rId4058" Type="http://schemas.openxmlformats.org/officeDocument/2006/relationships/hyperlink" Target="https://bahiadebanderas.gob.mx/transparencia20172021/XXVII/PRIMER%20TR%202019/PYL/Oficio%20Formato%20XXVII.pdf" TargetMode="External"/><Relationship Id="rId4265" Type="http://schemas.openxmlformats.org/officeDocument/2006/relationships/hyperlink" Target="https://bahiadebanderas.gob.mx/transparencia20172021/XXVII/PRIMER%20TR%202019/PYL/Oficio%20Formato%20XXVII.pdf" TargetMode="External"/><Relationship Id="rId4472" Type="http://schemas.openxmlformats.org/officeDocument/2006/relationships/hyperlink" Target="https://bahiadebanderas.gob.mx/transparencia20172021/XXVII/PRIMER%20TR%202019/PYL/Oficio%20Formato%20XXVII.pdf" TargetMode="External"/><Relationship Id="rId5109" Type="http://schemas.openxmlformats.org/officeDocument/2006/relationships/hyperlink" Target="https://bahiadebanderas.gob.mx/transparencia20172021/XXVII/PRIMER%20TR%202019/PYL/Oficio%20Formato%20XXVII.pdf" TargetMode="External"/><Relationship Id="rId5316" Type="http://schemas.openxmlformats.org/officeDocument/2006/relationships/hyperlink" Target="https://bahiadebanderas.gob.mx/transparencia20172021/XXVII/PRIMER%20TR%202019/PYL/Oficio%20Formato%20XXVII.pdf" TargetMode="External"/><Relationship Id="rId5870" Type="http://schemas.openxmlformats.org/officeDocument/2006/relationships/hyperlink" Target="https://bahiadebanderas.gob.mx/transparencia20172021/XXVII/PRIMER%20TR%202019/PYL/Oficio%20Formato%20XXVII.pdf" TargetMode="External"/><Relationship Id="rId1859" Type="http://schemas.openxmlformats.org/officeDocument/2006/relationships/hyperlink" Target="https://www.bahiadebanderas.gob.mx/transparencia20172021/I/NORMATIVIDAD%20MUNICIPAL/ley%20de%20ingresos%20ejercicio%202019.pdf" TargetMode="External"/><Relationship Id="rId3074" Type="http://schemas.openxmlformats.org/officeDocument/2006/relationships/hyperlink" Target="https://www.bahiadebanderas.gob.mx/transparencia20172021/I/NORMATIVIDAD%20MUNICIPAL/ley%20de%20ingresos%20ejercicio%202019.pdf" TargetMode="External"/><Relationship Id="rId4125" Type="http://schemas.openxmlformats.org/officeDocument/2006/relationships/hyperlink" Target="https://bahiadebanderas.gob.mx/transparencia20172021/XXVII/PRIMER%20TR%202019/PYL/Oficio%20Formato%20XXVII.pdf" TargetMode="External"/><Relationship Id="rId5523" Type="http://schemas.openxmlformats.org/officeDocument/2006/relationships/hyperlink" Target="https://bahiadebanderas.gob.mx/transparencia20172021/XXVII/PRIMER%20TR%202019/PYL/Oficio%20Formato%20XXVII.pdf" TargetMode="External"/><Relationship Id="rId5730" Type="http://schemas.openxmlformats.org/officeDocument/2006/relationships/hyperlink" Target="https://bahiadebanderas.gob.mx/transparencia20172021/XXVII/PRIMER%20TR%202019/PYL/Oficio%20Formato%20XXVII.pdf" TargetMode="External"/><Relationship Id="rId1719" Type="http://schemas.openxmlformats.org/officeDocument/2006/relationships/hyperlink" Target="https://www.bahiadebanderas.gob.mx/transparencia20172021/I/NORMATIVIDAD%20MUNICIPAL/ley%20de%20ingresos%20ejercicio%202019.pdf" TargetMode="External"/><Relationship Id="rId1926" Type="http://schemas.openxmlformats.org/officeDocument/2006/relationships/hyperlink" Target="https://www.bahiadebanderas.gob.mx/transparencia20172021/I/NORMATIVIDAD%20MUNICIPAL/ley%20de%20ingresos%20ejercicio%202019.pdf" TargetMode="External"/><Relationship Id="rId3281" Type="http://schemas.openxmlformats.org/officeDocument/2006/relationships/hyperlink" Target="https://bahiadebanderas.gob.mx/transparencia20172021/XXVII/PRIMER%20TR%202019/PYL/Oficio%20Formato%20XXVII.pdf" TargetMode="External"/><Relationship Id="rId4332" Type="http://schemas.openxmlformats.org/officeDocument/2006/relationships/hyperlink" Target="https://bahiadebanderas.gob.mx/transparencia20172021/XXVII/PRIMER%20TR%202019/PYL/Oficio%20Formato%20XXVII.pdf" TargetMode="External"/><Relationship Id="rId2090" Type="http://schemas.openxmlformats.org/officeDocument/2006/relationships/hyperlink" Target="https://www.bahiadebanderas.gob.mx/transparencia20172021/I/NORMATIVIDAD%20MUNICIPAL/ley%20de%20ingresos%20ejercicio%202019.pdf" TargetMode="External"/><Relationship Id="rId3141" Type="http://schemas.openxmlformats.org/officeDocument/2006/relationships/hyperlink" Target="https://www.bahiadebanderas.gob.mx/transparencia20172021/I/NORMATIVIDAD%20MUNICIPAL/ley%20de%20ingresos%20ejercicio%202019.pdf" TargetMode="External"/><Relationship Id="rId6297" Type="http://schemas.openxmlformats.org/officeDocument/2006/relationships/hyperlink" Target="https://bahiadebanderas.gob.mx/transparencia20172021/XXVII/PRIMER%20TR%202019/PYL/Oficio%20Formato%20XXVII.pdf" TargetMode="External"/><Relationship Id="rId3001" Type="http://schemas.openxmlformats.org/officeDocument/2006/relationships/hyperlink" Target="https://www.bahiadebanderas.gob.mx/transparencia20172021/I/NORMATIVIDAD%20MUNICIPAL/ley%20de%20ingresos%20ejercicio%202019.pdf" TargetMode="External"/><Relationship Id="rId3958" Type="http://schemas.openxmlformats.org/officeDocument/2006/relationships/hyperlink" Target="https://bahiadebanderas.gob.mx/transparencia20172021/XXVII/PRIMER%20TR%202019/PYL/Oficio%20Formato%20XXVII.pdf" TargetMode="External"/><Relationship Id="rId6157" Type="http://schemas.openxmlformats.org/officeDocument/2006/relationships/hyperlink" Target="https://bahiadebanderas.gob.mx/transparencia20172021/XXVII/PRIMER%20TR%202019/PYL/Oficio%20Formato%20XXVII.pdf" TargetMode="External"/><Relationship Id="rId879" Type="http://schemas.openxmlformats.org/officeDocument/2006/relationships/hyperlink" Target="http://bahiadebanderas.gob.mx/transparenciaX/ARTICULO33/XXVII/CUARTO%20TR%202019/Tianguis%20Mercado%20Del%20Pueblo-Sayulita/S37.pdf" TargetMode="External"/><Relationship Id="rId2767" Type="http://schemas.openxmlformats.org/officeDocument/2006/relationships/hyperlink" Target="https://www.bahiadebanderas.gob.mx/transparencia20172021/I/NORMATIVIDAD%20MUNICIPAL/ley%20de%20ingresos%20ejercicio%202019.pdf" TargetMode="External"/><Relationship Id="rId5173" Type="http://schemas.openxmlformats.org/officeDocument/2006/relationships/hyperlink" Target="https://bahiadebanderas.gob.mx/transparencia20172021/XXVII/PRIMER%20TR%202019/PYL/Oficio%20Formato%20XXVII.pdf" TargetMode="External"/><Relationship Id="rId5380" Type="http://schemas.openxmlformats.org/officeDocument/2006/relationships/hyperlink" Target="https://bahiadebanderas.gob.mx/transparencia20172021/XXVII/PRIMER%20TR%202019/PYL/Oficio%20Formato%20XXVII.pdf" TargetMode="External"/><Relationship Id="rId6017" Type="http://schemas.openxmlformats.org/officeDocument/2006/relationships/hyperlink" Target="https://bahiadebanderas.gob.mx/transparencia20172021/XXVII/PRIMER%20TR%202019/PYL/Oficio%20Formato%20XXVII.pdf" TargetMode="External"/><Relationship Id="rId6224" Type="http://schemas.openxmlformats.org/officeDocument/2006/relationships/hyperlink" Target="https://bahiadebanderas.gob.mx/transparencia20172021/XXVII/PRIMER%20TR%202019/PYL/Oficio%20Formato%20XXVII.pdf" TargetMode="External"/><Relationship Id="rId739" Type="http://schemas.openxmlformats.org/officeDocument/2006/relationships/hyperlink" Target="http://bahiadebanderas.gob.mx/transparenciaX/ARTICULO33/XXVII/CUARTO%20TR%202019/Tianguis%20Artesanal-La%20Cruz/AC62.pdf" TargetMode="External"/><Relationship Id="rId1369" Type="http://schemas.openxmlformats.org/officeDocument/2006/relationships/hyperlink" Target="http://bahiadebanderas.gob.mx/transparenciaX/ARTICULO33/XXVII/CUARTO%20TR%202019/Tianguis%20La%20Cruz%20Market-La%20Cruz/CM165.pdf" TargetMode="External"/><Relationship Id="rId1576" Type="http://schemas.openxmlformats.org/officeDocument/2006/relationships/hyperlink" Target="http://bahiadebanderas.gob.mx/transparenciaX/ARTICULO33/XXVII/CUARTO%20TR%202019/Tianguis%20Plaza%20Del%20Sol-San%20Francisco/PS40.pdf" TargetMode="External"/><Relationship Id="rId2974" Type="http://schemas.openxmlformats.org/officeDocument/2006/relationships/hyperlink" Target="https://www.bahiadebanderas.gob.mx/transparencia20172021/I/NORMATIVIDAD%20MUNICIPAL/ley%20de%20ingresos%20ejercicio%202019.pdf" TargetMode="External"/><Relationship Id="rId3818" Type="http://schemas.openxmlformats.org/officeDocument/2006/relationships/hyperlink" Target="https://bahiadebanderas.gob.mx/transparencia20172021/XXVII/PRIMER%20TR%202019/PYL/Oficio%20Formato%20XXVII.pdf" TargetMode="External"/><Relationship Id="rId5033" Type="http://schemas.openxmlformats.org/officeDocument/2006/relationships/hyperlink" Target="https://bahiadebanderas.gob.mx/transparencia20172021/XXVII/PRIMER%20TR%202019/PYL/Oficio%20Formato%20XXVII.pdf" TargetMode="External"/><Relationship Id="rId5240" Type="http://schemas.openxmlformats.org/officeDocument/2006/relationships/hyperlink" Target="https://bahiadebanderas.gob.mx/transparencia20172021/XXVII/PRIMER%20TR%202019/PYL/Oficio%20Formato%20XXVII.pdf" TargetMode="External"/><Relationship Id="rId946" Type="http://schemas.openxmlformats.org/officeDocument/2006/relationships/hyperlink" Target="http://bahiadebanderas.gob.mx/transparenciaX/ARTICULO33/XXVII/CUARTO%20TR%202019/Tianguis%20Mercado%20Del%20Pueblo-Sayulita/S25.pdf" TargetMode="External"/><Relationship Id="rId1229" Type="http://schemas.openxmlformats.org/officeDocument/2006/relationships/hyperlink" Target="http://bahiadebanderas.gob.mx/transparenciaX/ARTICULO33/XXVII/CUARTO%20TR%202019/Tianguis%20La%20Cruz%20Market-La%20Cruz/CM37.pdf" TargetMode="External"/><Relationship Id="rId1783" Type="http://schemas.openxmlformats.org/officeDocument/2006/relationships/hyperlink" Target="https://www.bahiadebanderas.gob.mx/transparencia20172021/I/NORMATIVIDAD%20MUNICIPAL/ley%20de%20ingresos%20ejercicio%202019.pdf" TargetMode="External"/><Relationship Id="rId1990" Type="http://schemas.openxmlformats.org/officeDocument/2006/relationships/hyperlink" Target="https://www.bahiadebanderas.gob.mx/transparencia20172021/I/NORMATIVIDAD%20MUNICIPAL/ley%20de%20ingresos%20ejercicio%202019.pdf" TargetMode="External"/><Relationship Id="rId2627" Type="http://schemas.openxmlformats.org/officeDocument/2006/relationships/hyperlink" Target="https://www.bahiadebanderas.gob.mx/transparencia20172021/I/NORMATIVIDAD%20MUNICIPAL/ley%20de%20ingresos%20ejercicio%202019.pdf" TargetMode="External"/><Relationship Id="rId2834" Type="http://schemas.openxmlformats.org/officeDocument/2006/relationships/hyperlink" Target="https://www.bahiadebanderas.gob.mx/transparencia20172021/I/NORMATIVIDAD%20MUNICIPAL/ley%20de%20ingresos%20ejercicio%202019.pdf" TargetMode="External"/><Relationship Id="rId5100" Type="http://schemas.openxmlformats.org/officeDocument/2006/relationships/hyperlink" Target="https://bahiadebanderas.gob.mx/transparencia20172021/XXVII/PRIMER%20TR%202019/PYL/Oficio%20Formato%20XXVII.pdf" TargetMode="External"/><Relationship Id="rId75" Type="http://schemas.openxmlformats.org/officeDocument/2006/relationships/hyperlink" Target="http://bahiadebanderas.gob.mx/transparenciaX/ARTICULO33/XXVII/CUARTO%20TR%202019/PYL/107908.pdf" TargetMode="External"/><Relationship Id="rId806" Type="http://schemas.openxmlformats.org/officeDocument/2006/relationships/hyperlink" Target="http://bahiadebanderas.gob.mx/transparenciaX/ARTICULO33/XXVII/CUARTO%20TR%202019/Tianguis%20Artesanal-La%20Cruz/AC48.pdf" TargetMode="External"/><Relationship Id="rId1436" Type="http://schemas.openxmlformats.org/officeDocument/2006/relationships/hyperlink" Target="http://bahiadebanderas.gob.mx/transparenciaX/ARTICULO33/XXVII/CUARTO%20TR%202019/Tianguis%20Forever%20Sping-Bucerias/FS46.pdf" TargetMode="External"/><Relationship Id="rId1643" Type="http://schemas.openxmlformats.org/officeDocument/2006/relationships/hyperlink" Target="http://bahiadebanderas.gob.mx/transparenciaX/ARTICULO33/XXVII/CUARTO%20TR%202019/Tianguis%20Plaza%20Del%20Sol-San%20Francisco/PS47.pdf" TargetMode="External"/><Relationship Id="rId1850" Type="http://schemas.openxmlformats.org/officeDocument/2006/relationships/hyperlink" Target="https://www.bahiadebanderas.gob.mx/transparencia20172021/I/NORMATIVIDAD%20MUNICIPAL/ley%20de%20ingresos%20ejercicio%202019.pdf" TargetMode="External"/><Relationship Id="rId2901" Type="http://schemas.openxmlformats.org/officeDocument/2006/relationships/hyperlink" Target="https://www.bahiadebanderas.gob.mx/transparencia20172021/I/NORMATIVIDAD%20MUNICIPAL/ley%20de%20ingresos%20ejercicio%202019.pdf" TargetMode="External"/><Relationship Id="rId4799" Type="http://schemas.openxmlformats.org/officeDocument/2006/relationships/hyperlink" Target="https://bahiadebanderas.gob.mx/transparencia20172021/XXVII/PRIMER%20TR%202019/PYL/Oficio%20Formato%20XXVII.pdf" TargetMode="External"/><Relationship Id="rId1503" Type="http://schemas.openxmlformats.org/officeDocument/2006/relationships/hyperlink" Target="http://bahiadebanderas.gob.mx/transparenciaX/ARTICULO33/XXVII/CUARTO%20TR%202019/Tianguis%20Forever%20Sping-Bucerias/FS38.pdf" TargetMode="External"/><Relationship Id="rId1710" Type="http://schemas.openxmlformats.org/officeDocument/2006/relationships/hyperlink" Target="https://www.bahiadebanderas.gob.mx/transparencia20172021/I/NORMATIVIDAD%20MUNICIPAL/ley%20de%20ingresos%20ejercicio%202019.pdf" TargetMode="External"/><Relationship Id="rId4659" Type="http://schemas.openxmlformats.org/officeDocument/2006/relationships/hyperlink" Target="https://bahiadebanderas.gob.mx/transparencia20172021/XXVII/PRIMER%20TR%202019/PYL/Oficio%20Formato%20XXVII.pdf" TargetMode="External"/><Relationship Id="rId4866" Type="http://schemas.openxmlformats.org/officeDocument/2006/relationships/hyperlink" Target="https://bahiadebanderas.gob.mx/transparencia20172021/XXVII/PRIMER%20TR%202019/PYL/Oficio%20Formato%20XXVII.pdf" TargetMode="External"/><Relationship Id="rId5917" Type="http://schemas.openxmlformats.org/officeDocument/2006/relationships/hyperlink" Target="https://bahiadebanderas.gob.mx/transparencia20172021/XXVII/PRIMER%20TR%202019/PYL/Oficio%20Formato%20XXVII.pdf" TargetMode="External"/><Relationship Id="rId3468" Type="http://schemas.openxmlformats.org/officeDocument/2006/relationships/hyperlink" Target="https://bahiadebanderas.gob.mx/transparencia20172021/XXVII/PRIMER%20TR%202019/PYL/Oficio%20Formato%20XXVII.pdf" TargetMode="External"/><Relationship Id="rId3675" Type="http://schemas.openxmlformats.org/officeDocument/2006/relationships/hyperlink" Target="https://bahiadebanderas.gob.mx/transparencia20172021/XXVII/PRIMER%20TR%202019/PYL/Oficio%20Formato%20XXVII.pdf" TargetMode="External"/><Relationship Id="rId3882" Type="http://schemas.openxmlformats.org/officeDocument/2006/relationships/hyperlink" Target="https://bahiadebanderas.gob.mx/transparencia20172021/XXVII/PRIMER%20TR%202019/PYL/Oficio%20Formato%20XXVII.pdf" TargetMode="External"/><Relationship Id="rId4519" Type="http://schemas.openxmlformats.org/officeDocument/2006/relationships/hyperlink" Target="https://bahiadebanderas.gob.mx/transparencia20172021/XXVII/PRIMER%20TR%202019/PYL/Oficio%20Formato%20XXVII.pdf" TargetMode="External"/><Relationship Id="rId4726" Type="http://schemas.openxmlformats.org/officeDocument/2006/relationships/hyperlink" Target="https://bahiadebanderas.gob.mx/transparencia20172021/XXVII/PRIMER%20TR%202019/PYL/Oficio%20Formato%20XXVII.pdf" TargetMode="External"/><Relationship Id="rId4933" Type="http://schemas.openxmlformats.org/officeDocument/2006/relationships/hyperlink" Target="https://bahiadebanderas.gob.mx/transparencia20172021/XXVII/PRIMER%20TR%202019/PYL/Oficio%20Formato%20XXVII.pdf" TargetMode="External"/><Relationship Id="rId6081" Type="http://schemas.openxmlformats.org/officeDocument/2006/relationships/hyperlink" Target="https://bahiadebanderas.gob.mx/transparencia20172021/XXVII/PRIMER%20TR%202019/PYL/Oficio%20Formato%20XXVII.pdf" TargetMode="External"/><Relationship Id="rId389" Type="http://schemas.openxmlformats.org/officeDocument/2006/relationships/hyperlink" Target="http://bahiadebanderas.gob.mx/transparenciaX/ARTICULO33/XXVII/CUARTO%20TR%202019/Tianguis%20Nuevo%20Vallarta/NV65.pdf" TargetMode="External"/><Relationship Id="rId596" Type="http://schemas.openxmlformats.org/officeDocument/2006/relationships/hyperlink" Target="http://bahiadebanderas.gob.mx/transparenciaX/ARTICULO33/XXVII/CUARTO%20TR%202019/Tianguis%20Nuevo%20Vallarta/NV91.pdf" TargetMode="External"/><Relationship Id="rId2277" Type="http://schemas.openxmlformats.org/officeDocument/2006/relationships/hyperlink" Target="https://www.bahiadebanderas.gob.mx/transparencia20172021/I/NORMATIVIDAD%20MUNICIPAL/ley%20de%20ingresos%20ejercicio%202019.pdf" TargetMode="External"/><Relationship Id="rId2484" Type="http://schemas.openxmlformats.org/officeDocument/2006/relationships/hyperlink" Target="https://www.bahiadebanderas.gob.mx/transparencia20172021/I/NORMATIVIDAD%20MUNICIPAL/ley%20de%20ingresos%20ejercicio%202019.pdf" TargetMode="External"/><Relationship Id="rId2691" Type="http://schemas.openxmlformats.org/officeDocument/2006/relationships/hyperlink" Target="https://www.bahiadebanderas.gob.mx/transparencia20172021/I/NORMATIVIDAD%20MUNICIPAL/ley%20de%20ingresos%20ejercicio%202019.pdf" TargetMode="External"/><Relationship Id="rId3328" Type="http://schemas.openxmlformats.org/officeDocument/2006/relationships/hyperlink" Target="https://bahiadebanderas.gob.mx/transparencia20172021/XXVII/PRIMER%20TR%202019/PYL/Oficio%20Formato%20XXVII.pdf" TargetMode="External"/><Relationship Id="rId3535" Type="http://schemas.openxmlformats.org/officeDocument/2006/relationships/hyperlink" Target="https://bahiadebanderas.gob.mx/transparencia20172021/XXVII/PRIMER%20TR%202019/PYL/Oficio%20Formato%20XXVII.pdf" TargetMode="External"/><Relationship Id="rId3742" Type="http://schemas.openxmlformats.org/officeDocument/2006/relationships/hyperlink" Target="https://bahiadebanderas.gob.mx/transparencia20172021/XXVII/PRIMER%20TR%202019/PYL/Oficio%20Formato%20XXVII.pdf" TargetMode="External"/><Relationship Id="rId249" Type="http://schemas.openxmlformats.org/officeDocument/2006/relationships/hyperlink" Target="http://bahiadebanderas.gob.mx/transparenciaX/ARTICULO33/XXVII/TERCER%20TR%202019/COMINF/S52.pdf" TargetMode="External"/><Relationship Id="rId456" Type="http://schemas.openxmlformats.org/officeDocument/2006/relationships/hyperlink" Target="http://bahiadebanderas.gob.mx/transparenciaX/ARTICULO33/XXVII/CUARTO%20TR%202019/Tianguis%20Nuevo%20Vallarta/NV125.pdf" TargetMode="External"/><Relationship Id="rId663" Type="http://schemas.openxmlformats.org/officeDocument/2006/relationships/hyperlink" Target="http://bahiadebanderas.gob.mx/transparenciaX/ARTICULO33/XXVII/CUARTO%20TR%202019/Tianguis%20Nuevo%20Vallarta/NV151.pdf" TargetMode="External"/><Relationship Id="rId870" Type="http://schemas.openxmlformats.org/officeDocument/2006/relationships/hyperlink" Target="http://bahiadebanderas.gob.mx/transparenciaX/ARTICULO33/XXVII/CUARTO%20TR%202019/Tianguis%20Mercado%20Del%20Pueblo-Sayulita/S28.pdf" TargetMode="External"/><Relationship Id="rId1086" Type="http://schemas.openxmlformats.org/officeDocument/2006/relationships/hyperlink" Target="http://bahiadebanderas.gob.mx/transparenciaX/ARTICULO33/XXVII/CUARTO%20TR%202019/Tianguis%20La%20Cruz%20Market-La%20Cruz/CM85.pdf" TargetMode="External"/><Relationship Id="rId1293" Type="http://schemas.openxmlformats.org/officeDocument/2006/relationships/hyperlink" Target="http://bahiadebanderas.gob.mx/transparenciaX/ARTICULO33/XXVII/CUARTO%20TR%202019/Tianguis%20La%20Cruz%20Market-La%20Cruz/CM99.pdf" TargetMode="External"/><Relationship Id="rId2137" Type="http://schemas.openxmlformats.org/officeDocument/2006/relationships/hyperlink" Target="https://www.bahiadebanderas.gob.mx/transparencia20172021/I/NORMATIVIDAD%20MUNICIPAL/ley%20de%20ingresos%20ejercicio%202019.pdf" TargetMode="External"/><Relationship Id="rId2344" Type="http://schemas.openxmlformats.org/officeDocument/2006/relationships/hyperlink" Target="https://www.bahiadebanderas.gob.mx/transparencia20172021/I/NORMATIVIDAD%20MUNICIPAL/ley%20de%20ingresos%20ejercicio%202019.pdf" TargetMode="External"/><Relationship Id="rId2551" Type="http://schemas.openxmlformats.org/officeDocument/2006/relationships/hyperlink" Target="https://www.bahiadebanderas.gob.mx/transparencia20172021/I/NORMATIVIDAD%20MUNICIPAL/ley%20de%20ingresos%20ejercicio%202019.pdf" TargetMode="External"/><Relationship Id="rId109" Type="http://schemas.openxmlformats.org/officeDocument/2006/relationships/hyperlink" Target="http://bahiadebanderas.gob.mx/transparencia20172021/XXVII/PRIMER%20TR%202019/MF2.pdf" TargetMode="External"/><Relationship Id="rId316" Type="http://schemas.openxmlformats.org/officeDocument/2006/relationships/hyperlink" Target="http://bahiadebanderas.gob.mx/transparenciaX/ARTICULO33/XXVII/CUARTO%20TR%202019/Tianguis%20Nuevo%20Vallarta/NV03.pdf" TargetMode="External"/><Relationship Id="rId523" Type="http://schemas.openxmlformats.org/officeDocument/2006/relationships/hyperlink" Target="http://bahiadebanderas.gob.mx/transparenciaX/ARTICULO33/XXVII/CUARTO%20TR%202019/Tianguis%20Nuevo%20Vallarta/NV018.pdf" TargetMode="External"/><Relationship Id="rId1153" Type="http://schemas.openxmlformats.org/officeDocument/2006/relationships/hyperlink" Target="http://bahiadebanderas.gob.mx/transparenciaX/ARTICULO33/XXVII/CUARTO%20TR%202019/Tianguis%20La%20Cruz%20Market-La%20Cruz/CM148.pdf" TargetMode="External"/><Relationship Id="rId2204" Type="http://schemas.openxmlformats.org/officeDocument/2006/relationships/hyperlink" Target="https://www.bahiadebanderas.gob.mx/transparencia20172021/I/NORMATIVIDAD%20MUNICIPAL/ley%20de%20ingresos%20ejercicio%202019.pdf" TargetMode="External"/><Relationship Id="rId3602" Type="http://schemas.openxmlformats.org/officeDocument/2006/relationships/hyperlink" Target="https://bahiadebanderas.gob.mx/transparencia20172021/XXVII/PRIMER%20TR%202019/PYL/Oficio%20Formato%20XXVII.pdf" TargetMode="External"/><Relationship Id="rId730" Type="http://schemas.openxmlformats.org/officeDocument/2006/relationships/hyperlink" Target="http://bahiadebanderas.gob.mx/transparenciaX/ARTICULO33/XXVII/CUARTO%20TR%202019/Tianguis%20Artesanal-La%20Cruz/AC53.pdf" TargetMode="External"/><Relationship Id="rId1013" Type="http://schemas.openxmlformats.org/officeDocument/2006/relationships/hyperlink" Target="http://bahiadebanderas.gob.mx/transparenciaX/ARTICULO33/XXVII/CUARTO%20TR%202019/Tianguis%20La%20Cruz%20Market-La%20Cruz/CM16.pdf" TargetMode="External"/><Relationship Id="rId1360" Type="http://schemas.openxmlformats.org/officeDocument/2006/relationships/hyperlink" Target="http://bahiadebanderas.gob.mx/transparenciaX/ARTICULO33/XXVII/CUARTO%20TR%202019/Tianguis%20La%20Cruz%20Market-La%20Cruz/CM156.pdf" TargetMode="External"/><Relationship Id="rId2411" Type="http://schemas.openxmlformats.org/officeDocument/2006/relationships/hyperlink" Target="https://www.bahiadebanderas.gob.mx/transparencia20172021/I/NORMATIVIDAD%20MUNICIPAL/ley%20de%20ingresos%20ejercicio%202019.pdf" TargetMode="External"/><Relationship Id="rId4169" Type="http://schemas.openxmlformats.org/officeDocument/2006/relationships/hyperlink" Target="https://bahiadebanderas.gob.mx/transparencia20172021/XXVII/PRIMER%20TR%202019/PYL/Oficio%20Formato%20XXVII.pdf" TargetMode="External"/><Relationship Id="rId5567" Type="http://schemas.openxmlformats.org/officeDocument/2006/relationships/hyperlink" Target="https://bahiadebanderas.gob.mx/transparencia20172021/XXVII/PRIMER%20TR%202019/PYL/Oficio%20Formato%20XXVII.pdf" TargetMode="External"/><Relationship Id="rId5774" Type="http://schemas.openxmlformats.org/officeDocument/2006/relationships/hyperlink" Target="https://bahiadebanderas.gob.mx/transparencia20172021/XXVII/PRIMER%20TR%202019/PYL/Oficio%20Formato%20XXVII.pdf" TargetMode="External"/><Relationship Id="rId5981" Type="http://schemas.openxmlformats.org/officeDocument/2006/relationships/hyperlink" Target="https://bahiadebanderas.gob.mx/transparencia20172021/XXVII/PRIMER%20TR%202019/PYL/Oficio%20Formato%20XXVII.pdf" TargetMode="External"/><Relationship Id="rId1220" Type="http://schemas.openxmlformats.org/officeDocument/2006/relationships/hyperlink" Target="http://bahiadebanderas.gob.mx/transparenciaX/ARTICULO33/XXVII/CUARTO%20TR%202019/Tianguis%20La%20Cruz%20Market-La%20Cruz/CM29.pdf" TargetMode="External"/><Relationship Id="rId4376" Type="http://schemas.openxmlformats.org/officeDocument/2006/relationships/hyperlink" Target="https://bahiadebanderas.gob.mx/transparencia20172021/XXVII/PRIMER%20TR%202019/PYL/Oficio%20Formato%20XXVII.pdf" TargetMode="External"/><Relationship Id="rId4583" Type="http://schemas.openxmlformats.org/officeDocument/2006/relationships/hyperlink" Target="https://bahiadebanderas.gob.mx/transparencia20172021/XXVII/PRIMER%20TR%202019/PYL/Oficio%20Formato%20XXVII.pdf" TargetMode="External"/><Relationship Id="rId4790" Type="http://schemas.openxmlformats.org/officeDocument/2006/relationships/hyperlink" Target="https://bahiadebanderas.gob.mx/transparencia20172021/XXVII/PRIMER%20TR%202019/PYL/Oficio%20Formato%20XXVII.pdf" TargetMode="External"/><Relationship Id="rId5427" Type="http://schemas.openxmlformats.org/officeDocument/2006/relationships/hyperlink" Target="https://bahiadebanderas.gob.mx/transparencia20172021/XXVII/PRIMER%20TR%202019/PYL/Oficio%20Formato%20XXVII.pdf" TargetMode="External"/><Relationship Id="rId5634" Type="http://schemas.openxmlformats.org/officeDocument/2006/relationships/hyperlink" Target="https://bahiadebanderas.gob.mx/transparencia20172021/XXVII/PRIMER%20TR%202019/PYL/Oficio%20Formato%20XXVII.pdf" TargetMode="External"/><Relationship Id="rId5841" Type="http://schemas.openxmlformats.org/officeDocument/2006/relationships/hyperlink" Target="https://bahiadebanderas.gob.mx/transparencia20172021/XXVII/PRIMER%20TR%202019/PYL/Oficio%20Formato%20XXVII.pdf" TargetMode="External"/><Relationship Id="rId3185" Type="http://schemas.openxmlformats.org/officeDocument/2006/relationships/hyperlink" Target="https://www.bahiadebanderas.gob.mx/transparencia20172021/I/NORMATIVIDAD%20MUNICIPAL/ley%20de%20ingresos%20ejercicio%202019.pdf" TargetMode="External"/><Relationship Id="rId3392" Type="http://schemas.openxmlformats.org/officeDocument/2006/relationships/hyperlink" Target="https://bahiadebanderas.gob.mx/transparencia20172021/XXVII/PRIMER%20TR%202019/PYL/Oficio%20Formato%20XXVII.pdf" TargetMode="External"/><Relationship Id="rId4029" Type="http://schemas.openxmlformats.org/officeDocument/2006/relationships/hyperlink" Target="https://bahiadebanderas.gob.mx/transparencia20172021/XXVII/PRIMER%20TR%202019/PYL/Oficio%20Formato%20XXVII.pdf" TargetMode="External"/><Relationship Id="rId4236" Type="http://schemas.openxmlformats.org/officeDocument/2006/relationships/hyperlink" Target="https://bahiadebanderas.gob.mx/transparencia20172021/XXVII/PRIMER%20TR%202019/PYL/Oficio%20Formato%20XXVII.pdf" TargetMode="External"/><Relationship Id="rId4443" Type="http://schemas.openxmlformats.org/officeDocument/2006/relationships/hyperlink" Target="https://bahiadebanderas.gob.mx/transparencia20172021/XXVII/PRIMER%20TR%202019/PYL/Oficio%20Formato%20XXVII.pdf" TargetMode="External"/><Relationship Id="rId4650" Type="http://schemas.openxmlformats.org/officeDocument/2006/relationships/hyperlink" Target="https://bahiadebanderas.gob.mx/transparencia20172021/XXVII/PRIMER%20TR%202019/PYL/Oficio%20Formato%20XXVII.pdf" TargetMode="External"/><Relationship Id="rId5701" Type="http://schemas.openxmlformats.org/officeDocument/2006/relationships/hyperlink" Target="https://bahiadebanderas.gob.mx/transparencia20172021/XXVII/PRIMER%20TR%202019/PYL/Oficio%20Formato%20XXVII.pdf" TargetMode="External"/><Relationship Id="rId3045" Type="http://schemas.openxmlformats.org/officeDocument/2006/relationships/hyperlink" Target="https://www.bahiadebanderas.gob.mx/transparencia20172021/I/NORMATIVIDAD%20MUNICIPAL/ley%20de%20ingresos%20ejercicio%202019.pdf" TargetMode="External"/><Relationship Id="rId3252" Type="http://schemas.openxmlformats.org/officeDocument/2006/relationships/hyperlink" Target="https://bahiadebanderas.gob.mx/transparencia20172021/XXVII/PRIMER%20TR%202019/PYL/Oficio%20Formato%20XXVII.pdf" TargetMode="External"/><Relationship Id="rId4303" Type="http://schemas.openxmlformats.org/officeDocument/2006/relationships/hyperlink" Target="https://bahiadebanderas.gob.mx/transparencia20172021/XXVII/PRIMER%20TR%202019/PYL/Oficio%20Formato%20XXVII.pdf" TargetMode="External"/><Relationship Id="rId4510" Type="http://schemas.openxmlformats.org/officeDocument/2006/relationships/hyperlink" Target="https://bahiadebanderas.gob.mx/transparencia20172021/XXVII/PRIMER%20TR%202019/PYL/Oficio%20Formato%20XXVII.pdf" TargetMode="External"/><Relationship Id="rId173" Type="http://schemas.openxmlformats.org/officeDocument/2006/relationships/hyperlink" Target="http://bahiadebanderas.gob.mx/transparencia20172021/XXVII/PRIMER%20TR%202019/S05.pdf" TargetMode="External"/><Relationship Id="rId380" Type="http://schemas.openxmlformats.org/officeDocument/2006/relationships/hyperlink" Target="http://bahiadebanderas.gob.mx/transparenciaX/ARTICULO33/XXVII/CUARTO%20TR%202019/Tianguis%20Nuevo%20Vallarta/NV56.pdf" TargetMode="External"/><Relationship Id="rId2061" Type="http://schemas.openxmlformats.org/officeDocument/2006/relationships/hyperlink" Target="https://www.bahiadebanderas.gob.mx/transparencia20172021/I/NORMATIVIDAD%20MUNICIPAL/ley%20de%20ingresos%20ejercicio%202019.pdf" TargetMode="External"/><Relationship Id="rId3112" Type="http://schemas.openxmlformats.org/officeDocument/2006/relationships/hyperlink" Target="https://www.bahiadebanderas.gob.mx/transparencia20172021/I/NORMATIVIDAD%20MUNICIPAL/ley%20de%20ingresos%20ejercicio%202019.pdf" TargetMode="External"/><Relationship Id="rId6268" Type="http://schemas.openxmlformats.org/officeDocument/2006/relationships/hyperlink" Target="https://bahiadebanderas.gob.mx/transparencia20172021/XXVII/PRIMER%20TR%202019/PYL/Oficio%20Formato%20XXVII.pdf" TargetMode="External"/><Relationship Id="rId240" Type="http://schemas.openxmlformats.org/officeDocument/2006/relationships/hyperlink" Target="http://bahiadebanderas.gob.mx/transparenciaX/ARTICULO33/XXVII/TERCER%20TR%202019/COMINF/S49.pdf" TargetMode="External"/><Relationship Id="rId5077" Type="http://schemas.openxmlformats.org/officeDocument/2006/relationships/hyperlink" Target="https://bahiadebanderas.gob.mx/transparencia20172021/XXVII/PRIMER%20TR%202019/PYL/Oficio%20Formato%20XXVII.pdf" TargetMode="External"/><Relationship Id="rId5284" Type="http://schemas.openxmlformats.org/officeDocument/2006/relationships/hyperlink" Target="https://bahiadebanderas.gob.mx/transparencia20172021/XXVII/PRIMER%20TR%202019/PYL/Oficio%20Formato%20XXVII.pdf" TargetMode="External"/><Relationship Id="rId6128" Type="http://schemas.openxmlformats.org/officeDocument/2006/relationships/hyperlink" Target="https://bahiadebanderas.gob.mx/transparencia20172021/XXVII/PRIMER%20TR%202019/PYL/Oficio%20Formato%20XXVII.pdf" TargetMode="External"/><Relationship Id="rId100" Type="http://schemas.openxmlformats.org/officeDocument/2006/relationships/hyperlink" Target="http://bahiadebanderas.gob.mx/transparenciaX/ARTICULO33/XXVII/CUARTO%20TR%202019/PYL/107943.pdf" TargetMode="External"/><Relationship Id="rId2878" Type="http://schemas.openxmlformats.org/officeDocument/2006/relationships/hyperlink" Target="https://www.bahiadebanderas.gob.mx/transparencia20172021/I/NORMATIVIDAD%20MUNICIPAL/ley%20de%20ingresos%20ejercicio%202019.pdf" TargetMode="External"/><Relationship Id="rId3929" Type="http://schemas.openxmlformats.org/officeDocument/2006/relationships/hyperlink" Target="https://bahiadebanderas.gob.mx/transparencia20172021/XXVII/PRIMER%20TR%202019/PYL/Oficio%20Formato%20XXVII.pdf" TargetMode="External"/><Relationship Id="rId4093" Type="http://schemas.openxmlformats.org/officeDocument/2006/relationships/hyperlink" Target="https://bahiadebanderas.gob.mx/transparencia20172021/XXVII/PRIMER%20TR%202019/PYL/Oficio%20Formato%20XXVII.pdf" TargetMode="External"/><Relationship Id="rId5144" Type="http://schemas.openxmlformats.org/officeDocument/2006/relationships/hyperlink" Target="https://bahiadebanderas.gob.mx/transparencia20172021/XXVII/PRIMER%20TR%202019/PYL/Oficio%20Formato%20XXVII.pdf" TargetMode="External"/><Relationship Id="rId5491" Type="http://schemas.openxmlformats.org/officeDocument/2006/relationships/hyperlink" Target="https://bahiadebanderas.gob.mx/transparencia20172021/XXVII/PRIMER%20TR%202019/PYL/Oficio%20Formato%20XXVII.pdf" TargetMode="External"/><Relationship Id="rId1687" Type="http://schemas.openxmlformats.org/officeDocument/2006/relationships/hyperlink" Target="https://www.bahiadebanderas.gob.mx/transparencia20172021/I/NORMATIVIDAD%20MUNICIPAL/ley%20de%20ingresos%20ejercicio%202019.pdf" TargetMode="External"/><Relationship Id="rId1894" Type="http://schemas.openxmlformats.org/officeDocument/2006/relationships/hyperlink" Target="https://www.bahiadebanderas.gob.mx/transparencia20172021/I/NORMATIVIDAD%20MUNICIPAL/ley%20de%20ingresos%20ejercicio%202019.pdf" TargetMode="External"/><Relationship Id="rId2738" Type="http://schemas.openxmlformats.org/officeDocument/2006/relationships/hyperlink" Target="https://www.bahiadebanderas.gob.mx/transparencia20172021/I/NORMATIVIDAD%20MUNICIPAL/ley%20de%20ingresos%20ejercicio%202019.pdf" TargetMode="External"/><Relationship Id="rId2945" Type="http://schemas.openxmlformats.org/officeDocument/2006/relationships/hyperlink" Target="https://www.bahiadebanderas.gob.mx/transparencia20172021/I/NORMATIVIDAD%20MUNICIPAL/ley%20de%20ingresos%20ejercicio%202019.pdf" TargetMode="External"/><Relationship Id="rId5351" Type="http://schemas.openxmlformats.org/officeDocument/2006/relationships/hyperlink" Target="https://bahiadebanderas.gob.mx/transparencia20172021/XXVII/PRIMER%20TR%202019/PYL/Oficio%20Formato%20XXVII.pdf" TargetMode="External"/><Relationship Id="rId917" Type="http://schemas.openxmlformats.org/officeDocument/2006/relationships/hyperlink" Target="http://bahiadebanderas.gob.mx/transparenciaX/ARTICULO33/XXVII/CUARTO%20TR%202019/Tianguis%20Mercado%20Del%20Pueblo-Sayulita/S67.pdf" TargetMode="External"/><Relationship Id="rId1547" Type="http://schemas.openxmlformats.org/officeDocument/2006/relationships/hyperlink" Target="http://bahiadebanderas.gob.mx/transparenciaX/ARTICULO33/XXVII/CUARTO%20TR%202019/Tianguis%20Plaza%20Del%20Sol-San%20Francisco/PS11.pdf" TargetMode="External"/><Relationship Id="rId1754" Type="http://schemas.openxmlformats.org/officeDocument/2006/relationships/hyperlink" Target="https://www.bahiadebanderas.gob.mx/transparencia20172021/I/NORMATIVIDAD%20MUNICIPAL/ley%20de%20ingresos%20ejercicio%202019.pdf" TargetMode="External"/><Relationship Id="rId1961" Type="http://schemas.openxmlformats.org/officeDocument/2006/relationships/hyperlink" Target="https://www.bahiadebanderas.gob.mx/transparencia20172021/I/NORMATIVIDAD%20MUNICIPAL/ley%20de%20ingresos%20ejercicio%202019.pdf" TargetMode="External"/><Relationship Id="rId2805" Type="http://schemas.openxmlformats.org/officeDocument/2006/relationships/hyperlink" Target="https://www.bahiadebanderas.gob.mx/transparencia20172021/I/NORMATIVIDAD%20MUNICIPAL/ley%20de%20ingresos%20ejercicio%202019.pdf" TargetMode="External"/><Relationship Id="rId4160" Type="http://schemas.openxmlformats.org/officeDocument/2006/relationships/hyperlink" Target="https://bahiadebanderas.gob.mx/transparencia20172021/XXVII/PRIMER%20TR%202019/PYL/Oficio%20Formato%20XXVII.pdf" TargetMode="External"/><Relationship Id="rId5004" Type="http://schemas.openxmlformats.org/officeDocument/2006/relationships/hyperlink" Target="https://bahiadebanderas.gob.mx/transparencia20172021/XXVII/PRIMER%20TR%202019/PYL/Oficio%20Formato%20XXVII.pdf" TargetMode="External"/><Relationship Id="rId5211" Type="http://schemas.openxmlformats.org/officeDocument/2006/relationships/hyperlink" Target="https://bahiadebanderas.gob.mx/transparencia20172021/XXVII/PRIMER%20TR%202019/PYL/Oficio%20Formato%20XXVII.pdf" TargetMode="External"/><Relationship Id="rId46" Type="http://schemas.openxmlformats.org/officeDocument/2006/relationships/hyperlink" Target="http://bahiadebanderas.gob.mx/transparenciaX/ARTICULO33/XXVII/CUARTO%20TR%202019/PYL/107258.pdf" TargetMode="External"/><Relationship Id="rId1407" Type="http://schemas.openxmlformats.org/officeDocument/2006/relationships/hyperlink" Target="http://bahiadebanderas.gob.mx/transparenciaX/ARTICULO33/XXVII/CUARTO%20TR%202019/Tianguis%20Forever%20Sping-Bucerias/FS23.pdf" TargetMode="External"/><Relationship Id="rId1614" Type="http://schemas.openxmlformats.org/officeDocument/2006/relationships/hyperlink" Target="http://bahiadebanderas.gob.mx/transparenciaX/ARTICULO33/XXVII/CUARTO%20TR%202019/Tianguis%20Plaza%20Del%20Sol-San%20Francisco/PS18.pdf" TargetMode="External"/><Relationship Id="rId1821" Type="http://schemas.openxmlformats.org/officeDocument/2006/relationships/hyperlink" Target="https://www.bahiadebanderas.gob.mx/transparencia20172021/I/NORMATIVIDAD%20MUNICIPAL/ley%20de%20ingresos%20ejercicio%202019.pdf" TargetMode="External"/><Relationship Id="rId4020" Type="http://schemas.openxmlformats.org/officeDocument/2006/relationships/hyperlink" Target="https://bahiadebanderas.gob.mx/transparencia20172021/XXVII/PRIMER%20TR%202019/PYL/Oficio%20Formato%20XXVII.pdf" TargetMode="External"/><Relationship Id="rId4977" Type="http://schemas.openxmlformats.org/officeDocument/2006/relationships/hyperlink" Target="https://bahiadebanderas.gob.mx/transparencia20172021/XXVII/PRIMER%20TR%202019/PYL/Oficio%20Formato%20XXVII.pdf" TargetMode="External"/><Relationship Id="rId3579" Type="http://schemas.openxmlformats.org/officeDocument/2006/relationships/hyperlink" Target="https://bahiadebanderas.gob.mx/transparencia20172021/XXVII/PRIMER%20TR%202019/PYL/Oficio%20Formato%20XXVII.pdf" TargetMode="External"/><Relationship Id="rId3786" Type="http://schemas.openxmlformats.org/officeDocument/2006/relationships/hyperlink" Target="https://bahiadebanderas.gob.mx/transparencia20172021/XXVII/PRIMER%20TR%202019/PYL/Oficio%20Formato%20XXVII.pdf" TargetMode="External"/><Relationship Id="rId6192" Type="http://schemas.openxmlformats.org/officeDocument/2006/relationships/hyperlink" Target="https://bahiadebanderas.gob.mx/transparencia20172021/XXVII/PRIMER%20TR%202019/PYL/Oficio%20Formato%20XXVII.pdf" TargetMode="External"/><Relationship Id="rId2388" Type="http://schemas.openxmlformats.org/officeDocument/2006/relationships/hyperlink" Target="https://www.bahiadebanderas.gob.mx/transparencia20172021/I/NORMATIVIDAD%20MUNICIPAL/ley%20de%20ingresos%20ejercicio%202019.pdf" TargetMode="External"/><Relationship Id="rId2595" Type="http://schemas.openxmlformats.org/officeDocument/2006/relationships/hyperlink" Target="https://www.bahiadebanderas.gob.mx/transparencia20172021/I/NORMATIVIDAD%20MUNICIPAL/ley%20de%20ingresos%20ejercicio%202019.pdf" TargetMode="External"/><Relationship Id="rId3439" Type="http://schemas.openxmlformats.org/officeDocument/2006/relationships/hyperlink" Target="https://bahiadebanderas.gob.mx/transparencia20172021/XXVII/PRIMER%20TR%202019/PYL/Oficio%20Formato%20XXVII.pdf" TargetMode="External"/><Relationship Id="rId3993" Type="http://schemas.openxmlformats.org/officeDocument/2006/relationships/hyperlink" Target="https://bahiadebanderas.gob.mx/transparencia20172021/XXVII/PRIMER%20TR%202019/PYL/Oficio%20Formato%20XXVII.pdf" TargetMode="External"/><Relationship Id="rId4837" Type="http://schemas.openxmlformats.org/officeDocument/2006/relationships/hyperlink" Target="https://bahiadebanderas.gob.mx/transparencia20172021/XXVII/PRIMER%20TR%202019/PYL/Oficio%20Formato%20XXVII.pdf" TargetMode="External"/><Relationship Id="rId6052" Type="http://schemas.openxmlformats.org/officeDocument/2006/relationships/hyperlink" Target="https://bahiadebanderas.gob.mx/transparencia20172021/XXVII/PRIMER%20TR%202019/PYL/Oficio%20Formato%20XXVII.pdf" TargetMode="External"/><Relationship Id="rId567" Type="http://schemas.openxmlformats.org/officeDocument/2006/relationships/hyperlink" Target="http://bahiadebanderas.gob.mx/transparenciaX/ARTICULO33/XXVII/CUARTO%20TR%202019/Tianguis%20Nuevo%20Vallarta/NV62.pdf" TargetMode="External"/><Relationship Id="rId1197" Type="http://schemas.openxmlformats.org/officeDocument/2006/relationships/hyperlink" Target="http://bahiadebanderas.gob.mx/transparenciaX/ARTICULO33/XXVII/CUARTO%20TR%202019/Tianguis%20La%20Cruz%20Market-La%20Cruz/CM7.pdf" TargetMode="External"/><Relationship Id="rId2248" Type="http://schemas.openxmlformats.org/officeDocument/2006/relationships/hyperlink" Target="https://www.bahiadebanderas.gob.mx/transparencia20172021/I/NORMATIVIDAD%20MUNICIPAL/ley%20de%20ingresos%20ejercicio%202019.pdf" TargetMode="External"/><Relationship Id="rId3646" Type="http://schemas.openxmlformats.org/officeDocument/2006/relationships/hyperlink" Target="https://bahiadebanderas.gob.mx/transparencia20172021/XXVII/PRIMER%20TR%202019/PYL/Oficio%20Formato%20XXVII.pdf" TargetMode="External"/><Relationship Id="rId3853" Type="http://schemas.openxmlformats.org/officeDocument/2006/relationships/hyperlink" Target="https://bahiadebanderas.gob.mx/transparencia20172021/XXVII/PRIMER%20TR%202019/PYL/Oficio%20Formato%20XXVII.pdf" TargetMode="External"/><Relationship Id="rId4904" Type="http://schemas.openxmlformats.org/officeDocument/2006/relationships/hyperlink" Target="https://bahiadebanderas.gob.mx/transparencia20172021/XXVII/PRIMER%20TR%202019/PYL/Oficio%20Formato%20XXVII.pdf" TargetMode="External"/><Relationship Id="rId774" Type="http://schemas.openxmlformats.org/officeDocument/2006/relationships/hyperlink" Target="http://bahiadebanderas.gob.mx/transparenciaX/ARTICULO33/XXVII/CUARTO%20TR%202019/Tianguis%20Artesanal-La%20Cruz/AC14.pdf" TargetMode="External"/><Relationship Id="rId981" Type="http://schemas.openxmlformats.org/officeDocument/2006/relationships/hyperlink" Target="http://bahiadebanderas.gob.mx/transparenciaX/ARTICULO33/XXVII/CUARTO%20TR%202019/Tianguis%20Mercado%20Del%20Pueblo-Sayulita/S59.pdf" TargetMode="External"/><Relationship Id="rId1057" Type="http://schemas.openxmlformats.org/officeDocument/2006/relationships/hyperlink" Target="http://bahiadebanderas.gob.mx/transparenciaX/ARTICULO33/XXVII/CUARTO%20TR%202019/Tianguis%20La%20Cruz%20Market-La%20Cruz/CM57.pdf" TargetMode="External"/><Relationship Id="rId2455" Type="http://schemas.openxmlformats.org/officeDocument/2006/relationships/hyperlink" Target="https://www.bahiadebanderas.gob.mx/transparencia20172021/I/NORMATIVIDAD%20MUNICIPAL/ley%20de%20ingresos%20ejercicio%202019.pdf" TargetMode="External"/><Relationship Id="rId2662" Type="http://schemas.openxmlformats.org/officeDocument/2006/relationships/hyperlink" Target="https://www.bahiadebanderas.gob.mx/transparencia20172021/I/NORMATIVIDAD%20MUNICIPAL/ley%20de%20ingresos%20ejercicio%202019.pdf" TargetMode="External"/><Relationship Id="rId3506" Type="http://schemas.openxmlformats.org/officeDocument/2006/relationships/hyperlink" Target="https://bahiadebanderas.gob.mx/transparencia20172021/XXVII/PRIMER%20TR%202019/PYL/Oficio%20Formato%20XXVII.pdf" TargetMode="External"/><Relationship Id="rId3713" Type="http://schemas.openxmlformats.org/officeDocument/2006/relationships/hyperlink" Target="https://bahiadebanderas.gob.mx/transparencia20172021/XXVII/PRIMER%20TR%202019/PYL/Oficio%20Formato%20XXVII.pdf" TargetMode="External"/><Relationship Id="rId3920" Type="http://schemas.openxmlformats.org/officeDocument/2006/relationships/hyperlink" Target="https://bahiadebanderas.gob.mx/transparencia20172021/XXVII/PRIMER%20TR%202019/PYL/Oficio%20Formato%20XXVII.pdf" TargetMode="External"/><Relationship Id="rId427" Type="http://schemas.openxmlformats.org/officeDocument/2006/relationships/hyperlink" Target="http://bahiadebanderas.gob.mx/transparenciaX/ARTICULO33/XXVII/CUARTO%20TR%202019/Tianguis%20Nuevo%20Vallarta/NV103.pdf" TargetMode="External"/><Relationship Id="rId634" Type="http://schemas.openxmlformats.org/officeDocument/2006/relationships/hyperlink" Target="http://bahiadebanderas.gob.mx/transparenciaX/ARTICULO33/XXVII/CUARTO%20TR%202019/Tianguis%20Nuevo%20Vallarta/NV122.pdf" TargetMode="External"/><Relationship Id="rId841" Type="http://schemas.openxmlformats.org/officeDocument/2006/relationships/hyperlink" Target="http://bahiadebanderas.gob.mx/transparenciaX/ARTICULO33/XXVII/CUARTO%20TR%202019/Tianguis%20Mercado%20Del%20Pueblo-Sayulita/S02.pdf" TargetMode="External"/><Relationship Id="rId1264" Type="http://schemas.openxmlformats.org/officeDocument/2006/relationships/hyperlink" Target="http://bahiadebanderas.gob.mx/transparenciaX/ARTICULO33/XXVII/CUARTO%20TR%202019/Tianguis%20La%20Cruz%20Market-La%20Cruz/CM71.pdf" TargetMode="External"/><Relationship Id="rId1471" Type="http://schemas.openxmlformats.org/officeDocument/2006/relationships/hyperlink" Target="http://bahiadebanderas.gob.mx/transparenciaX/ARTICULO33/XXVII/CUARTO%20TR%202019/Tianguis%20Forever%20Sping-Bucerias/FS12.pdf" TargetMode="External"/><Relationship Id="rId2108" Type="http://schemas.openxmlformats.org/officeDocument/2006/relationships/hyperlink" Target="https://www.bahiadebanderas.gob.mx/transparencia20172021/I/NORMATIVIDAD%20MUNICIPAL/ley%20de%20ingresos%20ejercicio%202019.pdf" TargetMode="External"/><Relationship Id="rId2315" Type="http://schemas.openxmlformats.org/officeDocument/2006/relationships/hyperlink" Target="https://www.bahiadebanderas.gob.mx/transparencia20172021/I/NORMATIVIDAD%20MUNICIPAL/ley%20de%20ingresos%20ejercicio%202019.pdf" TargetMode="External"/><Relationship Id="rId2522" Type="http://schemas.openxmlformats.org/officeDocument/2006/relationships/hyperlink" Target="https://www.bahiadebanderas.gob.mx/transparencia20172021/I/NORMATIVIDAD%20MUNICIPAL/ley%20de%20ingresos%20ejercicio%202019.pdf" TargetMode="External"/><Relationship Id="rId5678" Type="http://schemas.openxmlformats.org/officeDocument/2006/relationships/hyperlink" Target="https://bahiadebanderas.gob.mx/transparencia20172021/XXVII/PRIMER%20TR%202019/PYL/Oficio%20Formato%20XXVII.pdf" TargetMode="External"/><Relationship Id="rId5885" Type="http://schemas.openxmlformats.org/officeDocument/2006/relationships/hyperlink" Target="https://bahiadebanderas.gob.mx/transparencia20172021/XXVII/PRIMER%20TR%202019/PYL/Oficio%20Formato%20XXVII.pdf" TargetMode="External"/><Relationship Id="rId701" Type="http://schemas.openxmlformats.org/officeDocument/2006/relationships/hyperlink" Target="http://bahiadebanderas.gob.mx/transparenciaX/ARTICULO33/XXVII/CUARTO%20TR%202019/Tianguis%20Artesanal-La%20Cruz/AC23.pdf" TargetMode="External"/><Relationship Id="rId1124" Type="http://schemas.openxmlformats.org/officeDocument/2006/relationships/hyperlink" Target="http://bahiadebanderas.gob.mx/transparenciaX/ARTICULO33/XXVII/CUARTO%20TR%202019/Tianguis%20La%20Cruz%20Market-La%20Cruz/CM123.pdf" TargetMode="External"/><Relationship Id="rId1331" Type="http://schemas.openxmlformats.org/officeDocument/2006/relationships/hyperlink" Target="http://bahiadebanderas.gob.mx/transparenciaX/ARTICULO33/XXVII/CUARTO%20TR%202019/Tianguis%20La%20Cruz%20Market-La%20Cruz/CM134.pdf" TargetMode="External"/><Relationship Id="rId4487" Type="http://schemas.openxmlformats.org/officeDocument/2006/relationships/hyperlink" Target="https://bahiadebanderas.gob.mx/transparencia20172021/XXVII/PRIMER%20TR%202019/PYL/Oficio%20Formato%20XXVII.pdf" TargetMode="External"/><Relationship Id="rId4694" Type="http://schemas.openxmlformats.org/officeDocument/2006/relationships/hyperlink" Target="https://bahiadebanderas.gob.mx/transparencia20172021/XXVII/PRIMER%20TR%202019/PYL/Oficio%20Formato%20XXVII.pdf" TargetMode="External"/><Relationship Id="rId5538" Type="http://schemas.openxmlformats.org/officeDocument/2006/relationships/hyperlink" Target="https://bahiadebanderas.gob.mx/transparencia20172021/XXVII/PRIMER%20TR%202019/PYL/Oficio%20Formato%20XXVII.pdf" TargetMode="External"/><Relationship Id="rId5745" Type="http://schemas.openxmlformats.org/officeDocument/2006/relationships/hyperlink" Target="https://bahiadebanderas.gob.mx/transparencia20172021/XXVII/PRIMER%20TR%202019/PYL/Oficio%20Formato%20XXVII.pdf" TargetMode="External"/><Relationship Id="rId5952" Type="http://schemas.openxmlformats.org/officeDocument/2006/relationships/hyperlink" Target="https://bahiadebanderas.gob.mx/transparencia20172021/XXVII/PRIMER%20TR%202019/PYL/Oficio%20Formato%20XXVII.pdf" TargetMode="External"/><Relationship Id="rId3089" Type="http://schemas.openxmlformats.org/officeDocument/2006/relationships/hyperlink" Target="https://www.bahiadebanderas.gob.mx/transparencia20172021/I/NORMATIVIDAD%20MUNICIPAL/ley%20de%20ingresos%20ejercicio%202019.pdf" TargetMode="External"/><Relationship Id="rId3296" Type="http://schemas.openxmlformats.org/officeDocument/2006/relationships/hyperlink" Target="https://bahiadebanderas.gob.mx/transparencia20172021/XXVII/PRIMER%20TR%202019/PYL/Oficio%20Formato%20XXVII.pdf" TargetMode="External"/><Relationship Id="rId4347" Type="http://schemas.openxmlformats.org/officeDocument/2006/relationships/hyperlink" Target="https://bahiadebanderas.gob.mx/transparencia20172021/XXVII/PRIMER%20TR%202019/PYL/Oficio%20Formato%20XXVII.pdf" TargetMode="External"/><Relationship Id="rId4554" Type="http://schemas.openxmlformats.org/officeDocument/2006/relationships/hyperlink" Target="https://bahiadebanderas.gob.mx/transparencia20172021/XXVII/PRIMER%20TR%202019/PYL/Oficio%20Formato%20XXVII.pdf" TargetMode="External"/><Relationship Id="rId4761" Type="http://schemas.openxmlformats.org/officeDocument/2006/relationships/hyperlink" Target="https://bahiadebanderas.gob.mx/transparencia20172021/XXVII/PRIMER%20TR%202019/PYL/Oficio%20Formato%20XXVII.pdf" TargetMode="External"/><Relationship Id="rId5605" Type="http://schemas.openxmlformats.org/officeDocument/2006/relationships/hyperlink" Target="https://bahiadebanderas.gob.mx/transparencia20172021/XXVII/PRIMER%20TR%202019/PYL/Oficio%20Formato%20XXVII.pdf" TargetMode="External"/><Relationship Id="rId3156" Type="http://schemas.openxmlformats.org/officeDocument/2006/relationships/hyperlink" Target="https://www.bahiadebanderas.gob.mx/transparencia20172021/I/NORMATIVIDAD%20MUNICIPAL/ley%20de%20ingresos%20ejercicio%202019.pdf" TargetMode="External"/><Relationship Id="rId3363" Type="http://schemas.openxmlformats.org/officeDocument/2006/relationships/hyperlink" Target="https://bahiadebanderas.gob.mx/transparencia20172021/XXVII/PRIMER%20TR%202019/PYL/Oficio%20Formato%20XXVII.pdf" TargetMode="External"/><Relationship Id="rId4207" Type="http://schemas.openxmlformats.org/officeDocument/2006/relationships/hyperlink" Target="https://bahiadebanderas.gob.mx/transparencia20172021/XXVII/PRIMER%20TR%202019/PYL/Oficio%20Formato%20XXVII.pdf" TargetMode="External"/><Relationship Id="rId4414" Type="http://schemas.openxmlformats.org/officeDocument/2006/relationships/hyperlink" Target="https://bahiadebanderas.gob.mx/transparencia20172021/XXVII/PRIMER%20TR%202019/PYL/Oficio%20Formato%20XXVII.pdf" TargetMode="External"/><Relationship Id="rId5812" Type="http://schemas.openxmlformats.org/officeDocument/2006/relationships/hyperlink" Target="https://bahiadebanderas.gob.mx/transparencia20172021/XXVII/PRIMER%20TR%202019/PYL/Oficio%20Formato%20XXVII.pdf" TargetMode="External"/><Relationship Id="rId284" Type="http://schemas.openxmlformats.org/officeDocument/2006/relationships/hyperlink" Target="http://bahiadebanderas.gob.mx/transparenciaX/ARTICULO33/XXVII/TERCER%20TR%202019/COMINF/M02.pdf" TargetMode="External"/><Relationship Id="rId491" Type="http://schemas.openxmlformats.org/officeDocument/2006/relationships/hyperlink" Target="http://bahiadebanderas.gob.mx/transparenciaX/ARTICULO33/XXVII/CUARTO%20TR%202019/Tianguis%20Nuevo%20Vallarta/NV161.pdf" TargetMode="External"/><Relationship Id="rId2172" Type="http://schemas.openxmlformats.org/officeDocument/2006/relationships/hyperlink" Target="https://www.bahiadebanderas.gob.mx/transparencia20172021/I/NORMATIVIDAD%20MUNICIPAL/ley%20de%20ingresos%20ejercicio%202019.pdf" TargetMode="External"/><Relationship Id="rId3016" Type="http://schemas.openxmlformats.org/officeDocument/2006/relationships/hyperlink" Target="https://www.bahiadebanderas.gob.mx/transparencia20172021/I/NORMATIVIDAD%20MUNICIPAL/ley%20de%20ingresos%20ejercicio%202019.pdf" TargetMode="External"/><Relationship Id="rId3223" Type="http://schemas.openxmlformats.org/officeDocument/2006/relationships/hyperlink" Target="https://bahiadebanderas.gob.mx/transparencia20172021/XXVII/PRIMER%20TR%202019/PYL/Oficio%20Formato%20XXVII.pdf" TargetMode="External"/><Relationship Id="rId3570" Type="http://schemas.openxmlformats.org/officeDocument/2006/relationships/hyperlink" Target="https://bahiadebanderas.gob.mx/transparencia20172021/XXVII/PRIMER%20TR%202019/PYL/Oficio%20Formato%20XXVII.pdf" TargetMode="External"/><Relationship Id="rId4621" Type="http://schemas.openxmlformats.org/officeDocument/2006/relationships/hyperlink" Target="https://bahiadebanderas.gob.mx/transparencia20172021/XXVII/PRIMER%20TR%202019/PYL/Oficio%20Formato%20XXVII.pdf" TargetMode="External"/><Relationship Id="rId144" Type="http://schemas.openxmlformats.org/officeDocument/2006/relationships/hyperlink" Target="http://bahiadebanderas.gob.mx/transparenciaX/ARTICULO33/XXVII/TERCER%20TR%202019/COMINF/SF07.pdf" TargetMode="External"/><Relationship Id="rId3430" Type="http://schemas.openxmlformats.org/officeDocument/2006/relationships/hyperlink" Target="https://bahiadebanderas.gob.mx/transparencia20172021/XXVII/PRIMER%20TR%202019/PYL/Oficio%20Formato%20XXVII.pdf" TargetMode="External"/><Relationship Id="rId5188" Type="http://schemas.openxmlformats.org/officeDocument/2006/relationships/hyperlink" Target="https://bahiadebanderas.gob.mx/transparencia20172021/XXVII/PRIMER%20TR%202019/PYL/Oficio%20Formato%20XXVII.pdf" TargetMode="External"/><Relationship Id="rId351" Type="http://schemas.openxmlformats.org/officeDocument/2006/relationships/hyperlink" Target="http://bahiadebanderas.gob.mx/transparenciaX/ARTICULO33/XXVII/CUARTO%20TR%202019/Tianguis%20Nuevo%20Vallarta/NV027.pdf" TargetMode="External"/><Relationship Id="rId2032" Type="http://schemas.openxmlformats.org/officeDocument/2006/relationships/hyperlink" Target="https://www.bahiadebanderas.gob.mx/transparencia20172021/I/NORMATIVIDAD%20MUNICIPAL/ley%20de%20ingresos%20ejercicio%202019.pdf" TargetMode="External"/><Relationship Id="rId2989" Type="http://schemas.openxmlformats.org/officeDocument/2006/relationships/hyperlink" Target="https://www.bahiadebanderas.gob.mx/transparencia20172021/I/NORMATIVIDAD%20MUNICIPAL/ley%20de%20ingresos%20ejercicio%202019.pdf" TargetMode="External"/><Relationship Id="rId5395" Type="http://schemas.openxmlformats.org/officeDocument/2006/relationships/hyperlink" Target="https://bahiadebanderas.gob.mx/transparencia20172021/XXVII/PRIMER%20TR%202019/PYL/Oficio%20Formato%20XXVII.pdf" TargetMode="External"/><Relationship Id="rId6239" Type="http://schemas.openxmlformats.org/officeDocument/2006/relationships/hyperlink" Target="https://bahiadebanderas.gob.mx/transparencia20172021/XXVII/PRIMER%20TR%202019/PYL/Oficio%20Formato%20XXVII.pdf" TargetMode="External"/><Relationship Id="rId211" Type="http://schemas.openxmlformats.org/officeDocument/2006/relationships/hyperlink" Target="http://bahiadebanderas.gob.mx/transparencia20172021/XXVII/SEGUNDO%20TR%202019/PUESTOS%20R-S/PUESTOS%20R-S/S39.pdf" TargetMode="External"/><Relationship Id="rId1798" Type="http://schemas.openxmlformats.org/officeDocument/2006/relationships/hyperlink" Target="https://www.bahiadebanderas.gob.mx/transparencia20172021/I/NORMATIVIDAD%20MUNICIPAL/ley%20de%20ingresos%20ejercicio%202019.pdf" TargetMode="External"/><Relationship Id="rId2849" Type="http://schemas.openxmlformats.org/officeDocument/2006/relationships/hyperlink" Target="https://www.bahiadebanderas.gob.mx/transparencia20172021/I/NORMATIVIDAD%20MUNICIPAL/ley%20de%20ingresos%20ejercicio%202019.pdf" TargetMode="External"/><Relationship Id="rId5048" Type="http://schemas.openxmlformats.org/officeDocument/2006/relationships/hyperlink" Target="https://bahiadebanderas.gob.mx/transparencia20172021/XXVII/PRIMER%20TR%202019/PYL/Oficio%20Formato%20XXVII.pdf" TargetMode="External"/><Relationship Id="rId5255" Type="http://schemas.openxmlformats.org/officeDocument/2006/relationships/hyperlink" Target="https://bahiadebanderas.gob.mx/transparencia20172021/XXVII/PRIMER%20TR%202019/PYL/Oficio%20Formato%20XXVII.pdf" TargetMode="External"/><Relationship Id="rId5462" Type="http://schemas.openxmlformats.org/officeDocument/2006/relationships/hyperlink" Target="https://bahiadebanderas.gob.mx/transparencia20172021/XXVII/PRIMER%20TR%202019/PYL/Oficio%20Formato%20XXVII.pdf" TargetMode="External"/><Relationship Id="rId6306" Type="http://schemas.openxmlformats.org/officeDocument/2006/relationships/hyperlink" Target="http://bahiadebanderas.gob.mx/transparenciaX/ARTICULO33/XXVII/TERCER%20TR%202019/COMINF/S46.pdf" TargetMode="External"/><Relationship Id="rId1658" Type="http://schemas.openxmlformats.org/officeDocument/2006/relationships/hyperlink" Target="https://www.bahiadebanderas.gob.mx/transparencia20172021/I/NORMATIVIDAD%20MUNICIPAL/ley%20de%20ingresos%20ejercicio%202019.pdf" TargetMode="External"/><Relationship Id="rId1865" Type="http://schemas.openxmlformats.org/officeDocument/2006/relationships/hyperlink" Target="https://www.bahiadebanderas.gob.mx/transparencia20172021/I/NORMATIVIDAD%20MUNICIPAL/ley%20de%20ingresos%20ejercicio%202019.pdf" TargetMode="External"/><Relationship Id="rId2709" Type="http://schemas.openxmlformats.org/officeDocument/2006/relationships/hyperlink" Target="https://www.bahiadebanderas.gob.mx/transparencia20172021/I/NORMATIVIDAD%20MUNICIPAL/ley%20de%20ingresos%20ejercicio%202019.pdf" TargetMode="External"/><Relationship Id="rId4064" Type="http://schemas.openxmlformats.org/officeDocument/2006/relationships/hyperlink" Target="https://bahiadebanderas.gob.mx/transparencia20172021/XXVII/PRIMER%20TR%202019/PYL/Oficio%20Formato%20XXVII.pdf" TargetMode="External"/><Relationship Id="rId4271" Type="http://schemas.openxmlformats.org/officeDocument/2006/relationships/hyperlink" Target="https://bahiadebanderas.gob.mx/transparencia20172021/XXVII/PRIMER%20TR%202019/PYL/Oficio%20Formato%20XXVII.pdf" TargetMode="External"/><Relationship Id="rId5115" Type="http://schemas.openxmlformats.org/officeDocument/2006/relationships/hyperlink" Target="https://bahiadebanderas.gob.mx/transparencia20172021/XXVII/PRIMER%20TR%202019/PYL/Oficio%20Formato%20XXVII.pdf" TargetMode="External"/><Relationship Id="rId5322" Type="http://schemas.openxmlformats.org/officeDocument/2006/relationships/hyperlink" Target="https://bahiadebanderas.gob.mx/transparencia20172021/XXVII/PRIMER%20TR%202019/PYL/Oficio%20Formato%20XXVII.pdf" TargetMode="External"/><Relationship Id="rId1518" Type="http://schemas.openxmlformats.org/officeDocument/2006/relationships/hyperlink" Target="http://bahiadebanderas.gob.mx/transparenciaX/ARTICULO33/XXVII/CUARTO%20TR%202019/Tianguis%20Forever%20Sping-Bucerias/FS52.pdf" TargetMode="External"/><Relationship Id="rId2916" Type="http://schemas.openxmlformats.org/officeDocument/2006/relationships/hyperlink" Target="https://www.bahiadebanderas.gob.mx/transparencia20172021/I/NORMATIVIDAD%20MUNICIPAL/ley%20de%20ingresos%20ejercicio%202019.pdf" TargetMode="External"/><Relationship Id="rId3080" Type="http://schemas.openxmlformats.org/officeDocument/2006/relationships/hyperlink" Target="https://www.bahiadebanderas.gob.mx/transparencia20172021/I/NORMATIVIDAD%20MUNICIPAL/ley%20de%20ingresos%20ejercicio%202019.pdf" TargetMode="External"/><Relationship Id="rId4131" Type="http://schemas.openxmlformats.org/officeDocument/2006/relationships/hyperlink" Target="https://bahiadebanderas.gob.mx/transparencia20172021/XXVII/PRIMER%20TR%202019/PYL/Oficio%20Formato%20XXVII.pdf" TargetMode="External"/><Relationship Id="rId1725" Type="http://schemas.openxmlformats.org/officeDocument/2006/relationships/hyperlink" Target="https://www.bahiadebanderas.gob.mx/transparencia20172021/I/NORMATIVIDAD%20MUNICIPAL/ley%20de%20ingresos%20ejercicio%202019.pdf" TargetMode="External"/><Relationship Id="rId1932" Type="http://schemas.openxmlformats.org/officeDocument/2006/relationships/hyperlink" Target="https://www.bahiadebanderas.gob.mx/transparencia20172021/I/NORMATIVIDAD%20MUNICIPAL/ley%20de%20ingresos%20ejercicio%202019.pdf" TargetMode="External"/><Relationship Id="rId6096" Type="http://schemas.openxmlformats.org/officeDocument/2006/relationships/hyperlink" Target="https://bahiadebanderas.gob.mx/transparencia20172021/XXVII/PRIMER%20TR%202019/PYL/Oficio%20Formato%20XXVII.pdf" TargetMode="External"/><Relationship Id="rId17" Type="http://schemas.openxmlformats.org/officeDocument/2006/relationships/hyperlink" Target="http://bahiadebanderas.gob.mx/transparenciaX/ARTICULO33/XXVII/CUARTO%20TR%202019/PYL/107806.pdf" TargetMode="External"/><Relationship Id="rId3897" Type="http://schemas.openxmlformats.org/officeDocument/2006/relationships/hyperlink" Target="https://bahiadebanderas.gob.mx/transparencia20172021/XXVII/PRIMER%20TR%202019/PYL/Oficio%20Formato%20XXVII.pdf" TargetMode="External"/><Relationship Id="rId4948" Type="http://schemas.openxmlformats.org/officeDocument/2006/relationships/hyperlink" Target="https://bahiadebanderas.gob.mx/transparencia20172021/XXVII/PRIMER%20TR%202019/PYL/Oficio%20Formato%20XXVII.pdf" TargetMode="External"/><Relationship Id="rId6163" Type="http://schemas.openxmlformats.org/officeDocument/2006/relationships/hyperlink" Target="https://bahiadebanderas.gob.mx/transparencia20172021/XXVII/PRIMER%20TR%202019/PYL/Oficio%20Formato%20XXVII.pdf" TargetMode="External"/><Relationship Id="rId2499" Type="http://schemas.openxmlformats.org/officeDocument/2006/relationships/hyperlink" Target="https://www.bahiadebanderas.gob.mx/transparencia20172021/I/NORMATIVIDAD%20MUNICIPAL/ley%20de%20ingresos%20ejercicio%202019.pdf" TargetMode="External"/><Relationship Id="rId3757" Type="http://schemas.openxmlformats.org/officeDocument/2006/relationships/hyperlink" Target="https://bahiadebanderas.gob.mx/transparencia20172021/XXVII/PRIMER%20TR%202019/PYL/Oficio%20Formato%20XXVII.pdf" TargetMode="External"/><Relationship Id="rId3964" Type="http://schemas.openxmlformats.org/officeDocument/2006/relationships/hyperlink" Target="https://bahiadebanderas.gob.mx/transparencia20172021/XXVII/PRIMER%20TR%202019/PYL/Oficio%20Formato%20XXVII.pdf" TargetMode="External"/><Relationship Id="rId4808" Type="http://schemas.openxmlformats.org/officeDocument/2006/relationships/hyperlink" Target="https://bahiadebanderas.gob.mx/transparencia20172021/XXVII/PRIMER%20TR%202019/PYL/Oficio%20Formato%20XXVII.pdf" TargetMode="External"/><Relationship Id="rId1" Type="http://schemas.openxmlformats.org/officeDocument/2006/relationships/hyperlink" Target="https://www.bahiadebanderas.gob.mx/transparencia20172021/I/NORMATIVIDAD%20MUNICIPAL/ley%20de%20ingresos%20ejercicio%202019.pdf" TargetMode="External"/><Relationship Id="rId678" Type="http://schemas.openxmlformats.org/officeDocument/2006/relationships/hyperlink" Target="http://bahiadebanderas.gob.mx/transparenciaX/ARTICULO33/XXVII/CUARTO%20TR%202019/Tianguis%20Artesanal-La%20Cruz/AC2.pdf" TargetMode="External"/><Relationship Id="rId885" Type="http://schemas.openxmlformats.org/officeDocument/2006/relationships/hyperlink" Target="http://bahiadebanderas.gob.mx/transparenciaX/ARTICULO33/XXVII/CUARTO%20TR%202019/Tianguis%20Mercado%20Del%20Pueblo-Sayulita/S43.pdf" TargetMode="External"/><Relationship Id="rId2359" Type="http://schemas.openxmlformats.org/officeDocument/2006/relationships/hyperlink" Target="https://www.bahiadebanderas.gob.mx/transparencia20172021/I/NORMATIVIDAD%20MUNICIPAL/ley%20de%20ingresos%20ejercicio%202019.pdf" TargetMode="External"/><Relationship Id="rId2566" Type="http://schemas.openxmlformats.org/officeDocument/2006/relationships/hyperlink" Target="https://www.bahiadebanderas.gob.mx/transparencia20172021/I/NORMATIVIDAD%20MUNICIPAL/ley%20de%20ingresos%20ejercicio%202019.pdf" TargetMode="External"/><Relationship Id="rId2773" Type="http://schemas.openxmlformats.org/officeDocument/2006/relationships/hyperlink" Target="https://www.bahiadebanderas.gob.mx/transparencia20172021/I/NORMATIVIDAD%20MUNICIPAL/ley%20de%20ingresos%20ejercicio%202019.pdf" TargetMode="External"/><Relationship Id="rId2980" Type="http://schemas.openxmlformats.org/officeDocument/2006/relationships/hyperlink" Target="https://www.bahiadebanderas.gob.mx/transparencia20172021/I/NORMATIVIDAD%20MUNICIPAL/ley%20de%20ingresos%20ejercicio%202019.pdf" TargetMode="External"/><Relationship Id="rId3617" Type="http://schemas.openxmlformats.org/officeDocument/2006/relationships/hyperlink" Target="https://bahiadebanderas.gob.mx/transparencia20172021/XXVII/PRIMER%20TR%202019/PYL/Oficio%20Formato%20XXVII.pdf" TargetMode="External"/><Relationship Id="rId3824" Type="http://schemas.openxmlformats.org/officeDocument/2006/relationships/hyperlink" Target="https://bahiadebanderas.gob.mx/transparencia20172021/XXVII/PRIMER%20TR%202019/PYL/Oficio%20Formato%20XXVII.pdf" TargetMode="External"/><Relationship Id="rId6023" Type="http://schemas.openxmlformats.org/officeDocument/2006/relationships/hyperlink" Target="https://bahiadebanderas.gob.mx/transparencia20172021/XXVII/PRIMER%20TR%202019/PYL/Oficio%20Formato%20XXVII.pdf" TargetMode="External"/><Relationship Id="rId6230" Type="http://schemas.openxmlformats.org/officeDocument/2006/relationships/hyperlink" Target="https://bahiadebanderas.gob.mx/transparencia20172021/XXVII/PRIMER%20TR%202019/PYL/Oficio%20Formato%20XXVII.pdf" TargetMode="External"/><Relationship Id="rId538" Type="http://schemas.openxmlformats.org/officeDocument/2006/relationships/hyperlink" Target="http://bahiadebanderas.gob.mx/transparenciaX/ARTICULO33/XXVII/CUARTO%20TR%202019/Tianguis%20Nuevo%20Vallarta/NV033.pdf" TargetMode="External"/><Relationship Id="rId745" Type="http://schemas.openxmlformats.org/officeDocument/2006/relationships/hyperlink" Target="http://bahiadebanderas.gob.mx/transparenciaX/ARTICULO33/XXVII/CUARTO%20TR%202019/Tianguis%20Artesanal-La%20Cruz/AC59.pdf" TargetMode="External"/><Relationship Id="rId952" Type="http://schemas.openxmlformats.org/officeDocument/2006/relationships/hyperlink" Target="http://bahiadebanderas.gob.mx/transparenciaX/ARTICULO33/XXVII/CUARTO%20TR%202019/Tianguis%20Mercado%20Del%20Pueblo-Sayulita/S31.pdf" TargetMode="External"/><Relationship Id="rId1168" Type="http://schemas.openxmlformats.org/officeDocument/2006/relationships/hyperlink" Target="http://bahiadebanderas.gob.mx/transparenciaX/ARTICULO33/XXVII/CUARTO%20TR%202019/Tianguis%20La%20Cruz%20Market-La%20Cruz/CM157.pdf" TargetMode="External"/><Relationship Id="rId1375" Type="http://schemas.openxmlformats.org/officeDocument/2006/relationships/hyperlink" Target="http://bahiadebanderas.gob.mx/transparenciaX/ARTICULO33/XXVII/CUARTO%20TR%202019/Tianguis%20La%20Cruz%20Market-La%20Cruz/CM171.pdf" TargetMode="External"/><Relationship Id="rId1582" Type="http://schemas.openxmlformats.org/officeDocument/2006/relationships/hyperlink" Target="http://bahiadebanderas.gob.mx/transparenciaX/ARTICULO33/XXVII/CUARTO%20TR%202019/Tianguis%20Plaza%20Del%20Sol-San%20Francisco/PS46.pdf" TargetMode="External"/><Relationship Id="rId2219" Type="http://schemas.openxmlformats.org/officeDocument/2006/relationships/hyperlink" Target="https://www.bahiadebanderas.gob.mx/transparencia20172021/I/NORMATIVIDAD%20MUNICIPAL/ley%20de%20ingresos%20ejercicio%202019.pdf" TargetMode="External"/><Relationship Id="rId2426" Type="http://schemas.openxmlformats.org/officeDocument/2006/relationships/hyperlink" Target="https://www.bahiadebanderas.gob.mx/transparencia20172021/I/NORMATIVIDAD%20MUNICIPAL/ley%20de%20ingresos%20ejercicio%202019.pdf" TargetMode="External"/><Relationship Id="rId2633" Type="http://schemas.openxmlformats.org/officeDocument/2006/relationships/hyperlink" Target="https://www.bahiadebanderas.gob.mx/transparencia20172021/I/NORMATIVIDAD%20MUNICIPAL/ley%20de%20ingresos%20ejercicio%202019.pdf" TargetMode="External"/><Relationship Id="rId5789" Type="http://schemas.openxmlformats.org/officeDocument/2006/relationships/hyperlink" Target="https://bahiadebanderas.gob.mx/transparencia20172021/XXVII/PRIMER%20TR%202019/PYL/Oficio%20Formato%20XXVII.pdf" TargetMode="External"/><Relationship Id="rId5996" Type="http://schemas.openxmlformats.org/officeDocument/2006/relationships/hyperlink" Target="https://bahiadebanderas.gob.mx/transparencia20172021/XXVII/PRIMER%20TR%202019/PYL/Oficio%20Formato%20XXVII.pdf" TargetMode="External"/><Relationship Id="rId81" Type="http://schemas.openxmlformats.org/officeDocument/2006/relationships/hyperlink" Target="http://bahiadebanderas.gob.mx/transparenciaX/ARTICULO33/XXVII/CUARTO%20TR%202019/PYL/107923.pdf" TargetMode="External"/><Relationship Id="rId605" Type="http://schemas.openxmlformats.org/officeDocument/2006/relationships/hyperlink" Target="http://bahiadebanderas.gob.mx/transparenciaX/ARTICULO33/XXVII/CUARTO%20TR%202019/Tianguis%20Nuevo%20Vallarta/NV100.pdf" TargetMode="External"/><Relationship Id="rId812" Type="http://schemas.openxmlformats.org/officeDocument/2006/relationships/hyperlink" Target="http://bahiadebanderas.gob.mx/transparenciaX/ARTICULO33/XXVII/CUARTO%20TR%202019/Tianguis%20Artesanal-La%20Cruz/AC64.pdf" TargetMode="External"/><Relationship Id="rId1028" Type="http://schemas.openxmlformats.org/officeDocument/2006/relationships/hyperlink" Target="http://bahiadebanderas.gob.mx/transparenciaX/ARTICULO33/XXVII/CUARTO%20TR%202019/Tianguis%20La%20Cruz%20Market-La%20Cruz/CM30.pdf" TargetMode="External"/><Relationship Id="rId1235" Type="http://schemas.openxmlformats.org/officeDocument/2006/relationships/hyperlink" Target="http://bahiadebanderas.gob.mx/transparenciaX/ARTICULO33/XXVII/CUARTO%20TR%202019/Tianguis%20La%20Cruz%20Market-La%20Cruz/CM43.pdf" TargetMode="External"/><Relationship Id="rId1442" Type="http://schemas.openxmlformats.org/officeDocument/2006/relationships/hyperlink" Target="http://bahiadebanderas.gob.mx/transparenciaX/ARTICULO33/XXVII/CUARTO%20TR%202019/Tianguis%20Forever%20Sping-Bucerias/FS52.pdf" TargetMode="External"/><Relationship Id="rId2840" Type="http://schemas.openxmlformats.org/officeDocument/2006/relationships/hyperlink" Target="https://www.bahiadebanderas.gob.mx/transparencia20172021/I/NORMATIVIDAD%20MUNICIPAL/ley%20de%20ingresos%20ejercicio%202019.pdf" TargetMode="External"/><Relationship Id="rId4598" Type="http://schemas.openxmlformats.org/officeDocument/2006/relationships/hyperlink" Target="https://bahiadebanderas.gob.mx/transparencia20172021/XXVII/PRIMER%20TR%202019/PYL/Oficio%20Formato%20XXVII.pdf" TargetMode="External"/><Relationship Id="rId5649" Type="http://schemas.openxmlformats.org/officeDocument/2006/relationships/hyperlink" Target="https://bahiadebanderas.gob.mx/transparencia20172021/XXVII/PRIMER%20TR%202019/PYL/Oficio%20Formato%20XXVII.pdf" TargetMode="External"/><Relationship Id="rId1302" Type="http://schemas.openxmlformats.org/officeDocument/2006/relationships/hyperlink" Target="http://bahiadebanderas.gob.mx/transparenciaX/ARTICULO33/XXVII/CUARTO%20TR%202019/Tianguis%20La%20Cruz%20Market-La%20Cruz/CM108.pdf" TargetMode="External"/><Relationship Id="rId2700" Type="http://schemas.openxmlformats.org/officeDocument/2006/relationships/hyperlink" Target="https://www.bahiadebanderas.gob.mx/transparencia20172021/I/NORMATIVIDAD%20MUNICIPAL/ley%20de%20ingresos%20ejercicio%202019.pdf" TargetMode="External"/><Relationship Id="rId4458" Type="http://schemas.openxmlformats.org/officeDocument/2006/relationships/hyperlink" Target="https://bahiadebanderas.gob.mx/transparencia20172021/XXVII/PRIMER%20TR%202019/PYL/Oficio%20Formato%20XXVII.pdf" TargetMode="External"/><Relationship Id="rId5856" Type="http://schemas.openxmlformats.org/officeDocument/2006/relationships/hyperlink" Target="https://bahiadebanderas.gob.mx/transparencia20172021/XXVII/PRIMER%20TR%202019/PYL/Oficio%20Formato%20XXVII.pdf" TargetMode="External"/><Relationship Id="rId3267" Type="http://schemas.openxmlformats.org/officeDocument/2006/relationships/hyperlink" Target="https://bahiadebanderas.gob.mx/transparencia20172021/XXVII/PRIMER%20TR%202019/PYL/Oficio%20Formato%20XXVII.pdf" TargetMode="External"/><Relationship Id="rId4665" Type="http://schemas.openxmlformats.org/officeDocument/2006/relationships/hyperlink" Target="https://bahiadebanderas.gob.mx/transparencia20172021/XXVII/PRIMER%20TR%202019/PYL/Oficio%20Formato%20XXVII.pdf" TargetMode="External"/><Relationship Id="rId4872" Type="http://schemas.openxmlformats.org/officeDocument/2006/relationships/hyperlink" Target="https://bahiadebanderas.gob.mx/transparencia20172021/XXVII/PRIMER%20TR%202019/PYL/Oficio%20Formato%20XXVII.pdf" TargetMode="External"/><Relationship Id="rId5509" Type="http://schemas.openxmlformats.org/officeDocument/2006/relationships/hyperlink" Target="https://bahiadebanderas.gob.mx/transparencia20172021/XXVII/PRIMER%20TR%202019/PYL/Oficio%20Formato%20XXVII.pdf" TargetMode="External"/><Relationship Id="rId5716" Type="http://schemas.openxmlformats.org/officeDocument/2006/relationships/hyperlink" Target="https://bahiadebanderas.gob.mx/transparencia20172021/XXVII/PRIMER%20TR%202019/PYL/Oficio%20Formato%20XXVII.pdf" TargetMode="External"/><Relationship Id="rId5923" Type="http://schemas.openxmlformats.org/officeDocument/2006/relationships/hyperlink" Target="https://bahiadebanderas.gob.mx/transparencia20172021/XXVII/PRIMER%20TR%202019/PYL/Oficio%20Formato%20XXVII.pdf" TargetMode="External"/><Relationship Id="rId188" Type="http://schemas.openxmlformats.org/officeDocument/2006/relationships/hyperlink" Target="http://bahiadebanderas.gob.mx/transparencia20172021/XXVII/PRIMER%20TR%202019/S18.pdf" TargetMode="External"/><Relationship Id="rId395" Type="http://schemas.openxmlformats.org/officeDocument/2006/relationships/hyperlink" Target="http://bahiadebanderas.gob.mx/transparenciaX/ARTICULO33/XXVII/CUARTO%20TR%202019/Tianguis%20Nuevo%20Vallarta/NV71.pdf" TargetMode="External"/><Relationship Id="rId2076" Type="http://schemas.openxmlformats.org/officeDocument/2006/relationships/hyperlink" Target="https://www.bahiadebanderas.gob.mx/transparencia20172021/I/NORMATIVIDAD%20MUNICIPAL/ley%20de%20ingresos%20ejercicio%202019.pdf" TargetMode="External"/><Relationship Id="rId3474" Type="http://schemas.openxmlformats.org/officeDocument/2006/relationships/hyperlink" Target="https://bahiadebanderas.gob.mx/transparencia20172021/XXVII/PRIMER%20TR%202019/PYL/Oficio%20Formato%20XXVII.pdf" TargetMode="External"/><Relationship Id="rId3681" Type="http://schemas.openxmlformats.org/officeDocument/2006/relationships/hyperlink" Target="https://bahiadebanderas.gob.mx/transparencia20172021/XXVII/PRIMER%20TR%202019/PYL/Oficio%20Formato%20XXVII.pdf" TargetMode="External"/><Relationship Id="rId4318" Type="http://schemas.openxmlformats.org/officeDocument/2006/relationships/hyperlink" Target="https://bahiadebanderas.gob.mx/transparencia20172021/XXVII/PRIMER%20TR%202019/PYL/Oficio%20Formato%20XXVII.pdf" TargetMode="External"/><Relationship Id="rId4525" Type="http://schemas.openxmlformats.org/officeDocument/2006/relationships/hyperlink" Target="https://bahiadebanderas.gob.mx/transparencia20172021/XXVII/PRIMER%20TR%202019/PYL/Oficio%20Formato%20XXVII.pdf" TargetMode="External"/><Relationship Id="rId4732" Type="http://schemas.openxmlformats.org/officeDocument/2006/relationships/hyperlink" Target="https://bahiadebanderas.gob.mx/transparencia20172021/XXVII/PRIMER%20TR%202019/PYL/Oficio%20Formato%20XXVII.pdf" TargetMode="External"/><Relationship Id="rId2283" Type="http://schemas.openxmlformats.org/officeDocument/2006/relationships/hyperlink" Target="https://www.bahiadebanderas.gob.mx/transparencia20172021/I/NORMATIVIDAD%20MUNICIPAL/ley%20de%20ingresos%20ejercicio%202019.pdf" TargetMode="External"/><Relationship Id="rId2490" Type="http://schemas.openxmlformats.org/officeDocument/2006/relationships/hyperlink" Target="https://www.bahiadebanderas.gob.mx/transparencia20172021/I/NORMATIVIDAD%20MUNICIPAL/ley%20de%20ingresos%20ejercicio%202019.pdf" TargetMode="External"/><Relationship Id="rId3127" Type="http://schemas.openxmlformats.org/officeDocument/2006/relationships/hyperlink" Target="https://www.bahiadebanderas.gob.mx/transparencia20172021/I/NORMATIVIDAD%20MUNICIPAL/ley%20de%20ingresos%20ejercicio%202019.pdf" TargetMode="External"/><Relationship Id="rId3334" Type="http://schemas.openxmlformats.org/officeDocument/2006/relationships/hyperlink" Target="https://bahiadebanderas.gob.mx/transparencia20172021/XXVII/PRIMER%20TR%202019/PYL/Oficio%20Formato%20XXVII.pdf" TargetMode="External"/><Relationship Id="rId3541" Type="http://schemas.openxmlformats.org/officeDocument/2006/relationships/hyperlink" Target="https://bahiadebanderas.gob.mx/transparencia20172021/XXVII/PRIMER%20TR%202019/PYL/Oficio%20Formato%20XXVII.pdf" TargetMode="External"/><Relationship Id="rId255" Type="http://schemas.openxmlformats.org/officeDocument/2006/relationships/hyperlink" Target="http://bahiadebanderas.gob.mx/transparenciaX/ARTICULO33/XXVII/TERCER%20TR%202019/COMINF/S54.pdf" TargetMode="External"/><Relationship Id="rId462" Type="http://schemas.openxmlformats.org/officeDocument/2006/relationships/hyperlink" Target="http://bahiadebanderas.gob.mx/transparenciaX/ARTICULO33/XXVII/CUARTO%20TR%202019/Tianguis%20Nuevo%20Vallarta/NV131.pdf" TargetMode="External"/><Relationship Id="rId1092" Type="http://schemas.openxmlformats.org/officeDocument/2006/relationships/hyperlink" Target="http://bahiadebanderas.gob.mx/transparenciaX/ARTICULO33/XXVII/CUARTO%20TR%202019/Tianguis%20La%20Cruz%20Market-La%20Cruz/CM91.pdf" TargetMode="External"/><Relationship Id="rId2143" Type="http://schemas.openxmlformats.org/officeDocument/2006/relationships/hyperlink" Target="https://www.bahiadebanderas.gob.mx/transparencia20172021/I/NORMATIVIDAD%20MUNICIPAL/ley%20de%20ingresos%20ejercicio%202019.pdf" TargetMode="External"/><Relationship Id="rId2350" Type="http://schemas.openxmlformats.org/officeDocument/2006/relationships/hyperlink" Target="https://www.bahiadebanderas.gob.mx/transparencia20172021/I/NORMATIVIDAD%20MUNICIPAL/ley%20de%20ingresos%20ejercicio%202019.pdf" TargetMode="External"/><Relationship Id="rId3401" Type="http://schemas.openxmlformats.org/officeDocument/2006/relationships/hyperlink" Target="https://bahiadebanderas.gob.mx/transparencia20172021/XXVII/PRIMER%20TR%202019/PYL/Oficio%20Formato%20XXVII.pdf" TargetMode="External"/><Relationship Id="rId5299" Type="http://schemas.openxmlformats.org/officeDocument/2006/relationships/hyperlink" Target="https://bahiadebanderas.gob.mx/transparencia20172021/XXVII/PRIMER%20TR%202019/PYL/Oficio%20Formato%20XXVII.pdf" TargetMode="External"/><Relationship Id="rId115" Type="http://schemas.openxmlformats.org/officeDocument/2006/relationships/hyperlink" Target="http://bahiadebanderas.gob.mx/transparencia20172021/XXVII/PRIMER%20TR%202019/MF4.pdf" TargetMode="External"/><Relationship Id="rId322" Type="http://schemas.openxmlformats.org/officeDocument/2006/relationships/hyperlink" Target="http://bahiadebanderas.gob.mx/transparenciaX/ARTICULO33/XXVII/CUARTO%20TR%202019/Tianguis%20Nuevo%20Vallarta/NV08.pdf" TargetMode="External"/><Relationship Id="rId2003" Type="http://schemas.openxmlformats.org/officeDocument/2006/relationships/hyperlink" Target="https://www.bahiadebanderas.gob.mx/transparencia20172021/I/NORMATIVIDAD%20MUNICIPAL/ley%20de%20ingresos%20ejercicio%202019.pdf" TargetMode="External"/><Relationship Id="rId2210" Type="http://schemas.openxmlformats.org/officeDocument/2006/relationships/hyperlink" Target="https://www.bahiadebanderas.gob.mx/transparencia20172021/I/NORMATIVIDAD%20MUNICIPAL/ley%20de%20ingresos%20ejercicio%202019.pdf" TargetMode="External"/><Relationship Id="rId5159" Type="http://schemas.openxmlformats.org/officeDocument/2006/relationships/hyperlink" Target="https://bahiadebanderas.gob.mx/transparencia20172021/XXVII/PRIMER%20TR%202019/PYL/Oficio%20Formato%20XXVII.pdf" TargetMode="External"/><Relationship Id="rId5366" Type="http://schemas.openxmlformats.org/officeDocument/2006/relationships/hyperlink" Target="https://bahiadebanderas.gob.mx/transparencia20172021/XXVII/PRIMER%20TR%202019/PYL/Oficio%20Formato%20XXVII.pdf" TargetMode="External"/><Relationship Id="rId5573" Type="http://schemas.openxmlformats.org/officeDocument/2006/relationships/hyperlink" Target="https://bahiadebanderas.gob.mx/transparencia20172021/XXVII/PRIMER%20TR%202019/PYL/Oficio%20Formato%20XXVII.pdf" TargetMode="External"/><Relationship Id="rId4175" Type="http://schemas.openxmlformats.org/officeDocument/2006/relationships/hyperlink" Target="https://bahiadebanderas.gob.mx/transparencia20172021/XXVII/PRIMER%20TR%202019/PYL/Oficio%20Formato%20XXVII.pdf" TargetMode="External"/><Relationship Id="rId4382" Type="http://schemas.openxmlformats.org/officeDocument/2006/relationships/hyperlink" Target="https://bahiadebanderas.gob.mx/transparencia20172021/XXVII/PRIMER%20TR%202019/PYL/Oficio%20Formato%20XXVII.pdf" TargetMode="External"/><Relationship Id="rId5019" Type="http://schemas.openxmlformats.org/officeDocument/2006/relationships/hyperlink" Target="https://bahiadebanderas.gob.mx/transparencia20172021/XXVII/PRIMER%20TR%202019/PYL/Oficio%20Formato%20XXVII.pdf" TargetMode="External"/><Relationship Id="rId5226" Type="http://schemas.openxmlformats.org/officeDocument/2006/relationships/hyperlink" Target="https://bahiadebanderas.gob.mx/transparencia20172021/XXVII/PRIMER%20TR%202019/PYL/Oficio%20Formato%20XXVII.pdf" TargetMode="External"/><Relationship Id="rId5433" Type="http://schemas.openxmlformats.org/officeDocument/2006/relationships/hyperlink" Target="https://bahiadebanderas.gob.mx/transparencia20172021/XXVII/PRIMER%20TR%202019/PYL/Oficio%20Formato%20XXVII.pdf" TargetMode="External"/><Relationship Id="rId5780" Type="http://schemas.openxmlformats.org/officeDocument/2006/relationships/hyperlink" Target="https://bahiadebanderas.gob.mx/transparencia20172021/XXVII/PRIMER%20TR%202019/PYL/Oficio%20Formato%20XXVII.pdf" TargetMode="External"/><Relationship Id="rId1769" Type="http://schemas.openxmlformats.org/officeDocument/2006/relationships/hyperlink" Target="https://www.bahiadebanderas.gob.mx/transparencia20172021/I/NORMATIVIDAD%20MUNICIPAL/ley%20de%20ingresos%20ejercicio%202019.pdf" TargetMode="External"/><Relationship Id="rId1976" Type="http://schemas.openxmlformats.org/officeDocument/2006/relationships/hyperlink" Target="https://www.bahiadebanderas.gob.mx/transparencia20172021/I/NORMATIVIDAD%20MUNICIPAL/ley%20de%20ingresos%20ejercicio%202019.pdf" TargetMode="External"/><Relationship Id="rId3191" Type="http://schemas.openxmlformats.org/officeDocument/2006/relationships/hyperlink" Target="https://www.bahiadebanderas.gob.mx/transparencia20172021/I/NORMATIVIDAD%20MUNICIPAL/ley%20de%20ingresos%20ejercicio%202019.pdf" TargetMode="External"/><Relationship Id="rId4035" Type="http://schemas.openxmlformats.org/officeDocument/2006/relationships/hyperlink" Target="https://bahiadebanderas.gob.mx/transparencia20172021/XXVII/PRIMER%20TR%202019/PYL/Oficio%20Formato%20XXVII.pdf" TargetMode="External"/><Relationship Id="rId4242" Type="http://schemas.openxmlformats.org/officeDocument/2006/relationships/hyperlink" Target="https://bahiadebanderas.gob.mx/transparencia20172021/XXVII/PRIMER%20TR%202019/PYL/Oficio%20Formato%20XXVII.pdf" TargetMode="External"/><Relationship Id="rId5640" Type="http://schemas.openxmlformats.org/officeDocument/2006/relationships/hyperlink" Target="https://bahiadebanderas.gob.mx/transparencia20172021/XXVII/PRIMER%20TR%202019/PYL/Oficio%20Formato%20XXVII.pdf" TargetMode="External"/><Relationship Id="rId1629" Type="http://schemas.openxmlformats.org/officeDocument/2006/relationships/hyperlink" Target="http://bahiadebanderas.gob.mx/transparenciaX/ARTICULO33/XXVII/CUARTO%20TR%202019/Tianguis%20Plaza%20Del%20Sol-San%20Francisco/PS33.pdf" TargetMode="External"/><Relationship Id="rId1836" Type="http://schemas.openxmlformats.org/officeDocument/2006/relationships/hyperlink" Target="https://www.bahiadebanderas.gob.mx/transparencia20172021/I/NORMATIVIDAD%20MUNICIPAL/ley%20de%20ingresos%20ejercicio%202019.pdf" TargetMode="External"/><Relationship Id="rId5500" Type="http://schemas.openxmlformats.org/officeDocument/2006/relationships/hyperlink" Target="https://bahiadebanderas.gob.mx/transparencia20172021/XXVII/PRIMER%20TR%202019/PYL/Oficio%20Formato%20XXVII.pdf" TargetMode="External"/><Relationship Id="rId1903" Type="http://schemas.openxmlformats.org/officeDocument/2006/relationships/hyperlink" Target="https://www.bahiadebanderas.gob.mx/transparencia20172021/I/NORMATIVIDAD%20MUNICIPAL/ley%20de%20ingresos%20ejercicio%202019.pdf" TargetMode="External"/><Relationship Id="rId3051" Type="http://schemas.openxmlformats.org/officeDocument/2006/relationships/hyperlink" Target="https://www.bahiadebanderas.gob.mx/transparencia20172021/I/NORMATIVIDAD%20MUNICIPAL/ley%20de%20ingresos%20ejercicio%202019.pdf" TargetMode="External"/><Relationship Id="rId4102" Type="http://schemas.openxmlformats.org/officeDocument/2006/relationships/hyperlink" Target="https://bahiadebanderas.gob.mx/transparencia20172021/XXVII/PRIMER%20TR%202019/PYL/Oficio%20Formato%20XXVII.pdf" TargetMode="External"/><Relationship Id="rId3868" Type="http://schemas.openxmlformats.org/officeDocument/2006/relationships/hyperlink" Target="https://bahiadebanderas.gob.mx/transparencia20172021/XXVII/PRIMER%20TR%202019/PYL/Oficio%20Formato%20XXVII.pdf" TargetMode="External"/><Relationship Id="rId4919" Type="http://schemas.openxmlformats.org/officeDocument/2006/relationships/hyperlink" Target="https://bahiadebanderas.gob.mx/transparencia20172021/XXVII/PRIMER%20TR%202019/PYL/Oficio%20Formato%20XXVII.pdf" TargetMode="External"/><Relationship Id="rId6067" Type="http://schemas.openxmlformats.org/officeDocument/2006/relationships/hyperlink" Target="https://bahiadebanderas.gob.mx/transparencia20172021/XXVII/PRIMER%20TR%202019/PYL/Oficio%20Formato%20XXVII.pdf" TargetMode="External"/><Relationship Id="rId6274" Type="http://schemas.openxmlformats.org/officeDocument/2006/relationships/hyperlink" Target="https://bahiadebanderas.gob.mx/transparencia20172021/XXVII/PRIMER%20TR%202019/PYL/Oficio%20Formato%20XXVII.pdf" TargetMode="External"/><Relationship Id="rId789" Type="http://schemas.openxmlformats.org/officeDocument/2006/relationships/hyperlink" Target="http://bahiadebanderas.gob.mx/transparenciaX/ARTICULO33/XXVII/CUARTO%20TR%202019/Tianguis%20Artesanal-La%20Cruz/AC31.pdf" TargetMode="External"/><Relationship Id="rId996" Type="http://schemas.openxmlformats.org/officeDocument/2006/relationships/hyperlink" Target="http://bahiadebanderas.gob.mx/transparenciaX/ARTICULO33/XXVII/CUARTO%20TR%202019/Tianguis%20Mercado%20Del%20Pueblo-Sayulita/S67.pdf" TargetMode="External"/><Relationship Id="rId2677" Type="http://schemas.openxmlformats.org/officeDocument/2006/relationships/hyperlink" Target="https://www.bahiadebanderas.gob.mx/transparencia20172021/I/NORMATIVIDAD%20MUNICIPAL/ley%20de%20ingresos%20ejercicio%202019.pdf" TargetMode="External"/><Relationship Id="rId2884" Type="http://schemas.openxmlformats.org/officeDocument/2006/relationships/hyperlink" Target="https://www.bahiadebanderas.gob.mx/transparencia20172021/I/NORMATIVIDAD%20MUNICIPAL/ley%20de%20ingresos%20ejercicio%202019.pdf" TargetMode="External"/><Relationship Id="rId3728" Type="http://schemas.openxmlformats.org/officeDocument/2006/relationships/hyperlink" Target="https://bahiadebanderas.gob.mx/transparencia20172021/XXVII/PRIMER%20TR%202019/PYL/Oficio%20Formato%20XXVII.pdf" TargetMode="External"/><Relationship Id="rId5083" Type="http://schemas.openxmlformats.org/officeDocument/2006/relationships/hyperlink" Target="https://bahiadebanderas.gob.mx/transparencia20172021/XXVII/PRIMER%20TR%202019/PYL/Oficio%20Formato%20XXVII.pdf" TargetMode="External"/><Relationship Id="rId5290" Type="http://schemas.openxmlformats.org/officeDocument/2006/relationships/hyperlink" Target="https://bahiadebanderas.gob.mx/transparencia20172021/XXVII/PRIMER%20TR%202019/PYL/Oficio%20Formato%20XXVII.pdf" TargetMode="External"/><Relationship Id="rId6134" Type="http://schemas.openxmlformats.org/officeDocument/2006/relationships/hyperlink" Target="https://bahiadebanderas.gob.mx/transparencia20172021/XXVII/PRIMER%20TR%202019/PYL/Oficio%20Formato%20XXVII.pdf" TargetMode="External"/><Relationship Id="rId649" Type="http://schemas.openxmlformats.org/officeDocument/2006/relationships/hyperlink" Target="http://bahiadebanderas.gob.mx/transparenciaX/ARTICULO33/XXVII/CUARTO%20TR%202019/Tianguis%20Nuevo%20Vallarta/NV137.pdf" TargetMode="External"/><Relationship Id="rId856" Type="http://schemas.openxmlformats.org/officeDocument/2006/relationships/hyperlink" Target="http://bahiadebanderas.gob.mx/transparenciaX/ARTICULO33/XXVII/CUARTO%20TR%202019/Tianguis%20Mercado%20Del%20Pueblo-Sayulita/S15.pdf" TargetMode="External"/><Relationship Id="rId1279" Type="http://schemas.openxmlformats.org/officeDocument/2006/relationships/hyperlink" Target="http://bahiadebanderas.gob.mx/transparenciaX/ARTICULO33/XXVII/CUARTO%20TR%202019/Tianguis%20La%20Cruz%20Market-La%20Cruz/CM85.pdf" TargetMode="External"/><Relationship Id="rId1486" Type="http://schemas.openxmlformats.org/officeDocument/2006/relationships/hyperlink" Target="http://bahiadebanderas.gob.mx/transparenciaX/ARTICULO33/XXVII/CUARTO%20TR%202019/Tianguis%20Forever%20Sping-Bucerias/FS26.pdf" TargetMode="External"/><Relationship Id="rId2537" Type="http://schemas.openxmlformats.org/officeDocument/2006/relationships/hyperlink" Target="https://www.bahiadebanderas.gob.mx/transparencia20172021/I/NORMATIVIDAD%20MUNICIPAL/ley%20de%20ingresos%20ejercicio%202019.pdf" TargetMode="External"/><Relationship Id="rId3935" Type="http://schemas.openxmlformats.org/officeDocument/2006/relationships/hyperlink" Target="https://bahiadebanderas.gob.mx/transparencia20172021/XXVII/PRIMER%20TR%202019/PYL/Oficio%20Formato%20XXVII.pdf" TargetMode="External"/><Relationship Id="rId5150" Type="http://schemas.openxmlformats.org/officeDocument/2006/relationships/hyperlink" Target="https://bahiadebanderas.gob.mx/transparencia20172021/XXVII/PRIMER%20TR%202019/PYL/Oficio%20Formato%20XXVII.pdf" TargetMode="External"/><Relationship Id="rId6201" Type="http://schemas.openxmlformats.org/officeDocument/2006/relationships/hyperlink" Target="https://bahiadebanderas.gob.mx/transparencia20172021/XXVII/PRIMER%20TR%202019/PYL/Oficio%20Formato%20XXVII.pdf" TargetMode="External"/><Relationship Id="rId509" Type="http://schemas.openxmlformats.org/officeDocument/2006/relationships/hyperlink" Target="http://bahiadebanderas.gob.mx/transparenciaX/ARTICULO33/XXVII/CUARTO%20TR%202019/Tianguis%20Nuevo%20Vallarta/NV014.pdf" TargetMode="External"/><Relationship Id="rId1139" Type="http://schemas.openxmlformats.org/officeDocument/2006/relationships/hyperlink" Target="http://bahiadebanderas.gob.mx/transparenciaX/ARTICULO33/XXVII/CUARTO%20TR%202019/Tianguis%20La%20Cruz%20Market-La%20Cruz/CM135.pdf" TargetMode="External"/><Relationship Id="rId1346" Type="http://schemas.openxmlformats.org/officeDocument/2006/relationships/hyperlink" Target="http://bahiadebanderas.gob.mx/transparenciaX/ARTICULO33/XXVII/CUARTO%20TR%202019/Tianguis%20La%20Cruz%20Market-La%20Cruz/CM148.pdf" TargetMode="External"/><Relationship Id="rId1693" Type="http://schemas.openxmlformats.org/officeDocument/2006/relationships/hyperlink" Target="https://www.bahiadebanderas.gob.mx/transparencia20172021/I/NORMATIVIDAD%20MUNICIPAL/ley%20de%20ingresos%20ejercicio%202019.pdf" TargetMode="External"/><Relationship Id="rId2744" Type="http://schemas.openxmlformats.org/officeDocument/2006/relationships/hyperlink" Target="https://www.bahiadebanderas.gob.mx/transparencia20172021/I/NORMATIVIDAD%20MUNICIPAL/ley%20de%20ingresos%20ejercicio%202019.pdf" TargetMode="External"/><Relationship Id="rId2951" Type="http://schemas.openxmlformats.org/officeDocument/2006/relationships/hyperlink" Target="https://www.bahiadebanderas.gob.mx/transparencia20172021/I/NORMATIVIDAD%20MUNICIPAL/ley%20de%20ingresos%20ejercicio%202019.pdf" TargetMode="External"/><Relationship Id="rId5010" Type="http://schemas.openxmlformats.org/officeDocument/2006/relationships/hyperlink" Target="https://bahiadebanderas.gob.mx/transparencia20172021/XXVII/PRIMER%20TR%202019/PYL/Oficio%20Formato%20XXVII.pdf" TargetMode="External"/><Relationship Id="rId716" Type="http://schemas.openxmlformats.org/officeDocument/2006/relationships/hyperlink" Target="http://bahiadebanderas.gob.mx/transparenciaX/ARTICULO33/XXVII/CUARTO%20TR%202019/Tianguis%20Artesanal-La%20Cruz/AC38.pdf" TargetMode="External"/><Relationship Id="rId923" Type="http://schemas.openxmlformats.org/officeDocument/2006/relationships/hyperlink" Target="http://bahiadebanderas.gob.mx/transparenciaX/ARTICULO33/XXVII/CUARTO%20TR%202019/Tianguis%20Mercado%20Del%20Pueblo-Sayulita/S05.pdf" TargetMode="External"/><Relationship Id="rId1553" Type="http://schemas.openxmlformats.org/officeDocument/2006/relationships/hyperlink" Target="http://bahiadebanderas.gob.mx/transparenciaX/ARTICULO33/XXVII/CUARTO%20TR%202019/Tianguis%20Plaza%20Del%20Sol-San%20Francisco/PS17.pdf" TargetMode="External"/><Relationship Id="rId1760" Type="http://schemas.openxmlformats.org/officeDocument/2006/relationships/hyperlink" Target="https://www.bahiadebanderas.gob.mx/transparencia20172021/I/NORMATIVIDAD%20MUNICIPAL/ley%20de%20ingresos%20ejercicio%202019.pdf" TargetMode="External"/><Relationship Id="rId2604" Type="http://schemas.openxmlformats.org/officeDocument/2006/relationships/hyperlink" Target="https://www.bahiadebanderas.gob.mx/transparencia20172021/I/NORMATIVIDAD%20MUNICIPAL/ley%20de%20ingresos%20ejercicio%202019.pdf" TargetMode="External"/><Relationship Id="rId2811" Type="http://schemas.openxmlformats.org/officeDocument/2006/relationships/hyperlink" Target="https://www.bahiadebanderas.gob.mx/transparencia20172021/I/NORMATIVIDAD%20MUNICIPAL/ley%20de%20ingresos%20ejercicio%202019.pdf" TargetMode="External"/><Relationship Id="rId5967" Type="http://schemas.openxmlformats.org/officeDocument/2006/relationships/hyperlink" Target="https://bahiadebanderas.gob.mx/transparencia20172021/XXVII/PRIMER%20TR%202019/PYL/Oficio%20Formato%20XXVII.pdf" TargetMode="External"/><Relationship Id="rId52" Type="http://schemas.openxmlformats.org/officeDocument/2006/relationships/hyperlink" Target="http://bahiadebanderas.gob.mx/transparenciaX/ARTICULO33/XXVII/CUARTO%20TR%202019/PYL/107829.pdf" TargetMode="External"/><Relationship Id="rId1206" Type="http://schemas.openxmlformats.org/officeDocument/2006/relationships/hyperlink" Target="http://bahiadebanderas.gob.mx/transparenciaX/ARTICULO33/XXVII/CUARTO%20TR%202019/Tianguis%20La%20Cruz%20Market-La%20Cruz/CM16.pdf" TargetMode="External"/><Relationship Id="rId1413" Type="http://schemas.openxmlformats.org/officeDocument/2006/relationships/hyperlink" Target="http://bahiadebanderas.gob.mx/transparenciaX/ARTICULO33/XXVII/CUARTO%20TR%202019/Tianguis%20Forever%20Sping-Bucerias/FS24.pdf" TargetMode="External"/><Relationship Id="rId1620" Type="http://schemas.openxmlformats.org/officeDocument/2006/relationships/hyperlink" Target="http://bahiadebanderas.gob.mx/transparenciaX/ARTICULO33/XXVII/CUARTO%20TR%202019/Tianguis%20Plaza%20Del%20Sol-San%20Francisco/PS24.pdf" TargetMode="External"/><Relationship Id="rId4569" Type="http://schemas.openxmlformats.org/officeDocument/2006/relationships/hyperlink" Target="https://bahiadebanderas.gob.mx/transparencia20172021/XXVII/PRIMER%20TR%202019/PYL/Oficio%20Formato%20XXVII.pdf" TargetMode="External"/><Relationship Id="rId4776" Type="http://schemas.openxmlformats.org/officeDocument/2006/relationships/hyperlink" Target="https://bahiadebanderas.gob.mx/transparencia20172021/XXVII/PRIMER%20TR%202019/PYL/Oficio%20Formato%20XXVII.pdf" TargetMode="External"/><Relationship Id="rId4983" Type="http://schemas.openxmlformats.org/officeDocument/2006/relationships/hyperlink" Target="https://bahiadebanderas.gob.mx/transparencia20172021/XXVII/PRIMER%20TR%202019/PYL/Oficio%20Formato%20XXVII.pdf" TargetMode="External"/><Relationship Id="rId5827" Type="http://schemas.openxmlformats.org/officeDocument/2006/relationships/hyperlink" Target="https://bahiadebanderas.gob.mx/transparencia20172021/XXVII/PRIMER%20TR%202019/PYL/Oficio%20Formato%20XXVII.pdf" TargetMode="External"/><Relationship Id="rId3378" Type="http://schemas.openxmlformats.org/officeDocument/2006/relationships/hyperlink" Target="https://bahiadebanderas.gob.mx/transparencia20172021/XXVII/PRIMER%20TR%202019/PYL/Oficio%20Formato%20XXVII.pdf" TargetMode="External"/><Relationship Id="rId3585" Type="http://schemas.openxmlformats.org/officeDocument/2006/relationships/hyperlink" Target="https://bahiadebanderas.gob.mx/transparencia20172021/XXVII/PRIMER%20TR%202019/PYL/Oficio%20Formato%20XXVII.pdf" TargetMode="External"/><Relationship Id="rId3792" Type="http://schemas.openxmlformats.org/officeDocument/2006/relationships/hyperlink" Target="https://bahiadebanderas.gob.mx/transparencia20172021/XXVII/PRIMER%20TR%202019/PYL/Oficio%20Formato%20XXVII.pdf" TargetMode="External"/><Relationship Id="rId4429" Type="http://schemas.openxmlformats.org/officeDocument/2006/relationships/hyperlink" Target="https://bahiadebanderas.gob.mx/transparencia20172021/XXVII/PRIMER%20TR%202019/PYL/Oficio%20Formato%20XXVII.pdf" TargetMode="External"/><Relationship Id="rId4636" Type="http://schemas.openxmlformats.org/officeDocument/2006/relationships/hyperlink" Target="https://bahiadebanderas.gob.mx/transparencia20172021/XXVII/PRIMER%20TR%202019/PYL/Oficio%20Formato%20XXVII.pdf" TargetMode="External"/><Relationship Id="rId4843" Type="http://schemas.openxmlformats.org/officeDocument/2006/relationships/hyperlink" Target="https://bahiadebanderas.gob.mx/transparencia20172021/XXVII/PRIMER%20TR%202019/PYL/Oficio%20Formato%20XXVII.pdf" TargetMode="External"/><Relationship Id="rId299" Type="http://schemas.openxmlformats.org/officeDocument/2006/relationships/hyperlink" Target="http://bahiadebanderas.gob.mx/transparenciaX/ARTICULO33/XXVII/TERCER%20TR%202019/COMINF/LM02.pdf" TargetMode="External"/><Relationship Id="rId2187" Type="http://schemas.openxmlformats.org/officeDocument/2006/relationships/hyperlink" Target="https://www.bahiadebanderas.gob.mx/transparencia20172021/I/NORMATIVIDAD%20MUNICIPAL/ley%20de%20ingresos%20ejercicio%202019.pdf" TargetMode="External"/><Relationship Id="rId2394" Type="http://schemas.openxmlformats.org/officeDocument/2006/relationships/hyperlink" Target="https://www.bahiadebanderas.gob.mx/transparencia20172021/I/NORMATIVIDAD%20MUNICIPAL/ley%20de%20ingresos%20ejercicio%202019.pdf" TargetMode="External"/><Relationship Id="rId3238" Type="http://schemas.openxmlformats.org/officeDocument/2006/relationships/hyperlink" Target="https://bahiadebanderas.gob.mx/transparencia20172021/XXVII/PRIMER%20TR%202019/PYL/Oficio%20Formato%20XXVII.pdf" TargetMode="External"/><Relationship Id="rId3445" Type="http://schemas.openxmlformats.org/officeDocument/2006/relationships/hyperlink" Target="https://bahiadebanderas.gob.mx/transparencia20172021/XXVII/PRIMER%20TR%202019/PYL/Oficio%20Formato%20XXVII.pdf" TargetMode="External"/><Relationship Id="rId3652" Type="http://schemas.openxmlformats.org/officeDocument/2006/relationships/hyperlink" Target="https://bahiadebanderas.gob.mx/transparencia20172021/XXVII/PRIMER%20TR%202019/PYL/Oficio%20Formato%20XXVII.pdf" TargetMode="External"/><Relationship Id="rId4703" Type="http://schemas.openxmlformats.org/officeDocument/2006/relationships/hyperlink" Target="https://bahiadebanderas.gob.mx/transparencia20172021/XXVII/PRIMER%20TR%202019/PYL/Oficio%20Formato%20XXVII.pdf" TargetMode="External"/><Relationship Id="rId159" Type="http://schemas.openxmlformats.org/officeDocument/2006/relationships/hyperlink" Target="http://bahiadebanderas.gob.mx/transparencia20172021/XXVII/PRIMER%20TR%202019/S01.pdf" TargetMode="External"/><Relationship Id="rId366" Type="http://schemas.openxmlformats.org/officeDocument/2006/relationships/hyperlink" Target="http://bahiadebanderas.gob.mx/transparenciaX/ARTICULO33/XXVII/CUARTO%20TR%202019/Tianguis%20Nuevo%20Vallarta/NV42.pdf" TargetMode="External"/><Relationship Id="rId573" Type="http://schemas.openxmlformats.org/officeDocument/2006/relationships/hyperlink" Target="http://bahiadebanderas.gob.mx/transparenciaX/ARTICULO33/XXVII/CUARTO%20TR%202019/Tianguis%20Nuevo%20Vallarta/NV68.pdf" TargetMode="External"/><Relationship Id="rId780" Type="http://schemas.openxmlformats.org/officeDocument/2006/relationships/hyperlink" Target="http://bahiadebanderas.gob.mx/transparenciaX/ARTICULO33/XXVII/CUARTO%20TR%202019/Tianguis%20Artesanal-La%20Cruz/AC20.pdf" TargetMode="External"/><Relationship Id="rId2047" Type="http://schemas.openxmlformats.org/officeDocument/2006/relationships/hyperlink" Target="https://www.bahiadebanderas.gob.mx/transparencia20172021/I/NORMATIVIDAD%20MUNICIPAL/ley%20de%20ingresos%20ejercicio%202019.pdf" TargetMode="External"/><Relationship Id="rId2254" Type="http://schemas.openxmlformats.org/officeDocument/2006/relationships/hyperlink" Target="https://www.bahiadebanderas.gob.mx/transparencia20172021/I/NORMATIVIDAD%20MUNICIPAL/ley%20de%20ingresos%20ejercicio%202019.pdf" TargetMode="External"/><Relationship Id="rId2461" Type="http://schemas.openxmlformats.org/officeDocument/2006/relationships/hyperlink" Target="https://www.bahiadebanderas.gob.mx/transparencia20172021/I/NORMATIVIDAD%20MUNICIPAL/ley%20de%20ingresos%20ejercicio%202019.pdf" TargetMode="External"/><Relationship Id="rId3305" Type="http://schemas.openxmlformats.org/officeDocument/2006/relationships/hyperlink" Target="https://bahiadebanderas.gob.mx/transparencia20172021/XXVII/PRIMER%20TR%202019/PYL/Oficio%20Formato%20XXVII.pdf" TargetMode="External"/><Relationship Id="rId3512" Type="http://schemas.openxmlformats.org/officeDocument/2006/relationships/hyperlink" Target="https://bahiadebanderas.gob.mx/transparencia20172021/XXVII/PRIMER%20TR%202019/PYL/Oficio%20Formato%20XXVII.pdf" TargetMode="External"/><Relationship Id="rId4910" Type="http://schemas.openxmlformats.org/officeDocument/2006/relationships/hyperlink" Target="https://bahiadebanderas.gob.mx/transparencia20172021/XXVII/PRIMER%20TR%202019/PYL/Oficio%20Formato%20XXVII.pdf" TargetMode="External"/><Relationship Id="rId226" Type="http://schemas.openxmlformats.org/officeDocument/2006/relationships/hyperlink" Target="http://bahiadebanderas.gob.mx/transparenciaX/ARTICULO33/XXVII/TERCER%20TR%202019/COMINF/S42.pdf" TargetMode="External"/><Relationship Id="rId433" Type="http://schemas.openxmlformats.org/officeDocument/2006/relationships/hyperlink" Target="http://bahiadebanderas.gob.mx/transparenciaX/ARTICULO33/XXVII/CUARTO%20TR%202019/Tianguis%20Nuevo%20Vallarta/NV102.pdf" TargetMode="External"/><Relationship Id="rId1063" Type="http://schemas.openxmlformats.org/officeDocument/2006/relationships/hyperlink" Target="http://bahiadebanderas.gob.mx/transparenciaX/ARTICULO33/XXVII/CUARTO%20TR%202019/Tianguis%20La%20Cruz%20Market-La%20Cruz/CM63.pdf" TargetMode="External"/><Relationship Id="rId1270" Type="http://schemas.openxmlformats.org/officeDocument/2006/relationships/hyperlink" Target="http://bahiadebanderas.gob.mx/transparenciaX/ARTICULO33/XXVII/CUARTO%20TR%202019/Tianguis%20La%20Cruz%20Market-La%20Cruz/CM77.pdf" TargetMode="External"/><Relationship Id="rId2114" Type="http://schemas.openxmlformats.org/officeDocument/2006/relationships/hyperlink" Target="https://www.bahiadebanderas.gob.mx/transparencia20172021/I/NORMATIVIDAD%20MUNICIPAL/ley%20de%20ingresos%20ejercicio%202019.pdf" TargetMode="External"/><Relationship Id="rId5477" Type="http://schemas.openxmlformats.org/officeDocument/2006/relationships/hyperlink" Target="https://bahiadebanderas.gob.mx/transparencia20172021/XXVII/PRIMER%20TR%202019/PYL/Oficio%20Formato%20XXVII.pdf" TargetMode="External"/><Relationship Id="rId640" Type="http://schemas.openxmlformats.org/officeDocument/2006/relationships/hyperlink" Target="http://bahiadebanderas.gob.mx/transparenciaX/ARTICULO33/XXVII/CUARTO%20TR%202019/Tianguis%20Nuevo%20Vallarta/NV128.pdf" TargetMode="External"/><Relationship Id="rId2321" Type="http://schemas.openxmlformats.org/officeDocument/2006/relationships/hyperlink" Target="https://www.bahiadebanderas.gob.mx/transparencia20172021/I/NORMATIVIDAD%20MUNICIPAL/ley%20de%20ingresos%20ejercicio%202019.pdf" TargetMode="External"/><Relationship Id="rId4079" Type="http://schemas.openxmlformats.org/officeDocument/2006/relationships/hyperlink" Target="https://bahiadebanderas.gob.mx/transparencia20172021/XXVII/PRIMER%20TR%202019/PYL/Oficio%20Formato%20XXVII.pdf" TargetMode="External"/><Relationship Id="rId4286" Type="http://schemas.openxmlformats.org/officeDocument/2006/relationships/hyperlink" Target="https://bahiadebanderas.gob.mx/transparencia20172021/XXVII/PRIMER%20TR%202019/PYL/Oficio%20Formato%20XXVII.pdf" TargetMode="External"/><Relationship Id="rId5684" Type="http://schemas.openxmlformats.org/officeDocument/2006/relationships/hyperlink" Target="https://bahiadebanderas.gob.mx/transparencia20172021/XXVII/PRIMER%20TR%202019/PYL/Oficio%20Formato%20XXVII.pdf" TargetMode="External"/><Relationship Id="rId5891" Type="http://schemas.openxmlformats.org/officeDocument/2006/relationships/hyperlink" Target="https://bahiadebanderas.gob.mx/transparencia20172021/XXVII/PRIMER%20TR%202019/PYL/Oficio%20Formato%20XXVII.pdf" TargetMode="External"/><Relationship Id="rId500" Type="http://schemas.openxmlformats.org/officeDocument/2006/relationships/hyperlink" Target="http://bahiadebanderas.gob.mx/transparenciaX/ARTICULO33/XXVII/CUARTO%20TR%202019/Tianguis%20Nuevo%20Vallarta/NV05.pdf" TargetMode="External"/><Relationship Id="rId1130" Type="http://schemas.openxmlformats.org/officeDocument/2006/relationships/hyperlink" Target="http://bahiadebanderas.gob.mx/transparenciaX/ARTICULO33/XXVII/CUARTO%20TR%202019/Tianguis%20La%20Cruz%20Market-La%20Cruz/CM129.pdf" TargetMode="External"/><Relationship Id="rId4493" Type="http://schemas.openxmlformats.org/officeDocument/2006/relationships/hyperlink" Target="https://bahiadebanderas.gob.mx/transparencia20172021/XXVII/PRIMER%20TR%202019/PYL/Oficio%20Formato%20XXVII.pdf" TargetMode="External"/><Relationship Id="rId5337" Type="http://schemas.openxmlformats.org/officeDocument/2006/relationships/hyperlink" Target="https://bahiadebanderas.gob.mx/transparencia20172021/XXVII/PRIMER%20TR%202019/PYL/Oficio%20Formato%20XXVII.pdf" TargetMode="External"/><Relationship Id="rId5544" Type="http://schemas.openxmlformats.org/officeDocument/2006/relationships/hyperlink" Target="https://bahiadebanderas.gob.mx/transparencia20172021/XXVII/PRIMER%20TR%202019/PYL/Oficio%20Formato%20XXVII.pdf" TargetMode="External"/><Relationship Id="rId5751" Type="http://schemas.openxmlformats.org/officeDocument/2006/relationships/hyperlink" Target="https://bahiadebanderas.gob.mx/transparencia20172021/XXVII/PRIMER%20TR%202019/PYL/Oficio%20Formato%20XXVII.pdf" TargetMode="External"/><Relationship Id="rId1947" Type="http://schemas.openxmlformats.org/officeDocument/2006/relationships/hyperlink" Target="https://www.bahiadebanderas.gob.mx/transparencia20172021/I/NORMATIVIDAD%20MUNICIPAL/ley%20de%20ingresos%20ejercicio%202019.pdf" TargetMode="External"/><Relationship Id="rId3095" Type="http://schemas.openxmlformats.org/officeDocument/2006/relationships/hyperlink" Target="https://www.bahiadebanderas.gob.mx/transparencia20172021/I/NORMATIVIDAD%20MUNICIPAL/ley%20de%20ingresos%20ejercicio%202019.pdf" TargetMode="External"/><Relationship Id="rId4146" Type="http://schemas.openxmlformats.org/officeDocument/2006/relationships/hyperlink" Target="https://bahiadebanderas.gob.mx/transparencia20172021/XXVII/PRIMER%20TR%202019/PYL/Oficio%20Formato%20XXVII.pdf" TargetMode="External"/><Relationship Id="rId4353" Type="http://schemas.openxmlformats.org/officeDocument/2006/relationships/hyperlink" Target="https://bahiadebanderas.gob.mx/transparencia20172021/XXVII/PRIMER%20TR%202019/PYL/Oficio%20Formato%20XXVII.pdf" TargetMode="External"/><Relationship Id="rId4560" Type="http://schemas.openxmlformats.org/officeDocument/2006/relationships/hyperlink" Target="https://bahiadebanderas.gob.mx/transparencia20172021/XXVII/PRIMER%20TR%202019/PYL/Oficio%20Formato%20XXVII.pdf" TargetMode="External"/><Relationship Id="rId5404" Type="http://schemas.openxmlformats.org/officeDocument/2006/relationships/hyperlink" Target="https://bahiadebanderas.gob.mx/transparencia20172021/XXVII/PRIMER%20TR%202019/PYL/Oficio%20Formato%20XXVII.pdf" TargetMode="External"/><Relationship Id="rId5611" Type="http://schemas.openxmlformats.org/officeDocument/2006/relationships/hyperlink" Target="https://bahiadebanderas.gob.mx/transparencia20172021/XXVII/PRIMER%20TR%202019/PYL/Oficio%20Formato%20XXVII.pdf" TargetMode="External"/><Relationship Id="rId1807" Type="http://schemas.openxmlformats.org/officeDocument/2006/relationships/hyperlink" Target="https://www.bahiadebanderas.gob.mx/transparencia20172021/I/NORMATIVIDAD%20MUNICIPAL/ley%20de%20ingresos%20ejercicio%202019.pdf" TargetMode="External"/><Relationship Id="rId3162" Type="http://schemas.openxmlformats.org/officeDocument/2006/relationships/hyperlink" Target="https://www.bahiadebanderas.gob.mx/transparencia20172021/I/NORMATIVIDAD%20MUNICIPAL/ley%20de%20ingresos%20ejercicio%202019.pdf" TargetMode="External"/><Relationship Id="rId4006" Type="http://schemas.openxmlformats.org/officeDocument/2006/relationships/hyperlink" Target="https://bahiadebanderas.gob.mx/transparencia20172021/XXVII/PRIMER%20TR%202019/PYL/Oficio%20Formato%20XXVII.pdf" TargetMode="External"/><Relationship Id="rId4213" Type="http://schemas.openxmlformats.org/officeDocument/2006/relationships/hyperlink" Target="https://bahiadebanderas.gob.mx/transparencia20172021/XXVII/PRIMER%20TR%202019/PYL/Oficio%20Formato%20XXVII.pdf" TargetMode="External"/><Relationship Id="rId4420" Type="http://schemas.openxmlformats.org/officeDocument/2006/relationships/hyperlink" Target="https://bahiadebanderas.gob.mx/transparencia20172021/XXVII/PRIMER%20TR%202019/PYL/Oficio%20Formato%20XXVII.pdf" TargetMode="External"/><Relationship Id="rId290" Type="http://schemas.openxmlformats.org/officeDocument/2006/relationships/hyperlink" Target="http://bahiadebanderas.gob.mx/transparenciaX/ARTICULO33/XXVII/TERCER%20TR%202019/COMINF/M05.pdf" TargetMode="External"/><Relationship Id="rId3022" Type="http://schemas.openxmlformats.org/officeDocument/2006/relationships/hyperlink" Target="https://www.bahiadebanderas.gob.mx/transparencia20172021/I/NORMATIVIDAD%20MUNICIPAL/ley%20de%20ingresos%20ejercicio%202019.pdf" TargetMode="External"/><Relationship Id="rId6178" Type="http://schemas.openxmlformats.org/officeDocument/2006/relationships/hyperlink" Target="https://bahiadebanderas.gob.mx/transparencia20172021/XXVII/PRIMER%20TR%202019/PYL/Oficio%20Formato%20XXVII.pdf" TargetMode="External"/><Relationship Id="rId150" Type="http://schemas.openxmlformats.org/officeDocument/2006/relationships/hyperlink" Target="http://bahiadebanderas.gob.mx/transparencia20172021/XXVII/PRIMER%20TR%202019/SJ12.pdf" TargetMode="External"/><Relationship Id="rId3979" Type="http://schemas.openxmlformats.org/officeDocument/2006/relationships/hyperlink" Target="https://bahiadebanderas.gob.mx/transparencia20172021/XXVII/PRIMER%20TR%202019/PYL/Oficio%20Formato%20XXVII.pdf" TargetMode="External"/><Relationship Id="rId5194" Type="http://schemas.openxmlformats.org/officeDocument/2006/relationships/hyperlink" Target="https://bahiadebanderas.gob.mx/transparencia20172021/XXVII/PRIMER%20TR%202019/PYL/Oficio%20Formato%20XXVII.pdf" TargetMode="External"/><Relationship Id="rId6038" Type="http://schemas.openxmlformats.org/officeDocument/2006/relationships/hyperlink" Target="https://bahiadebanderas.gob.mx/transparencia20172021/XXVII/PRIMER%20TR%202019/PYL/Oficio%20Formato%20XXVII.pdf" TargetMode="External"/><Relationship Id="rId6245" Type="http://schemas.openxmlformats.org/officeDocument/2006/relationships/hyperlink" Target="https://bahiadebanderas.gob.mx/transparencia20172021/XXVII/PRIMER%20TR%202019/PYL/Oficio%20Formato%20XXVII.pdf" TargetMode="External"/><Relationship Id="rId2788" Type="http://schemas.openxmlformats.org/officeDocument/2006/relationships/hyperlink" Target="https://www.bahiadebanderas.gob.mx/transparencia20172021/I/NORMATIVIDAD%20MUNICIPAL/ley%20de%20ingresos%20ejercicio%202019.pdf" TargetMode="External"/><Relationship Id="rId2995" Type="http://schemas.openxmlformats.org/officeDocument/2006/relationships/hyperlink" Target="https://www.bahiadebanderas.gob.mx/transparencia20172021/I/NORMATIVIDAD%20MUNICIPAL/ley%20de%20ingresos%20ejercicio%202019.pdf" TargetMode="External"/><Relationship Id="rId3839" Type="http://schemas.openxmlformats.org/officeDocument/2006/relationships/hyperlink" Target="https://bahiadebanderas.gob.mx/transparencia20172021/XXVII/PRIMER%20TR%202019/PYL/Oficio%20Formato%20XXVII.pdf" TargetMode="External"/><Relationship Id="rId5054" Type="http://schemas.openxmlformats.org/officeDocument/2006/relationships/hyperlink" Target="https://bahiadebanderas.gob.mx/transparencia20172021/XXVII/PRIMER%20TR%202019/PYL/Oficio%20Formato%20XXVII.pdf" TargetMode="External"/><Relationship Id="rId6105" Type="http://schemas.openxmlformats.org/officeDocument/2006/relationships/hyperlink" Target="https://bahiadebanderas.gob.mx/transparencia20172021/XXVII/PRIMER%20TR%202019/PYL/Oficio%20Formato%20XXVII.pdf" TargetMode="External"/><Relationship Id="rId967" Type="http://schemas.openxmlformats.org/officeDocument/2006/relationships/hyperlink" Target="http://bahiadebanderas.gob.mx/transparenciaX/ARTICULO33/XXVII/CUARTO%20TR%202019/Tianguis%20Mercado%20Del%20Pueblo-Sayulita/S46.pdf" TargetMode="External"/><Relationship Id="rId1597" Type="http://schemas.openxmlformats.org/officeDocument/2006/relationships/hyperlink" Target="http://bahiadebanderas.gob.mx/transparenciaX/ARTICULO33/XXVII/CUARTO%20TR%202019/Tianguis%20Plaza%20Del%20Sol-San%20Francisco/PS3.pdf" TargetMode="External"/><Relationship Id="rId2648" Type="http://schemas.openxmlformats.org/officeDocument/2006/relationships/hyperlink" Target="https://www.bahiadebanderas.gob.mx/transparencia20172021/I/NORMATIVIDAD%20MUNICIPAL/ley%20de%20ingresos%20ejercicio%202019.pdf" TargetMode="External"/><Relationship Id="rId2855" Type="http://schemas.openxmlformats.org/officeDocument/2006/relationships/hyperlink" Target="https://www.bahiadebanderas.gob.mx/transparencia20172021/I/NORMATIVIDAD%20MUNICIPAL/ley%20de%20ingresos%20ejercicio%202019.pdf" TargetMode="External"/><Relationship Id="rId3906" Type="http://schemas.openxmlformats.org/officeDocument/2006/relationships/hyperlink" Target="https://bahiadebanderas.gob.mx/transparencia20172021/XXVII/PRIMER%20TR%202019/PYL/Oficio%20Formato%20XXVII.pdf" TargetMode="External"/><Relationship Id="rId5261" Type="http://schemas.openxmlformats.org/officeDocument/2006/relationships/hyperlink" Target="https://bahiadebanderas.gob.mx/transparencia20172021/XXVII/PRIMER%20TR%202019/PYL/Oficio%20Formato%20XXVII.pdf" TargetMode="External"/><Relationship Id="rId96" Type="http://schemas.openxmlformats.org/officeDocument/2006/relationships/hyperlink" Target="http://bahiadebanderas.gob.mx/transparenciaX/ARTICULO33/XXVII/CUARTO%20TR%202019/PYL/107949.pdf" TargetMode="External"/><Relationship Id="rId827" Type="http://schemas.openxmlformats.org/officeDocument/2006/relationships/hyperlink" Target="http://bahiadebanderas.gob.mx/transparenciaX/ARTICULO33/XXVII/CUARTO%20TR%202019/Tianguis%20Artesanal-La%20Cruz/AC59.pdf" TargetMode="External"/><Relationship Id="rId1457" Type="http://schemas.openxmlformats.org/officeDocument/2006/relationships/hyperlink" Target="http://bahiadebanderas.gob.mx/transparenciaX/ARTICULO33/XXVII/CUARTO%20TR%202019/Tianguis%20Forever%20Sping-Bucerias/FS60.pdf" TargetMode="External"/><Relationship Id="rId1664" Type="http://schemas.openxmlformats.org/officeDocument/2006/relationships/hyperlink" Target="https://www.bahiadebanderas.gob.mx/transparencia20172021/I/NORMATIVIDAD%20MUNICIPAL/ley%20de%20ingresos%20ejercicio%202019.pdf" TargetMode="External"/><Relationship Id="rId1871" Type="http://schemas.openxmlformats.org/officeDocument/2006/relationships/hyperlink" Target="https://www.bahiadebanderas.gob.mx/transparencia20172021/I/NORMATIVIDAD%20MUNICIPAL/ley%20de%20ingresos%20ejercicio%202019.pdf" TargetMode="External"/><Relationship Id="rId2508" Type="http://schemas.openxmlformats.org/officeDocument/2006/relationships/hyperlink" Target="https://www.bahiadebanderas.gob.mx/transparencia20172021/I/NORMATIVIDAD%20MUNICIPAL/ley%20de%20ingresos%20ejercicio%202019.pdf" TargetMode="External"/><Relationship Id="rId2715" Type="http://schemas.openxmlformats.org/officeDocument/2006/relationships/hyperlink" Target="https://www.bahiadebanderas.gob.mx/transparencia20172021/I/NORMATIVIDAD%20MUNICIPAL/ley%20de%20ingresos%20ejercicio%202019.pdf" TargetMode="External"/><Relationship Id="rId2922" Type="http://schemas.openxmlformats.org/officeDocument/2006/relationships/hyperlink" Target="https://www.bahiadebanderas.gob.mx/transparencia20172021/I/NORMATIVIDAD%20MUNICIPAL/ley%20de%20ingresos%20ejercicio%202019.pdf" TargetMode="External"/><Relationship Id="rId4070" Type="http://schemas.openxmlformats.org/officeDocument/2006/relationships/hyperlink" Target="https://bahiadebanderas.gob.mx/transparencia20172021/XXVII/PRIMER%20TR%202019/PYL/Oficio%20Formato%20XXVII.pdf" TargetMode="External"/><Relationship Id="rId5121" Type="http://schemas.openxmlformats.org/officeDocument/2006/relationships/hyperlink" Target="https://bahiadebanderas.gob.mx/transparencia20172021/XXVII/PRIMER%20TR%202019/PYL/Oficio%20Formato%20XXVII.pdf" TargetMode="External"/><Relationship Id="rId1317" Type="http://schemas.openxmlformats.org/officeDocument/2006/relationships/hyperlink" Target="http://bahiadebanderas.gob.mx/transparenciaX/ARTICULO33/XXVII/CUARTO%20TR%202019/Tianguis%20La%20Cruz%20Market-La%20Cruz/CM123.pdf" TargetMode="External"/><Relationship Id="rId1524" Type="http://schemas.openxmlformats.org/officeDocument/2006/relationships/hyperlink" Target="http://bahiadebanderas.gob.mx/transparenciaX/ARTICULO33/XXVII/CUARTO%20TR%202019/Tianguis%20Forever%20Sping-Bucerias/FS57.pdf" TargetMode="External"/><Relationship Id="rId1731" Type="http://schemas.openxmlformats.org/officeDocument/2006/relationships/hyperlink" Target="https://www.bahiadebanderas.gob.mx/transparencia20172021/I/NORMATIVIDAD%20MUNICIPAL/ley%20de%20ingresos%20ejercicio%202019.pdf" TargetMode="External"/><Relationship Id="rId4887" Type="http://schemas.openxmlformats.org/officeDocument/2006/relationships/hyperlink" Target="https://bahiadebanderas.gob.mx/transparencia20172021/XXVII/PRIMER%20TR%202019/PYL/Oficio%20Formato%20XXVII.pdf" TargetMode="External"/><Relationship Id="rId5938" Type="http://schemas.openxmlformats.org/officeDocument/2006/relationships/hyperlink" Target="https://bahiadebanderas.gob.mx/transparencia20172021/XXVII/PRIMER%20TR%202019/PYL/Oficio%20Formato%20XXVII.pdf" TargetMode="External"/><Relationship Id="rId23" Type="http://schemas.openxmlformats.org/officeDocument/2006/relationships/hyperlink" Target="http://bahiadebanderas.gob.mx/transparenciaX/ARTICULO33/XXVII/CUARTO%20TR%202019/PYL/107811.pdf" TargetMode="External"/><Relationship Id="rId3489" Type="http://schemas.openxmlformats.org/officeDocument/2006/relationships/hyperlink" Target="https://bahiadebanderas.gob.mx/transparencia20172021/XXVII/PRIMER%20TR%202019/PYL/Oficio%20Formato%20XXVII.pdf" TargetMode="External"/><Relationship Id="rId3696" Type="http://schemas.openxmlformats.org/officeDocument/2006/relationships/hyperlink" Target="https://bahiadebanderas.gob.mx/transparencia20172021/XXVII/PRIMER%20TR%202019/PYL/Oficio%20Formato%20XXVII.pdf" TargetMode="External"/><Relationship Id="rId4747" Type="http://schemas.openxmlformats.org/officeDocument/2006/relationships/hyperlink" Target="https://bahiadebanderas.gob.mx/transparencia20172021/XXVII/PRIMER%20TR%202019/PYL/Oficio%20Formato%20XXVII.pdf" TargetMode="External"/><Relationship Id="rId2298" Type="http://schemas.openxmlformats.org/officeDocument/2006/relationships/hyperlink" Target="https://www.bahiadebanderas.gob.mx/transparencia20172021/I/NORMATIVIDAD%20MUNICIPAL/ley%20de%20ingresos%20ejercicio%202019.pdf" TargetMode="External"/><Relationship Id="rId3349" Type="http://schemas.openxmlformats.org/officeDocument/2006/relationships/hyperlink" Target="https://bahiadebanderas.gob.mx/transparencia20172021/XXVII/PRIMER%20TR%202019/PYL/Oficio%20Formato%20XXVII.pdf" TargetMode="External"/><Relationship Id="rId3556" Type="http://schemas.openxmlformats.org/officeDocument/2006/relationships/hyperlink" Target="https://bahiadebanderas.gob.mx/transparencia20172021/XXVII/PRIMER%20TR%202019/PYL/Oficio%20Formato%20XXVII.pdf" TargetMode="External"/><Relationship Id="rId4954" Type="http://schemas.openxmlformats.org/officeDocument/2006/relationships/hyperlink" Target="https://bahiadebanderas.gob.mx/transparencia20172021/XXVII/PRIMER%20TR%202019/PYL/Oficio%20Formato%20XXVII.pdf" TargetMode="External"/><Relationship Id="rId477" Type="http://schemas.openxmlformats.org/officeDocument/2006/relationships/hyperlink" Target="http://bahiadebanderas.gob.mx/transparenciaX/ARTICULO33/XXVII/CUARTO%20TR%202019/Tianguis%20Nuevo%20Vallarta/NV146.pdf" TargetMode="External"/><Relationship Id="rId684" Type="http://schemas.openxmlformats.org/officeDocument/2006/relationships/hyperlink" Target="http://bahiadebanderas.gob.mx/transparenciaX/ARTICULO33/XXVII/CUARTO%20TR%202019/Tianguis%20Artesanal-La%20Cruz/AC7.pdf" TargetMode="External"/><Relationship Id="rId2158" Type="http://schemas.openxmlformats.org/officeDocument/2006/relationships/hyperlink" Target="https://www.bahiadebanderas.gob.mx/transparencia20172021/I/NORMATIVIDAD%20MUNICIPAL/ley%20de%20ingresos%20ejercicio%202019.pdf" TargetMode="External"/><Relationship Id="rId2365" Type="http://schemas.openxmlformats.org/officeDocument/2006/relationships/hyperlink" Target="https://www.bahiadebanderas.gob.mx/transparencia20172021/I/NORMATIVIDAD%20MUNICIPAL/ley%20de%20ingresos%20ejercicio%202019.pdf" TargetMode="External"/><Relationship Id="rId3209" Type="http://schemas.openxmlformats.org/officeDocument/2006/relationships/hyperlink" Target="https://bahiadebanderas.gob.mx/transparencia20172021/XXVII/PRIMER%20TR%202019/PYL/Oficio%20Formato%20XXVII.pdf" TargetMode="External"/><Relationship Id="rId3763" Type="http://schemas.openxmlformats.org/officeDocument/2006/relationships/hyperlink" Target="https://bahiadebanderas.gob.mx/transparencia20172021/XXVII/PRIMER%20TR%202019/PYL/Oficio%20Formato%20XXVII.pdf" TargetMode="External"/><Relationship Id="rId3970" Type="http://schemas.openxmlformats.org/officeDocument/2006/relationships/hyperlink" Target="https://bahiadebanderas.gob.mx/transparencia20172021/XXVII/PRIMER%20TR%202019/PYL/Oficio%20Formato%20XXVII.pdf" TargetMode="External"/><Relationship Id="rId4607" Type="http://schemas.openxmlformats.org/officeDocument/2006/relationships/hyperlink" Target="https://bahiadebanderas.gob.mx/transparencia20172021/XXVII/PRIMER%20TR%202019/PYL/Oficio%20Formato%20XXVII.pdf" TargetMode="External"/><Relationship Id="rId4814" Type="http://schemas.openxmlformats.org/officeDocument/2006/relationships/hyperlink" Target="https://bahiadebanderas.gob.mx/transparencia20172021/XXVII/PRIMER%20TR%202019/PYL/Oficio%20Formato%20XXVII.pdf" TargetMode="External"/><Relationship Id="rId337" Type="http://schemas.openxmlformats.org/officeDocument/2006/relationships/hyperlink" Target="http://bahiadebanderas.gob.mx/transparenciaX/ARTICULO33/XXVII/CUARTO%20TR%202019/Tianguis%20Nuevo%20Vallarta/NV023.pdf" TargetMode="External"/><Relationship Id="rId891" Type="http://schemas.openxmlformats.org/officeDocument/2006/relationships/hyperlink" Target="http://bahiadebanderas.gob.mx/transparenciaX/ARTICULO33/XXVII/CUARTO%20TR%202019/Tianguis%20Mercado%20Del%20Pueblo-Sayulita/S48.pdf" TargetMode="External"/><Relationship Id="rId2018" Type="http://schemas.openxmlformats.org/officeDocument/2006/relationships/hyperlink" Target="https://www.bahiadebanderas.gob.mx/transparencia20172021/I/NORMATIVIDAD%20MUNICIPAL/ley%20de%20ingresos%20ejercicio%202019.pdf" TargetMode="External"/><Relationship Id="rId2572" Type="http://schemas.openxmlformats.org/officeDocument/2006/relationships/hyperlink" Target="https://www.bahiadebanderas.gob.mx/transparencia20172021/I/NORMATIVIDAD%20MUNICIPAL/ley%20de%20ingresos%20ejercicio%202019.pdf" TargetMode="External"/><Relationship Id="rId3416" Type="http://schemas.openxmlformats.org/officeDocument/2006/relationships/hyperlink" Target="https://bahiadebanderas.gob.mx/transparencia20172021/XXVII/PRIMER%20TR%202019/PYL/Oficio%20Formato%20XXVII.pdf" TargetMode="External"/><Relationship Id="rId3623" Type="http://schemas.openxmlformats.org/officeDocument/2006/relationships/hyperlink" Target="https://bahiadebanderas.gob.mx/transparencia20172021/XXVII/PRIMER%20TR%202019/PYL/Oficio%20Formato%20XXVII.pdf" TargetMode="External"/><Relationship Id="rId3830" Type="http://schemas.openxmlformats.org/officeDocument/2006/relationships/hyperlink" Target="https://bahiadebanderas.gob.mx/transparencia20172021/XXVII/PRIMER%20TR%202019/PYL/Oficio%20Formato%20XXVII.pdf" TargetMode="External"/><Relationship Id="rId544" Type="http://schemas.openxmlformats.org/officeDocument/2006/relationships/hyperlink" Target="http://bahiadebanderas.gob.mx/transparenciaX/ARTICULO33/XXVII/CUARTO%20TR%202019/Tianguis%20Nuevo%20Vallarta/NV039.pdf" TargetMode="External"/><Relationship Id="rId751" Type="http://schemas.openxmlformats.org/officeDocument/2006/relationships/hyperlink" Target="http://bahiadebanderas.gob.mx/transparenciaX/ARTICULO33/XXVII/CUARTO%20TR%202019/Tianguis%20Artesanal-La%20Cruz/AC67.pdf" TargetMode="External"/><Relationship Id="rId1174" Type="http://schemas.openxmlformats.org/officeDocument/2006/relationships/hyperlink" Target="http://bahiadebanderas.gob.mx/transparenciaX/ARTICULO33/XXVII/CUARTO%20TR%202019/Tianguis%20La%20Cruz%20Market-La%20Cruz/CM163.pdf" TargetMode="External"/><Relationship Id="rId1381" Type="http://schemas.openxmlformats.org/officeDocument/2006/relationships/hyperlink" Target="http://bahiadebanderas.gob.mx/transparenciaX/ARTICULO33/XXVII/CUARTO%20TR%202019/Tianguis%20La%20Cruz%20Market-La%20Cruz/CM176.pdf" TargetMode="External"/><Relationship Id="rId2225" Type="http://schemas.openxmlformats.org/officeDocument/2006/relationships/hyperlink" Target="https://www.bahiadebanderas.gob.mx/transparencia20172021/I/NORMATIVIDAD%20MUNICIPAL/ley%20de%20ingresos%20ejercicio%202019.pdf" TargetMode="External"/><Relationship Id="rId2432" Type="http://schemas.openxmlformats.org/officeDocument/2006/relationships/hyperlink" Target="https://www.bahiadebanderas.gob.mx/transparencia20172021/I/NORMATIVIDAD%20MUNICIPAL/ley%20de%20ingresos%20ejercicio%202019.pdf" TargetMode="External"/><Relationship Id="rId5588" Type="http://schemas.openxmlformats.org/officeDocument/2006/relationships/hyperlink" Target="https://bahiadebanderas.gob.mx/transparencia20172021/XXVII/PRIMER%20TR%202019/PYL/Oficio%20Formato%20XXVII.pdf" TargetMode="External"/><Relationship Id="rId5795" Type="http://schemas.openxmlformats.org/officeDocument/2006/relationships/hyperlink" Target="https://bahiadebanderas.gob.mx/transparencia20172021/XXVII/PRIMER%20TR%202019/PYL/Oficio%20Formato%20XXVII.pdf" TargetMode="External"/><Relationship Id="rId404" Type="http://schemas.openxmlformats.org/officeDocument/2006/relationships/hyperlink" Target="http://bahiadebanderas.gob.mx/transparenciaX/ARTICULO33/XXVII/CUARTO%20TR%202019/Tianguis%20Nuevo%20Vallarta/NV80.pdf" TargetMode="External"/><Relationship Id="rId611" Type="http://schemas.openxmlformats.org/officeDocument/2006/relationships/hyperlink" Target="http://bahiadebanderas.gob.mx/transparenciaX/ARTICULO33/XXVII/CUARTO%20TR%202019/Tianguis%20Nuevo%20Vallarta/NV106.pdf" TargetMode="External"/><Relationship Id="rId1034" Type="http://schemas.openxmlformats.org/officeDocument/2006/relationships/hyperlink" Target="http://bahiadebanderas.gob.mx/transparenciaX/ARTICULO33/XXVII/CUARTO%20TR%202019/Tianguis%20La%20Cruz%20Market-La%20Cruz/CM35.pdf" TargetMode="External"/><Relationship Id="rId1241" Type="http://schemas.openxmlformats.org/officeDocument/2006/relationships/hyperlink" Target="http://bahiadebanderas.gob.mx/transparenciaX/ARTICULO33/XXVII/CUARTO%20TR%202019/Tianguis%20La%20Cruz%20Market-La%20Cruz/CM48.pdf" TargetMode="External"/><Relationship Id="rId4397" Type="http://schemas.openxmlformats.org/officeDocument/2006/relationships/hyperlink" Target="https://bahiadebanderas.gob.mx/transparencia20172021/XXVII/PRIMER%20TR%202019/PYL/Oficio%20Formato%20XXVII.pdf" TargetMode="External"/><Relationship Id="rId5448" Type="http://schemas.openxmlformats.org/officeDocument/2006/relationships/hyperlink" Target="https://bahiadebanderas.gob.mx/transparencia20172021/XXVII/PRIMER%20TR%202019/PYL/Oficio%20Formato%20XXVII.pdf" TargetMode="External"/><Relationship Id="rId5655" Type="http://schemas.openxmlformats.org/officeDocument/2006/relationships/hyperlink" Target="https://bahiadebanderas.gob.mx/transparencia20172021/XXVII/PRIMER%20TR%202019/PYL/Oficio%20Formato%20XXVII.pdf" TargetMode="External"/><Relationship Id="rId5862" Type="http://schemas.openxmlformats.org/officeDocument/2006/relationships/hyperlink" Target="https://bahiadebanderas.gob.mx/transparencia20172021/XXVII/PRIMER%20TR%202019/PYL/Oficio%20Formato%20XXVII.pdf" TargetMode="External"/><Relationship Id="rId1101" Type="http://schemas.openxmlformats.org/officeDocument/2006/relationships/hyperlink" Target="http://bahiadebanderas.gob.mx/transparenciaX/ARTICULO33/XXVII/CUARTO%20TR%202019/Tianguis%20La%20Cruz%20Market-La%20Cruz/CM100.pdf" TargetMode="External"/><Relationship Id="rId4257" Type="http://schemas.openxmlformats.org/officeDocument/2006/relationships/hyperlink" Target="https://bahiadebanderas.gob.mx/transparencia20172021/XXVII/PRIMER%20TR%202019/PYL/Oficio%20Formato%20XXVII.pdf" TargetMode="External"/><Relationship Id="rId4464" Type="http://schemas.openxmlformats.org/officeDocument/2006/relationships/hyperlink" Target="https://bahiadebanderas.gob.mx/transparencia20172021/XXVII/PRIMER%20TR%202019/PYL/Oficio%20Formato%20XXVII.pdf" TargetMode="External"/><Relationship Id="rId4671" Type="http://schemas.openxmlformats.org/officeDocument/2006/relationships/hyperlink" Target="https://bahiadebanderas.gob.mx/transparencia20172021/XXVII/PRIMER%20TR%202019/PYL/Oficio%20Formato%20XXVII.pdf" TargetMode="External"/><Relationship Id="rId5308" Type="http://schemas.openxmlformats.org/officeDocument/2006/relationships/hyperlink" Target="https://bahiadebanderas.gob.mx/transparencia20172021/XXVII/PRIMER%20TR%202019/PYL/Oficio%20Formato%20XXVII.pdf" TargetMode="External"/><Relationship Id="rId5515" Type="http://schemas.openxmlformats.org/officeDocument/2006/relationships/hyperlink" Target="https://bahiadebanderas.gob.mx/transparencia20172021/XXVII/PRIMER%20TR%202019/PYL/Oficio%20Formato%20XXVII.pdf" TargetMode="External"/><Relationship Id="rId5722" Type="http://schemas.openxmlformats.org/officeDocument/2006/relationships/hyperlink" Target="https://bahiadebanderas.gob.mx/transparencia20172021/XXVII/PRIMER%20TR%202019/PYL/Oficio%20Formato%20XXVII.pdf" TargetMode="External"/><Relationship Id="rId3066" Type="http://schemas.openxmlformats.org/officeDocument/2006/relationships/hyperlink" Target="https://www.bahiadebanderas.gob.mx/transparencia20172021/I/NORMATIVIDAD%20MUNICIPAL/ley%20de%20ingresos%20ejercicio%202019.pdf" TargetMode="External"/><Relationship Id="rId3273" Type="http://schemas.openxmlformats.org/officeDocument/2006/relationships/hyperlink" Target="https://bahiadebanderas.gob.mx/transparencia20172021/XXVII/PRIMER%20TR%202019/PYL/Oficio%20Formato%20XXVII.pdf" TargetMode="External"/><Relationship Id="rId3480" Type="http://schemas.openxmlformats.org/officeDocument/2006/relationships/hyperlink" Target="https://bahiadebanderas.gob.mx/transparencia20172021/XXVII/PRIMER%20TR%202019/PYL/Oficio%20Formato%20XXVII.pdf" TargetMode="External"/><Relationship Id="rId4117" Type="http://schemas.openxmlformats.org/officeDocument/2006/relationships/hyperlink" Target="https://bahiadebanderas.gob.mx/transparencia20172021/XXVII/PRIMER%20TR%202019/PYL/Oficio%20Formato%20XXVII.pdf" TargetMode="External"/><Relationship Id="rId4324" Type="http://schemas.openxmlformats.org/officeDocument/2006/relationships/hyperlink" Target="https://bahiadebanderas.gob.mx/transparencia20172021/XXVII/PRIMER%20TR%202019/PYL/Oficio%20Formato%20XXVII.pdf" TargetMode="External"/><Relationship Id="rId4531" Type="http://schemas.openxmlformats.org/officeDocument/2006/relationships/hyperlink" Target="https://bahiadebanderas.gob.mx/transparencia20172021/XXVII/PRIMER%20TR%202019/PYL/Oficio%20Formato%20XXVII.pdf" TargetMode="External"/><Relationship Id="rId194" Type="http://schemas.openxmlformats.org/officeDocument/2006/relationships/hyperlink" Target="http://bahiadebanderas.gob.mx/transparencia20172021/XXVII/SEGUNDO%20TR%202019/PUESTOS%20R-S/PUESTOS%20R-S/S24.pdf" TargetMode="External"/><Relationship Id="rId1918" Type="http://schemas.openxmlformats.org/officeDocument/2006/relationships/hyperlink" Target="https://www.bahiadebanderas.gob.mx/transparencia20172021/I/NORMATIVIDAD%20MUNICIPAL/ley%20de%20ingresos%20ejercicio%202019.pdf" TargetMode="External"/><Relationship Id="rId2082" Type="http://schemas.openxmlformats.org/officeDocument/2006/relationships/hyperlink" Target="https://www.bahiadebanderas.gob.mx/transparencia20172021/I/NORMATIVIDAD%20MUNICIPAL/ley%20de%20ingresos%20ejercicio%202019.pdf" TargetMode="External"/><Relationship Id="rId3133" Type="http://schemas.openxmlformats.org/officeDocument/2006/relationships/hyperlink" Target="https://www.bahiadebanderas.gob.mx/transparencia20172021/I/NORMATIVIDAD%20MUNICIPAL/ley%20de%20ingresos%20ejercicio%202019.pdf" TargetMode="External"/><Relationship Id="rId6289" Type="http://schemas.openxmlformats.org/officeDocument/2006/relationships/hyperlink" Target="https://bahiadebanderas.gob.mx/transparencia20172021/XXVII/PRIMER%20TR%202019/PYL/Oficio%20Formato%20XXVII.pdf" TargetMode="External"/><Relationship Id="rId261" Type="http://schemas.openxmlformats.org/officeDocument/2006/relationships/hyperlink" Target="http://bahiadebanderas.gob.mx/transparenciaX/ARTICULO33/XXVII/TERCER%20TR%202019/COMINF/S58.pdf" TargetMode="External"/><Relationship Id="rId3340" Type="http://schemas.openxmlformats.org/officeDocument/2006/relationships/hyperlink" Target="https://bahiadebanderas.gob.mx/transparencia20172021/XXVII/PRIMER%20TR%202019/PYL/Oficio%20Formato%20XXVII.pdf" TargetMode="External"/><Relationship Id="rId5098" Type="http://schemas.openxmlformats.org/officeDocument/2006/relationships/hyperlink" Target="https://bahiadebanderas.gob.mx/transparencia20172021/XXVII/PRIMER%20TR%202019/PYL/Oficio%20Formato%20XXVII.pdf" TargetMode="External"/><Relationship Id="rId6149" Type="http://schemas.openxmlformats.org/officeDocument/2006/relationships/hyperlink" Target="https://bahiadebanderas.gob.mx/transparencia20172021/XXVII/PRIMER%20TR%202019/PYL/Oficio%20Formato%20XXVII.pdf" TargetMode="External"/><Relationship Id="rId2899" Type="http://schemas.openxmlformats.org/officeDocument/2006/relationships/hyperlink" Target="https://www.bahiadebanderas.gob.mx/transparencia20172021/I/NORMATIVIDAD%20MUNICIPAL/ley%20de%20ingresos%20ejercicio%202019.pdf" TargetMode="External"/><Relationship Id="rId3200" Type="http://schemas.openxmlformats.org/officeDocument/2006/relationships/hyperlink" Target="https://www.bahiadebanderas.gob.mx/transparencia20172021/I/NORMATIVIDAD%20MUNICIPAL/ley%20de%20ingresos%20ejercicio%202019.pdf" TargetMode="External"/><Relationship Id="rId121" Type="http://schemas.openxmlformats.org/officeDocument/2006/relationships/hyperlink" Target="http://bahiadebanderas.gob.mx/transparencia20172021/XXVII/PRIMER%20TR%202019/MF7.pdf" TargetMode="External"/><Relationship Id="rId2759" Type="http://schemas.openxmlformats.org/officeDocument/2006/relationships/hyperlink" Target="https://www.bahiadebanderas.gob.mx/transparencia20172021/I/NORMATIVIDAD%20MUNICIPAL/ley%20de%20ingresos%20ejercicio%202019.pdf" TargetMode="External"/><Relationship Id="rId2966" Type="http://schemas.openxmlformats.org/officeDocument/2006/relationships/hyperlink" Target="https://www.bahiadebanderas.gob.mx/transparencia20172021/I/NORMATIVIDAD%20MUNICIPAL/ley%20de%20ingresos%20ejercicio%202019.pdf" TargetMode="External"/><Relationship Id="rId5165" Type="http://schemas.openxmlformats.org/officeDocument/2006/relationships/hyperlink" Target="https://bahiadebanderas.gob.mx/transparencia20172021/XXVII/PRIMER%20TR%202019/PYL/Oficio%20Formato%20XXVII.pdf" TargetMode="External"/><Relationship Id="rId5372" Type="http://schemas.openxmlformats.org/officeDocument/2006/relationships/hyperlink" Target="https://bahiadebanderas.gob.mx/transparencia20172021/XXVII/PRIMER%20TR%202019/PYL/Oficio%20Formato%20XXVII.pdf" TargetMode="External"/><Relationship Id="rId6009" Type="http://schemas.openxmlformats.org/officeDocument/2006/relationships/hyperlink" Target="https://bahiadebanderas.gob.mx/transparencia20172021/XXVII/PRIMER%20TR%202019/PYL/Oficio%20Formato%20XXVII.pdf" TargetMode="External"/><Relationship Id="rId6216" Type="http://schemas.openxmlformats.org/officeDocument/2006/relationships/hyperlink" Target="https://bahiadebanderas.gob.mx/transparencia20172021/XXVII/PRIMER%20TR%202019/PYL/Oficio%20Formato%20XXVII.pdf" TargetMode="External"/><Relationship Id="rId938" Type="http://schemas.openxmlformats.org/officeDocument/2006/relationships/hyperlink" Target="http://bahiadebanderas.gob.mx/transparenciaX/ARTICULO33/XXVII/CUARTO%20TR%202019/Tianguis%20Mercado%20Del%20Pueblo-Sayulita/S18.pdf" TargetMode="External"/><Relationship Id="rId1568" Type="http://schemas.openxmlformats.org/officeDocument/2006/relationships/hyperlink" Target="http://bahiadebanderas.gob.mx/transparenciaX/ARTICULO33/XXVII/CUARTO%20TR%202019/Tianguis%20Plaza%20Del%20Sol-San%20Francisco/PS32.pdf" TargetMode="External"/><Relationship Id="rId1775" Type="http://schemas.openxmlformats.org/officeDocument/2006/relationships/hyperlink" Target="https://www.bahiadebanderas.gob.mx/transparencia20172021/I/NORMATIVIDAD%20MUNICIPAL/ley%20de%20ingresos%20ejercicio%202019.pdf" TargetMode="External"/><Relationship Id="rId2619" Type="http://schemas.openxmlformats.org/officeDocument/2006/relationships/hyperlink" Target="https://www.bahiadebanderas.gob.mx/transparencia20172021/I/NORMATIVIDAD%20MUNICIPAL/ley%20de%20ingresos%20ejercicio%202019.pdf" TargetMode="External"/><Relationship Id="rId2826" Type="http://schemas.openxmlformats.org/officeDocument/2006/relationships/hyperlink" Target="https://www.bahiadebanderas.gob.mx/transparencia20172021/I/NORMATIVIDAD%20MUNICIPAL/ley%20de%20ingresos%20ejercicio%202019.pdf" TargetMode="External"/><Relationship Id="rId4181" Type="http://schemas.openxmlformats.org/officeDocument/2006/relationships/hyperlink" Target="https://bahiadebanderas.gob.mx/transparencia20172021/XXVII/PRIMER%20TR%202019/PYL/Oficio%20Formato%20XXVII.pdf" TargetMode="External"/><Relationship Id="rId5025" Type="http://schemas.openxmlformats.org/officeDocument/2006/relationships/hyperlink" Target="https://bahiadebanderas.gob.mx/transparencia20172021/XXVII/PRIMER%20TR%202019/PYL/Oficio%20Formato%20XXVII.pdf" TargetMode="External"/><Relationship Id="rId5232" Type="http://schemas.openxmlformats.org/officeDocument/2006/relationships/hyperlink" Target="https://bahiadebanderas.gob.mx/transparencia20172021/XXVII/PRIMER%20TR%202019/PYL/Oficio%20Formato%20XXVII.pdf" TargetMode="External"/><Relationship Id="rId67" Type="http://schemas.openxmlformats.org/officeDocument/2006/relationships/hyperlink" Target="http://bahiadebanderas.gob.mx/transparenciaX/ARTICULO33/XXVII/CUARTO%20TR%202019/PYL/107898.pdf" TargetMode="External"/><Relationship Id="rId1428" Type="http://schemas.openxmlformats.org/officeDocument/2006/relationships/hyperlink" Target="http://bahiadebanderas.gob.mx/transparenciaX/ARTICULO33/XXVII/CUARTO%20TR%202019/Tianguis%20Forever%20Sping-Bucerias/FS39.pdf" TargetMode="External"/><Relationship Id="rId1635" Type="http://schemas.openxmlformats.org/officeDocument/2006/relationships/hyperlink" Target="http://bahiadebanderas.gob.mx/transparenciaX/ARTICULO33/XXVII/CUARTO%20TR%202019/Tianguis%20Plaza%20Del%20Sol-San%20Francisco/PS39.pdf" TargetMode="External"/><Relationship Id="rId1982" Type="http://schemas.openxmlformats.org/officeDocument/2006/relationships/hyperlink" Target="https://www.bahiadebanderas.gob.mx/transparencia20172021/I/NORMATIVIDAD%20MUNICIPAL/ley%20de%20ingresos%20ejercicio%202019.pdf" TargetMode="External"/><Relationship Id="rId4041" Type="http://schemas.openxmlformats.org/officeDocument/2006/relationships/hyperlink" Target="https://bahiadebanderas.gob.mx/transparencia20172021/XXVII/PRIMER%20TR%202019/PYL/Oficio%20Formato%20XXVII.pdf" TargetMode="External"/><Relationship Id="rId1842" Type="http://schemas.openxmlformats.org/officeDocument/2006/relationships/hyperlink" Target="https://www.bahiadebanderas.gob.mx/transparencia20172021/I/NORMATIVIDAD%20MUNICIPAL/ley%20de%20ingresos%20ejercicio%202019.pdf" TargetMode="External"/><Relationship Id="rId4998" Type="http://schemas.openxmlformats.org/officeDocument/2006/relationships/hyperlink" Target="https://bahiadebanderas.gob.mx/transparencia20172021/XXVII/PRIMER%20TR%202019/PYL/Oficio%20Formato%20XXVII.pdf" TargetMode="External"/><Relationship Id="rId1702" Type="http://schemas.openxmlformats.org/officeDocument/2006/relationships/hyperlink" Target="https://www.bahiadebanderas.gob.mx/transparencia20172021/I/NORMATIVIDAD%20MUNICIPAL/ley%20de%20ingresos%20ejercicio%202019.pdf" TargetMode="External"/><Relationship Id="rId4858" Type="http://schemas.openxmlformats.org/officeDocument/2006/relationships/hyperlink" Target="https://bahiadebanderas.gob.mx/transparencia20172021/XXVII/PRIMER%20TR%202019/PYL/Oficio%20Formato%20XXVII.pdf" TargetMode="External"/><Relationship Id="rId5909" Type="http://schemas.openxmlformats.org/officeDocument/2006/relationships/hyperlink" Target="https://bahiadebanderas.gob.mx/transparencia20172021/XXVII/PRIMER%20TR%202019/PYL/Oficio%20Formato%20XXVII.pdf" TargetMode="External"/><Relationship Id="rId6073" Type="http://schemas.openxmlformats.org/officeDocument/2006/relationships/hyperlink" Target="https://bahiadebanderas.gob.mx/transparencia20172021/XXVII/PRIMER%20TR%202019/PYL/Oficio%20Formato%20XXVII.pdf" TargetMode="External"/><Relationship Id="rId3667" Type="http://schemas.openxmlformats.org/officeDocument/2006/relationships/hyperlink" Target="https://bahiadebanderas.gob.mx/transparencia20172021/XXVII/PRIMER%20TR%202019/PYL/Oficio%20Formato%20XXVII.pdf" TargetMode="External"/><Relationship Id="rId3874" Type="http://schemas.openxmlformats.org/officeDocument/2006/relationships/hyperlink" Target="https://bahiadebanderas.gob.mx/transparencia20172021/XXVII/PRIMER%20TR%202019/PYL/Oficio%20Formato%20XXVII.pdf" TargetMode="External"/><Relationship Id="rId4718" Type="http://schemas.openxmlformats.org/officeDocument/2006/relationships/hyperlink" Target="https://bahiadebanderas.gob.mx/transparencia20172021/XXVII/PRIMER%20TR%202019/PYL/Oficio%20Formato%20XXVII.pdf" TargetMode="External"/><Relationship Id="rId4925" Type="http://schemas.openxmlformats.org/officeDocument/2006/relationships/hyperlink" Target="https://bahiadebanderas.gob.mx/transparencia20172021/XXVII/PRIMER%20TR%202019/PYL/Oficio%20Formato%20XXVII.pdf" TargetMode="External"/><Relationship Id="rId6280" Type="http://schemas.openxmlformats.org/officeDocument/2006/relationships/hyperlink" Target="https://bahiadebanderas.gob.mx/transparencia20172021/XXVII/PRIMER%20TR%202019/PYL/Oficio%20Formato%20XXVII.pdf" TargetMode="External"/><Relationship Id="rId588" Type="http://schemas.openxmlformats.org/officeDocument/2006/relationships/hyperlink" Target="http://bahiadebanderas.gob.mx/transparenciaX/ARTICULO33/XXVII/CUARTO%20TR%202019/Tianguis%20Nuevo%20Vallarta/NV83.pdf" TargetMode="External"/><Relationship Id="rId795" Type="http://schemas.openxmlformats.org/officeDocument/2006/relationships/hyperlink" Target="http://bahiadebanderas.gob.mx/transparenciaX/ARTICULO33/XXVII/CUARTO%20TR%202019/Tianguis%20Artesanal-La%20Cruz/AC37.pdf" TargetMode="External"/><Relationship Id="rId2269" Type="http://schemas.openxmlformats.org/officeDocument/2006/relationships/hyperlink" Target="https://www.bahiadebanderas.gob.mx/transparencia20172021/I/NORMATIVIDAD%20MUNICIPAL/ley%20de%20ingresos%20ejercicio%202019.pdf" TargetMode="External"/><Relationship Id="rId2476" Type="http://schemas.openxmlformats.org/officeDocument/2006/relationships/hyperlink" Target="https://www.bahiadebanderas.gob.mx/transparencia20172021/I/NORMATIVIDAD%20MUNICIPAL/ley%20de%20ingresos%20ejercicio%202019.pdf" TargetMode="External"/><Relationship Id="rId2683" Type="http://schemas.openxmlformats.org/officeDocument/2006/relationships/hyperlink" Target="https://www.bahiadebanderas.gob.mx/transparencia20172021/I/NORMATIVIDAD%20MUNICIPAL/ley%20de%20ingresos%20ejercicio%202019.pdf" TargetMode="External"/><Relationship Id="rId2890" Type="http://schemas.openxmlformats.org/officeDocument/2006/relationships/hyperlink" Target="https://www.bahiadebanderas.gob.mx/transparencia20172021/I/NORMATIVIDAD%20MUNICIPAL/ley%20de%20ingresos%20ejercicio%202019.pdf" TargetMode="External"/><Relationship Id="rId3527" Type="http://schemas.openxmlformats.org/officeDocument/2006/relationships/hyperlink" Target="https://bahiadebanderas.gob.mx/transparencia20172021/XXVII/PRIMER%20TR%202019/PYL/Oficio%20Formato%20XXVII.pdf" TargetMode="External"/><Relationship Id="rId3734" Type="http://schemas.openxmlformats.org/officeDocument/2006/relationships/hyperlink" Target="https://bahiadebanderas.gob.mx/transparencia20172021/XXVII/PRIMER%20TR%202019/PYL/Oficio%20Formato%20XXVII.pdf" TargetMode="External"/><Relationship Id="rId3941" Type="http://schemas.openxmlformats.org/officeDocument/2006/relationships/hyperlink" Target="https://bahiadebanderas.gob.mx/transparencia20172021/XXVII/PRIMER%20TR%202019/PYL/Oficio%20Formato%20XXVII.pdf" TargetMode="External"/><Relationship Id="rId6140" Type="http://schemas.openxmlformats.org/officeDocument/2006/relationships/hyperlink" Target="https://bahiadebanderas.gob.mx/transparencia20172021/XXVII/PRIMER%20TR%202019/PYL/Oficio%20Formato%20XXVII.pdf" TargetMode="External"/><Relationship Id="rId448" Type="http://schemas.openxmlformats.org/officeDocument/2006/relationships/hyperlink" Target="http://bahiadebanderas.gob.mx/transparenciaX/ARTICULO33/XXVII/CUARTO%20TR%202019/Tianguis%20Nuevo%20Vallarta/NV117.pdf" TargetMode="External"/><Relationship Id="rId655" Type="http://schemas.openxmlformats.org/officeDocument/2006/relationships/hyperlink" Target="http://bahiadebanderas.gob.mx/transparenciaX/ARTICULO33/XXVII/CUARTO%20TR%202019/Tianguis%20Nuevo%20Vallarta/NV143.pdf" TargetMode="External"/><Relationship Id="rId862" Type="http://schemas.openxmlformats.org/officeDocument/2006/relationships/hyperlink" Target="http://bahiadebanderas.gob.mx/transparenciaX/ARTICULO33/XXVII/CUARTO%20TR%202019/Tianguis%20Mercado%20Del%20Pueblo-Sayulita/S21.pdf" TargetMode="External"/><Relationship Id="rId1078" Type="http://schemas.openxmlformats.org/officeDocument/2006/relationships/hyperlink" Target="http://bahiadebanderas.gob.mx/transparenciaX/ARTICULO33/XXVII/CUARTO%20TR%202019/Tianguis%20La%20Cruz%20Market-La%20Cruz/CM78.pdf" TargetMode="External"/><Relationship Id="rId1285" Type="http://schemas.openxmlformats.org/officeDocument/2006/relationships/hyperlink" Target="http://bahiadebanderas.gob.mx/transparenciaX/ARTICULO33/XXVII/CUARTO%20TR%202019/Tianguis%20La%20Cruz%20Market-La%20Cruz/CM91.pdf" TargetMode="External"/><Relationship Id="rId1492" Type="http://schemas.openxmlformats.org/officeDocument/2006/relationships/hyperlink" Target="http://bahiadebanderas.gob.mx/transparenciaX/ARTICULO33/XXVII/CUARTO%20TR%202019/Tianguis%20Forever%20Sping-Bucerias/FS27.pdf" TargetMode="External"/><Relationship Id="rId2129" Type="http://schemas.openxmlformats.org/officeDocument/2006/relationships/hyperlink" Target="https://www.bahiadebanderas.gob.mx/transparencia20172021/I/NORMATIVIDAD%20MUNICIPAL/ley%20de%20ingresos%20ejercicio%202019.pdf" TargetMode="External"/><Relationship Id="rId2336" Type="http://schemas.openxmlformats.org/officeDocument/2006/relationships/hyperlink" Target="https://www.bahiadebanderas.gob.mx/transparencia20172021/I/NORMATIVIDAD%20MUNICIPAL/ley%20de%20ingresos%20ejercicio%202019.pdf" TargetMode="External"/><Relationship Id="rId2543" Type="http://schemas.openxmlformats.org/officeDocument/2006/relationships/hyperlink" Target="https://www.bahiadebanderas.gob.mx/transparencia20172021/I/NORMATIVIDAD%20MUNICIPAL/ley%20de%20ingresos%20ejercicio%202019.pdf" TargetMode="External"/><Relationship Id="rId2750" Type="http://schemas.openxmlformats.org/officeDocument/2006/relationships/hyperlink" Target="https://www.bahiadebanderas.gob.mx/transparencia20172021/I/NORMATIVIDAD%20MUNICIPAL/ley%20de%20ingresos%20ejercicio%202019.pdf" TargetMode="External"/><Relationship Id="rId3801" Type="http://schemas.openxmlformats.org/officeDocument/2006/relationships/hyperlink" Target="https://bahiadebanderas.gob.mx/transparencia20172021/XXVII/PRIMER%20TR%202019/PYL/Oficio%20Formato%20XXVII.pdf" TargetMode="External"/><Relationship Id="rId5699" Type="http://schemas.openxmlformats.org/officeDocument/2006/relationships/hyperlink" Target="https://bahiadebanderas.gob.mx/transparencia20172021/XXVII/PRIMER%20TR%202019/PYL/Oficio%20Formato%20XXVII.pdf" TargetMode="External"/><Relationship Id="rId6000" Type="http://schemas.openxmlformats.org/officeDocument/2006/relationships/hyperlink" Target="https://bahiadebanderas.gob.mx/transparencia20172021/XXVII/PRIMER%20TR%202019/PYL/Oficio%20Formato%20XXVII.pdf" TargetMode="External"/><Relationship Id="rId308" Type="http://schemas.openxmlformats.org/officeDocument/2006/relationships/hyperlink" Target="http://bahiadebanderas.gob.mx/transparenciaX/ARTICULO33/XXVII/TERCER%20TR%202019/COMINF/B06.pdf" TargetMode="External"/><Relationship Id="rId515" Type="http://schemas.openxmlformats.org/officeDocument/2006/relationships/hyperlink" Target="http://bahiadebanderas.gob.mx/transparenciaX/ARTICULO33/XXVII/CUARTO%20TR%202019/Tianguis%20Nuevo%20Vallarta/NV020.pdf" TargetMode="External"/><Relationship Id="rId722" Type="http://schemas.openxmlformats.org/officeDocument/2006/relationships/hyperlink" Target="http://bahiadebanderas.gob.mx/transparenciaX/ARTICULO33/XXVII/CUARTO%20TR%202019/Tianguis%20Artesanal-La%20Cruz/AC44.pdf" TargetMode="External"/><Relationship Id="rId1145" Type="http://schemas.openxmlformats.org/officeDocument/2006/relationships/hyperlink" Target="http://bahiadebanderas.gob.mx/transparenciaX/ARTICULO33/XXVII/CUARTO%20TR%202019/Tianguis%20La%20Cruz%20Market-La%20Cruz/CM141.pdf" TargetMode="External"/><Relationship Id="rId1352" Type="http://schemas.openxmlformats.org/officeDocument/2006/relationships/hyperlink" Target="http://bahiadebanderas.gob.mx/transparenciaX/ARTICULO33/XXVII/CUARTO%20TR%202019/Tianguis%20La%20Cruz%20Market-La%20Cruz/CM148.pdf" TargetMode="External"/><Relationship Id="rId2403" Type="http://schemas.openxmlformats.org/officeDocument/2006/relationships/hyperlink" Target="https://www.bahiadebanderas.gob.mx/transparencia20172021/I/NORMATIVIDAD%20MUNICIPAL/ley%20de%20ingresos%20ejercicio%202019.pdf" TargetMode="External"/><Relationship Id="rId5559" Type="http://schemas.openxmlformats.org/officeDocument/2006/relationships/hyperlink" Target="https://bahiadebanderas.gob.mx/transparencia20172021/XXVII/PRIMER%20TR%202019/PYL/Oficio%20Formato%20XXVII.pdf" TargetMode="External"/><Relationship Id="rId5766" Type="http://schemas.openxmlformats.org/officeDocument/2006/relationships/hyperlink" Target="https://bahiadebanderas.gob.mx/transparencia20172021/XXVII/PRIMER%20TR%202019/PYL/Oficio%20Formato%20XXVII.pdf" TargetMode="External"/><Relationship Id="rId1005" Type="http://schemas.openxmlformats.org/officeDocument/2006/relationships/hyperlink" Target="http://bahiadebanderas.gob.mx/transparenciaX/ARTICULO33/XXVII/CUARTO%20TR%202019/Tianguis%20La%20Cruz%20Market-La%20Cruz/CM8.pdf" TargetMode="External"/><Relationship Id="rId1212" Type="http://schemas.openxmlformats.org/officeDocument/2006/relationships/hyperlink" Target="http://bahiadebanderas.gob.mx/transparenciaX/ARTICULO33/XXVII/CUARTO%20TR%202019/Tianguis%20La%20Cruz%20Market-La%20Cruz/CM21.pdf" TargetMode="External"/><Relationship Id="rId2610" Type="http://schemas.openxmlformats.org/officeDocument/2006/relationships/hyperlink" Target="https://www.bahiadebanderas.gob.mx/transparencia20172021/I/NORMATIVIDAD%20MUNICIPAL/ley%20de%20ingresos%20ejercicio%202019.pdf" TargetMode="External"/><Relationship Id="rId4368" Type="http://schemas.openxmlformats.org/officeDocument/2006/relationships/hyperlink" Target="https://bahiadebanderas.gob.mx/transparencia20172021/XXVII/PRIMER%20TR%202019/PYL/Oficio%20Formato%20XXVII.pdf" TargetMode="External"/><Relationship Id="rId4575" Type="http://schemas.openxmlformats.org/officeDocument/2006/relationships/hyperlink" Target="https://bahiadebanderas.gob.mx/transparencia20172021/XXVII/PRIMER%20TR%202019/PYL/Oficio%20Formato%20XXVII.pdf" TargetMode="External"/><Relationship Id="rId5419" Type="http://schemas.openxmlformats.org/officeDocument/2006/relationships/hyperlink" Target="https://bahiadebanderas.gob.mx/transparencia20172021/XXVII/PRIMER%20TR%202019/PYL/Oficio%20Formato%20XXVII.pdf" TargetMode="External"/><Relationship Id="rId5973" Type="http://schemas.openxmlformats.org/officeDocument/2006/relationships/hyperlink" Target="https://bahiadebanderas.gob.mx/transparencia20172021/XXVII/PRIMER%20TR%202019/PYL/Oficio%20Formato%20XXVII.pdf" TargetMode="External"/><Relationship Id="rId3177" Type="http://schemas.openxmlformats.org/officeDocument/2006/relationships/hyperlink" Target="https://www.bahiadebanderas.gob.mx/transparencia20172021/I/NORMATIVIDAD%20MUNICIPAL/ley%20de%20ingresos%20ejercicio%202019.pdf" TargetMode="External"/><Relationship Id="rId4228" Type="http://schemas.openxmlformats.org/officeDocument/2006/relationships/hyperlink" Target="https://bahiadebanderas.gob.mx/transparencia20172021/XXVII/PRIMER%20TR%202019/PYL/Oficio%20Formato%20XXVII.pdf" TargetMode="External"/><Relationship Id="rId4782" Type="http://schemas.openxmlformats.org/officeDocument/2006/relationships/hyperlink" Target="https://bahiadebanderas.gob.mx/transparencia20172021/XXVII/PRIMER%20TR%202019/PYL/Oficio%20Formato%20XXVII.pdf" TargetMode="External"/><Relationship Id="rId5626" Type="http://schemas.openxmlformats.org/officeDocument/2006/relationships/hyperlink" Target="https://bahiadebanderas.gob.mx/transparencia20172021/XXVII/PRIMER%20TR%202019/PYL/Oficio%20Formato%20XXVII.pdf" TargetMode="External"/><Relationship Id="rId5833" Type="http://schemas.openxmlformats.org/officeDocument/2006/relationships/hyperlink" Target="https://bahiadebanderas.gob.mx/transparencia20172021/XXVII/PRIMER%20TR%202019/PYL/Oficio%20Formato%20XXVII.pdf" TargetMode="External"/><Relationship Id="rId3037" Type="http://schemas.openxmlformats.org/officeDocument/2006/relationships/hyperlink" Target="https://www.bahiadebanderas.gob.mx/transparencia20172021/I/NORMATIVIDAD%20MUNICIPAL/ley%20de%20ingresos%20ejercicio%202019.pdf" TargetMode="External"/><Relationship Id="rId3384" Type="http://schemas.openxmlformats.org/officeDocument/2006/relationships/hyperlink" Target="https://bahiadebanderas.gob.mx/transparencia20172021/XXVII/PRIMER%20TR%202019/PYL/Oficio%20Formato%20XXVII.pdf" TargetMode="External"/><Relationship Id="rId3591" Type="http://schemas.openxmlformats.org/officeDocument/2006/relationships/hyperlink" Target="https://bahiadebanderas.gob.mx/transparencia20172021/XXVII/PRIMER%20TR%202019/PYL/Oficio%20Formato%20XXVII.pdf" TargetMode="External"/><Relationship Id="rId4435" Type="http://schemas.openxmlformats.org/officeDocument/2006/relationships/hyperlink" Target="https://bahiadebanderas.gob.mx/transparencia20172021/XXVII/PRIMER%20TR%202019/PYL/Oficio%20Formato%20XXVII.pdf" TargetMode="External"/><Relationship Id="rId4642" Type="http://schemas.openxmlformats.org/officeDocument/2006/relationships/hyperlink" Target="https://bahiadebanderas.gob.mx/transparencia20172021/XXVII/PRIMER%20TR%202019/PYL/Oficio%20Formato%20XXVII.pdf" TargetMode="External"/><Relationship Id="rId5900" Type="http://schemas.openxmlformats.org/officeDocument/2006/relationships/hyperlink" Target="https://bahiadebanderas.gob.mx/transparencia20172021/XXVII/PRIMER%20TR%202019/PYL/Oficio%20Formato%20XXVII.pdf" TargetMode="External"/><Relationship Id="rId2193" Type="http://schemas.openxmlformats.org/officeDocument/2006/relationships/hyperlink" Target="https://www.bahiadebanderas.gob.mx/transparencia20172021/I/NORMATIVIDAD%20MUNICIPAL/ley%20de%20ingresos%20ejercicio%202019.pdf" TargetMode="External"/><Relationship Id="rId3244" Type="http://schemas.openxmlformats.org/officeDocument/2006/relationships/hyperlink" Target="https://bahiadebanderas.gob.mx/transparencia20172021/XXVII/PRIMER%20TR%202019/PYL/Oficio%20Formato%20XXVII.pdf" TargetMode="External"/><Relationship Id="rId3451" Type="http://schemas.openxmlformats.org/officeDocument/2006/relationships/hyperlink" Target="https://bahiadebanderas.gob.mx/transparencia20172021/XXVII/PRIMER%20TR%202019/PYL/Oficio%20Formato%20XXVII.pdf" TargetMode="External"/><Relationship Id="rId4502" Type="http://schemas.openxmlformats.org/officeDocument/2006/relationships/hyperlink" Target="https://bahiadebanderas.gob.mx/transparencia20172021/XXVII/PRIMER%20TR%202019/PYL/Oficio%20Formato%20XXVII.pdf" TargetMode="External"/><Relationship Id="rId165" Type="http://schemas.openxmlformats.org/officeDocument/2006/relationships/hyperlink" Target="http://bahiadebanderas.gob.mx/transparencia20172021/XXVII/PRIMER%20TR%202019/S03.pdf" TargetMode="External"/><Relationship Id="rId372" Type="http://schemas.openxmlformats.org/officeDocument/2006/relationships/hyperlink" Target="http://bahiadebanderas.gob.mx/transparenciaX/ARTICULO33/XXVII/CUARTO%20TR%202019/Tianguis%20Nuevo%20Vallarta/NV48.pdf" TargetMode="External"/><Relationship Id="rId2053" Type="http://schemas.openxmlformats.org/officeDocument/2006/relationships/hyperlink" Target="https://www.bahiadebanderas.gob.mx/transparencia20172021/I/NORMATIVIDAD%20MUNICIPAL/ley%20de%20ingresos%20ejercicio%202019.pdf" TargetMode="External"/><Relationship Id="rId2260" Type="http://schemas.openxmlformats.org/officeDocument/2006/relationships/hyperlink" Target="https://www.bahiadebanderas.gob.mx/transparencia20172021/I/NORMATIVIDAD%20MUNICIPAL/ley%20de%20ingresos%20ejercicio%202019.pdf" TargetMode="External"/><Relationship Id="rId3104" Type="http://schemas.openxmlformats.org/officeDocument/2006/relationships/hyperlink" Target="https://www.bahiadebanderas.gob.mx/transparencia20172021/I/NORMATIVIDAD%20MUNICIPAL/ley%20de%20ingresos%20ejercicio%202019.pdf" TargetMode="External"/><Relationship Id="rId3311" Type="http://schemas.openxmlformats.org/officeDocument/2006/relationships/hyperlink" Target="https://bahiadebanderas.gob.mx/transparencia20172021/XXVII/PRIMER%20TR%202019/PYL/Oficio%20Formato%20XXVII.pdf" TargetMode="External"/><Relationship Id="rId232" Type="http://schemas.openxmlformats.org/officeDocument/2006/relationships/hyperlink" Target="http://bahiadebanderas.gob.mx/transparenciaX/ARTICULO33/XXVII/TERCER%20TR%202019/COMINF/S45.pdf" TargetMode="External"/><Relationship Id="rId2120" Type="http://schemas.openxmlformats.org/officeDocument/2006/relationships/hyperlink" Target="https://www.bahiadebanderas.gob.mx/transparencia20172021/I/NORMATIVIDAD%20MUNICIPAL/ley%20de%20ingresos%20ejercicio%202019.pdf" TargetMode="External"/><Relationship Id="rId5069" Type="http://schemas.openxmlformats.org/officeDocument/2006/relationships/hyperlink" Target="https://bahiadebanderas.gob.mx/transparencia20172021/XXVII/PRIMER%20TR%202019/PYL/Oficio%20Formato%20XXVII.pdf" TargetMode="External"/><Relationship Id="rId5276" Type="http://schemas.openxmlformats.org/officeDocument/2006/relationships/hyperlink" Target="https://bahiadebanderas.gob.mx/transparencia20172021/XXVII/PRIMER%20TR%202019/PYL/Oficio%20Formato%20XXVII.pdf" TargetMode="External"/><Relationship Id="rId5483" Type="http://schemas.openxmlformats.org/officeDocument/2006/relationships/hyperlink" Target="https://bahiadebanderas.gob.mx/transparencia20172021/XXVII/PRIMER%20TR%202019/PYL/Oficio%20Formato%20XXVII.pdf" TargetMode="External"/><Relationship Id="rId5690" Type="http://schemas.openxmlformats.org/officeDocument/2006/relationships/hyperlink" Target="https://bahiadebanderas.gob.mx/transparencia20172021/XXVII/PRIMER%20TR%202019/PYL/Oficio%20Formato%20XXVII.pdf" TargetMode="External"/><Relationship Id="rId1679" Type="http://schemas.openxmlformats.org/officeDocument/2006/relationships/hyperlink" Target="https://www.bahiadebanderas.gob.mx/transparencia20172021/I/NORMATIVIDAD%20MUNICIPAL/ley%20de%20ingresos%20ejercicio%202019.pdf" TargetMode="External"/><Relationship Id="rId4085" Type="http://schemas.openxmlformats.org/officeDocument/2006/relationships/hyperlink" Target="https://bahiadebanderas.gob.mx/transparencia20172021/XXVII/PRIMER%20TR%202019/PYL/Oficio%20Formato%20XXVII.pdf" TargetMode="External"/><Relationship Id="rId4292" Type="http://schemas.openxmlformats.org/officeDocument/2006/relationships/hyperlink" Target="https://bahiadebanderas.gob.mx/transparencia20172021/XXVII/PRIMER%20TR%202019/PYL/Oficio%20Formato%20XXVII.pdf" TargetMode="External"/><Relationship Id="rId5136" Type="http://schemas.openxmlformats.org/officeDocument/2006/relationships/hyperlink" Target="https://bahiadebanderas.gob.mx/transparencia20172021/XXVII/PRIMER%20TR%202019/PYL/Oficio%20Formato%20XXVII.pdf" TargetMode="External"/><Relationship Id="rId5343" Type="http://schemas.openxmlformats.org/officeDocument/2006/relationships/hyperlink" Target="https://bahiadebanderas.gob.mx/transparencia20172021/XXVII/PRIMER%20TR%202019/PYL/Oficio%20Formato%20XXVII.pdf" TargetMode="External"/><Relationship Id="rId1886" Type="http://schemas.openxmlformats.org/officeDocument/2006/relationships/hyperlink" Target="https://www.bahiadebanderas.gob.mx/transparencia20172021/I/NORMATIVIDAD%20MUNICIPAL/ley%20de%20ingresos%20ejercicio%202019.pdf" TargetMode="External"/><Relationship Id="rId2937" Type="http://schemas.openxmlformats.org/officeDocument/2006/relationships/hyperlink" Target="https://www.bahiadebanderas.gob.mx/transparencia20172021/I/NORMATIVIDAD%20MUNICIPAL/ley%20de%20ingresos%20ejercicio%202019.pdf" TargetMode="External"/><Relationship Id="rId4152" Type="http://schemas.openxmlformats.org/officeDocument/2006/relationships/hyperlink" Target="https://bahiadebanderas.gob.mx/transparencia20172021/XXVII/PRIMER%20TR%202019/PYL/Oficio%20Formato%20XXVII.pdf" TargetMode="External"/><Relationship Id="rId5203" Type="http://schemas.openxmlformats.org/officeDocument/2006/relationships/hyperlink" Target="https://bahiadebanderas.gob.mx/transparencia20172021/XXVII/PRIMER%20TR%202019/PYL/Oficio%20Formato%20XXVII.pdf" TargetMode="External"/><Relationship Id="rId5550" Type="http://schemas.openxmlformats.org/officeDocument/2006/relationships/hyperlink" Target="https://bahiadebanderas.gob.mx/transparencia20172021/XXVII/PRIMER%20TR%202019/PYL/Oficio%20Formato%20XXVII.pdf" TargetMode="External"/><Relationship Id="rId909" Type="http://schemas.openxmlformats.org/officeDocument/2006/relationships/hyperlink" Target="http://bahiadebanderas.gob.mx/transparenciaX/ARTICULO33/XXVII/CUARTO%20TR%202019/Tianguis%20Mercado%20Del%20Pueblo-Sayulita/S59.pdf" TargetMode="External"/><Relationship Id="rId1539" Type="http://schemas.openxmlformats.org/officeDocument/2006/relationships/hyperlink" Target="http://bahiadebanderas.gob.mx/transparenciaX/ARTICULO33/XXVII/CUARTO%20TR%202019/Tianguis%20Plaza%20Del%20Sol-San%20Francisco/PS5.pdf" TargetMode="External"/><Relationship Id="rId1746" Type="http://schemas.openxmlformats.org/officeDocument/2006/relationships/hyperlink" Target="https://www.bahiadebanderas.gob.mx/transparencia20172021/I/NORMATIVIDAD%20MUNICIPAL/ley%20de%20ingresos%20ejercicio%202019.pdf" TargetMode="External"/><Relationship Id="rId1953" Type="http://schemas.openxmlformats.org/officeDocument/2006/relationships/hyperlink" Target="https://www.bahiadebanderas.gob.mx/transparencia20172021/I/NORMATIVIDAD%20MUNICIPAL/ley%20de%20ingresos%20ejercicio%202019.pdf" TargetMode="External"/><Relationship Id="rId5410" Type="http://schemas.openxmlformats.org/officeDocument/2006/relationships/hyperlink" Target="https://bahiadebanderas.gob.mx/transparencia20172021/XXVII/PRIMER%20TR%202019/PYL/Oficio%20Formato%20XXVII.pdf" TargetMode="External"/><Relationship Id="rId38" Type="http://schemas.openxmlformats.org/officeDocument/2006/relationships/hyperlink" Target="http://bahiadebanderas.gob.mx/transparenciaX/ARTICULO33/XXVII/CUARTO%20TR%202019/PYL/107852.pdf" TargetMode="External"/><Relationship Id="rId1606" Type="http://schemas.openxmlformats.org/officeDocument/2006/relationships/hyperlink" Target="http://bahiadebanderas.gob.mx/transparenciaX/ARTICULO33/XXVII/CUARTO%20TR%202019/Tianguis%20Plaza%20Del%20Sol-San%20Francisco/PS10.pdf" TargetMode="External"/><Relationship Id="rId1813" Type="http://schemas.openxmlformats.org/officeDocument/2006/relationships/hyperlink" Target="https://www.bahiadebanderas.gob.mx/transparencia20172021/I/NORMATIVIDAD%20MUNICIPAL/ley%20de%20ingresos%20ejercicio%202019.pdf" TargetMode="External"/><Relationship Id="rId4012" Type="http://schemas.openxmlformats.org/officeDocument/2006/relationships/hyperlink" Target="https://bahiadebanderas.gob.mx/transparencia20172021/XXVII/PRIMER%20TR%202019/PYL/Oficio%20Formato%20XXVII.pdf" TargetMode="External"/><Relationship Id="rId4969" Type="http://schemas.openxmlformats.org/officeDocument/2006/relationships/hyperlink" Target="https://bahiadebanderas.gob.mx/transparencia20172021/XXVII/PRIMER%20TR%202019/PYL/Oficio%20Formato%20XXVII.pdf" TargetMode="External"/><Relationship Id="rId3778" Type="http://schemas.openxmlformats.org/officeDocument/2006/relationships/hyperlink" Target="https://bahiadebanderas.gob.mx/transparencia20172021/XXVII/PRIMER%20TR%202019/PYL/Oficio%20Formato%20XXVII.pdf" TargetMode="External"/><Relationship Id="rId3985" Type="http://schemas.openxmlformats.org/officeDocument/2006/relationships/hyperlink" Target="https://bahiadebanderas.gob.mx/transparencia20172021/XXVII/PRIMER%20TR%202019/PYL/Oficio%20Formato%20XXVII.pdf" TargetMode="External"/><Relationship Id="rId4829" Type="http://schemas.openxmlformats.org/officeDocument/2006/relationships/hyperlink" Target="https://bahiadebanderas.gob.mx/transparencia20172021/XXVII/PRIMER%20TR%202019/PYL/Oficio%20Formato%20XXVII.pdf" TargetMode="External"/><Relationship Id="rId6184" Type="http://schemas.openxmlformats.org/officeDocument/2006/relationships/hyperlink" Target="https://bahiadebanderas.gob.mx/transparencia20172021/XXVII/PRIMER%20TR%202019/PYL/Oficio%20Formato%20XXVII.pdf" TargetMode="External"/><Relationship Id="rId699" Type="http://schemas.openxmlformats.org/officeDocument/2006/relationships/hyperlink" Target="http://bahiadebanderas.gob.mx/transparenciaX/ARTICULO33/XXVII/CUARTO%20TR%202019/Tianguis%20Artesanal-La%20Cruz/AC21.pdf" TargetMode="External"/><Relationship Id="rId2587" Type="http://schemas.openxmlformats.org/officeDocument/2006/relationships/hyperlink" Target="https://www.bahiadebanderas.gob.mx/transparencia20172021/I/NORMATIVIDAD%20MUNICIPAL/ley%20de%20ingresos%20ejercicio%202019.pdf" TargetMode="External"/><Relationship Id="rId2794" Type="http://schemas.openxmlformats.org/officeDocument/2006/relationships/hyperlink" Target="https://www.bahiadebanderas.gob.mx/transparencia20172021/I/NORMATIVIDAD%20MUNICIPAL/ley%20de%20ingresos%20ejercicio%202019.pdf" TargetMode="External"/><Relationship Id="rId3638" Type="http://schemas.openxmlformats.org/officeDocument/2006/relationships/hyperlink" Target="https://bahiadebanderas.gob.mx/transparencia20172021/XXVII/PRIMER%20TR%202019/PYL/Oficio%20Formato%20XXVII.pdf" TargetMode="External"/><Relationship Id="rId3845" Type="http://schemas.openxmlformats.org/officeDocument/2006/relationships/hyperlink" Target="https://bahiadebanderas.gob.mx/transparencia20172021/XXVII/PRIMER%20TR%202019/PYL/Oficio%20Formato%20XXVII.pdf" TargetMode="External"/><Relationship Id="rId6044" Type="http://schemas.openxmlformats.org/officeDocument/2006/relationships/hyperlink" Target="https://bahiadebanderas.gob.mx/transparencia20172021/XXVII/PRIMER%20TR%202019/PYL/Oficio%20Formato%20XXVII.pdf" TargetMode="External"/><Relationship Id="rId6251" Type="http://schemas.openxmlformats.org/officeDocument/2006/relationships/hyperlink" Target="https://bahiadebanderas.gob.mx/transparencia20172021/XXVII/PRIMER%20TR%202019/PYL/Oficio%20Formato%20XXVII.pdf" TargetMode="External"/><Relationship Id="rId559" Type="http://schemas.openxmlformats.org/officeDocument/2006/relationships/hyperlink" Target="http://bahiadebanderas.gob.mx/transparenciaX/ARTICULO33/XXVII/CUARTO%20TR%202019/Tianguis%20Nuevo%20Vallarta/NV54.pdf" TargetMode="External"/><Relationship Id="rId766" Type="http://schemas.openxmlformats.org/officeDocument/2006/relationships/hyperlink" Target="http://bahiadebanderas.gob.mx/transparenciaX/ARTICULO33/XXVII/CUARTO%20TR%202019/Tianguis%20Artesanal-La%20Cruz/AC7.pdf" TargetMode="External"/><Relationship Id="rId1189" Type="http://schemas.openxmlformats.org/officeDocument/2006/relationships/hyperlink" Target="http://bahiadebanderas.gob.mx/transparenciaX/ARTICULO33/XXVII/CUARTO%20TR%202019/Tianguis%20La%20Cruz%20Market-La%20Cruz/CM177.pdf" TargetMode="External"/><Relationship Id="rId1396" Type="http://schemas.openxmlformats.org/officeDocument/2006/relationships/hyperlink" Target="http://bahiadebanderas.gob.mx/transparenciaX/ARTICULO33/XXVII/CUARTO%20TR%202019/Tianguis%20Forever%20Sping-Bucerias/FS13.pdf" TargetMode="External"/><Relationship Id="rId2447" Type="http://schemas.openxmlformats.org/officeDocument/2006/relationships/hyperlink" Target="https://www.bahiadebanderas.gob.mx/transparencia20172021/I/NORMATIVIDAD%20MUNICIPAL/ley%20de%20ingresos%20ejercicio%202019.pdf" TargetMode="External"/><Relationship Id="rId5060" Type="http://schemas.openxmlformats.org/officeDocument/2006/relationships/hyperlink" Target="https://bahiadebanderas.gob.mx/transparencia20172021/XXVII/PRIMER%20TR%202019/PYL/Oficio%20Formato%20XXVII.pdf" TargetMode="External"/><Relationship Id="rId6111" Type="http://schemas.openxmlformats.org/officeDocument/2006/relationships/hyperlink" Target="https://bahiadebanderas.gob.mx/transparencia20172021/XXVII/PRIMER%20TR%202019/PYL/Oficio%20Formato%20XXVII.pdf" TargetMode="External"/><Relationship Id="rId419" Type="http://schemas.openxmlformats.org/officeDocument/2006/relationships/hyperlink" Target="http://bahiadebanderas.gob.mx/transparenciaX/ARTICULO33/XXVII/CUARTO%20TR%202019/Tianguis%20Nuevo%20Vallarta/NV95.pdf" TargetMode="External"/><Relationship Id="rId626" Type="http://schemas.openxmlformats.org/officeDocument/2006/relationships/hyperlink" Target="http://bahiadebanderas.gob.mx/transparenciaX/ARTICULO33/XXVII/CUARTO%20TR%202019/Tianguis%20Nuevo%20Vallarta/NV114.pdf" TargetMode="External"/><Relationship Id="rId973" Type="http://schemas.openxmlformats.org/officeDocument/2006/relationships/hyperlink" Target="http://bahiadebanderas.gob.mx/transparenciaX/ARTICULO33/XXVII/CUARTO%20TR%202019/Tianguis%20Mercado%20Del%20Pueblo-Sayulita/S51.pdf" TargetMode="External"/><Relationship Id="rId1049" Type="http://schemas.openxmlformats.org/officeDocument/2006/relationships/hyperlink" Target="http://bahiadebanderas.gob.mx/transparenciaX/ARTICULO33/XXVII/CUARTO%20TR%202019/Tianguis%20La%20Cruz%20Market-La%20Cruz/CM49.pdf" TargetMode="External"/><Relationship Id="rId1256" Type="http://schemas.openxmlformats.org/officeDocument/2006/relationships/hyperlink" Target="http://bahiadebanderas.gob.mx/transparenciaX/ARTICULO33/XXVII/CUARTO%20TR%202019/Tianguis%20La%20Cruz%20Market-La%20Cruz/CM63.pdf" TargetMode="External"/><Relationship Id="rId2307" Type="http://schemas.openxmlformats.org/officeDocument/2006/relationships/hyperlink" Target="https://www.bahiadebanderas.gob.mx/transparencia20172021/I/NORMATIVIDAD%20MUNICIPAL/ley%20de%20ingresos%20ejercicio%202019.pdf" TargetMode="External"/><Relationship Id="rId2654" Type="http://schemas.openxmlformats.org/officeDocument/2006/relationships/hyperlink" Target="https://www.bahiadebanderas.gob.mx/transparencia20172021/I/NORMATIVIDAD%20MUNICIPAL/ley%20de%20ingresos%20ejercicio%202019.pdf" TargetMode="External"/><Relationship Id="rId2861" Type="http://schemas.openxmlformats.org/officeDocument/2006/relationships/hyperlink" Target="https://www.bahiadebanderas.gob.mx/transparencia20172021/I/NORMATIVIDAD%20MUNICIPAL/ley%20de%20ingresos%20ejercicio%202019.pdf" TargetMode="External"/><Relationship Id="rId3705" Type="http://schemas.openxmlformats.org/officeDocument/2006/relationships/hyperlink" Target="https://bahiadebanderas.gob.mx/transparencia20172021/XXVII/PRIMER%20TR%202019/PYL/Oficio%20Formato%20XXVII.pdf" TargetMode="External"/><Relationship Id="rId3912" Type="http://schemas.openxmlformats.org/officeDocument/2006/relationships/hyperlink" Target="https://bahiadebanderas.gob.mx/transparencia20172021/XXVII/PRIMER%20TR%202019/PYL/Oficio%20Formato%20XXVII.pdf" TargetMode="External"/><Relationship Id="rId833" Type="http://schemas.openxmlformats.org/officeDocument/2006/relationships/hyperlink" Target="http://bahiadebanderas.gob.mx/transparenciaX/ARTICULO33/XXVII/CUARTO%20TR%202019/Tianguis%20Artesanal-La%20Cruz/AC67.pdf" TargetMode="External"/><Relationship Id="rId1116" Type="http://schemas.openxmlformats.org/officeDocument/2006/relationships/hyperlink" Target="http://bahiadebanderas.gob.mx/transparenciaX/ARTICULO33/XXVII/CUARTO%20TR%202019/Tianguis%20La%20Cruz%20Market-La%20Cruz/CM115.pdf" TargetMode="External"/><Relationship Id="rId1463" Type="http://schemas.openxmlformats.org/officeDocument/2006/relationships/hyperlink" Target="http://bahiadebanderas.gob.mx/transparenciaX/ARTICULO33/XXVII/CUARTO%20TR%202019/Tianguis%20Forever%20Sping-Bucerias/FS3.pdf" TargetMode="External"/><Relationship Id="rId1670" Type="http://schemas.openxmlformats.org/officeDocument/2006/relationships/hyperlink" Target="https://www.bahiadebanderas.gob.mx/transparencia20172021/I/NORMATIVIDAD%20MUNICIPAL/ley%20de%20ingresos%20ejercicio%202019.pdf" TargetMode="External"/><Relationship Id="rId2514" Type="http://schemas.openxmlformats.org/officeDocument/2006/relationships/hyperlink" Target="https://www.bahiadebanderas.gob.mx/transparencia20172021/I/NORMATIVIDAD%20MUNICIPAL/ley%20de%20ingresos%20ejercicio%202019.pdf" TargetMode="External"/><Relationship Id="rId2721" Type="http://schemas.openxmlformats.org/officeDocument/2006/relationships/hyperlink" Target="https://www.bahiadebanderas.gob.mx/transparencia20172021/I/NORMATIVIDAD%20MUNICIPAL/ley%20de%20ingresos%20ejercicio%202019.pdf" TargetMode="External"/><Relationship Id="rId5877" Type="http://schemas.openxmlformats.org/officeDocument/2006/relationships/hyperlink" Target="https://bahiadebanderas.gob.mx/transparencia20172021/XXVII/PRIMER%20TR%202019/PYL/Oficio%20Formato%20XXVII.pdf" TargetMode="External"/><Relationship Id="rId900" Type="http://schemas.openxmlformats.org/officeDocument/2006/relationships/hyperlink" Target="http://bahiadebanderas.gob.mx/transparenciaX/ARTICULO33/XXVII/CUARTO%20TR%202019/Tianguis%20Mercado%20Del%20Pueblo-Sayulita/S57.pdf" TargetMode="External"/><Relationship Id="rId1323" Type="http://schemas.openxmlformats.org/officeDocument/2006/relationships/hyperlink" Target="http://bahiadebanderas.gob.mx/transparenciaX/ARTICULO33/XXVII/CUARTO%20TR%202019/Tianguis%20La%20Cruz%20Market-La%20Cruz/CM129.pdf" TargetMode="External"/><Relationship Id="rId1530" Type="http://schemas.openxmlformats.org/officeDocument/2006/relationships/hyperlink" Target="http://bahiadebanderas.gob.mx/transparenciaX/ARTICULO33/XXVII/CUARTO%20TR%202019/Tianguis%20Forever%20Sping-Bucerias/FS62.pdf" TargetMode="External"/><Relationship Id="rId4479" Type="http://schemas.openxmlformats.org/officeDocument/2006/relationships/hyperlink" Target="https://bahiadebanderas.gob.mx/transparencia20172021/XXVII/PRIMER%20TR%202019/PYL/Oficio%20Formato%20XXVII.pdf" TargetMode="External"/><Relationship Id="rId4686" Type="http://schemas.openxmlformats.org/officeDocument/2006/relationships/hyperlink" Target="https://bahiadebanderas.gob.mx/transparencia20172021/XXVII/PRIMER%20TR%202019/PYL/Oficio%20Formato%20XXVII.pdf" TargetMode="External"/><Relationship Id="rId4893" Type="http://schemas.openxmlformats.org/officeDocument/2006/relationships/hyperlink" Target="https://bahiadebanderas.gob.mx/transparencia20172021/XXVII/PRIMER%20TR%202019/PYL/Oficio%20Formato%20XXVII.pdf" TargetMode="External"/><Relationship Id="rId5737" Type="http://schemas.openxmlformats.org/officeDocument/2006/relationships/hyperlink" Target="https://bahiadebanderas.gob.mx/transparencia20172021/XXVII/PRIMER%20TR%202019/PYL/Oficio%20Formato%20XXVII.pdf" TargetMode="External"/><Relationship Id="rId5944" Type="http://schemas.openxmlformats.org/officeDocument/2006/relationships/hyperlink" Target="https://bahiadebanderas.gob.mx/transparencia20172021/XXVII/PRIMER%20TR%202019/PYL/Oficio%20Formato%20XXVII.pdf" TargetMode="External"/><Relationship Id="rId3288" Type="http://schemas.openxmlformats.org/officeDocument/2006/relationships/hyperlink" Target="https://bahiadebanderas.gob.mx/transparencia20172021/XXVII/PRIMER%20TR%202019/PYL/Oficio%20Formato%20XXVII.pdf" TargetMode="External"/><Relationship Id="rId3495" Type="http://schemas.openxmlformats.org/officeDocument/2006/relationships/hyperlink" Target="https://bahiadebanderas.gob.mx/transparencia20172021/XXVII/PRIMER%20TR%202019/PYL/Oficio%20Formato%20XXVII.pdf" TargetMode="External"/><Relationship Id="rId4339" Type="http://schemas.openxmlformats.org/officeDocument/2006/relationships/hyperlink" Target="https://bahiadebanderas.gob.mx/transparencia20172021/XXVII/PRIMER%20TR%202019/PYL/Oficio%20Formato%20XXVII.pdf" TargetMode="External"/><Relationship Id="rId4546" Type="http://schemas.openxmlformats.org/officeDocument/2006/relationships/hyperlink" Target="https://bahiadebanderas.gob.mx/transparencia20172021/XXVII/PRIMER%20TR%202019/PYL/Oficio%20Formato%20XXVII.pdf" TargetMode="External"/><Relationship Id="rId4753" Type="http://schemas.openxmlformats.org/officeDocument/2006/relationships/hyperlink" Target="https://bahiadebanderas.gob.mx/transparencia20172021/XXVII/PRIMER%20TR%202019/PYL/Oficio%20Formato%20XXVII.pdf" TargetMode="External"/><Relationship Id="rId4960" Type="http://schemas.openxmlformats.org/officeDocument/2006/relationships/hyperlink" Target="https://bahiadebanderas.gob.mx/transparencia20172021/XXVII/PRIMER%20TR%202019/PYL/Oficio%20Formato%20XXVII.pdf" TargetMode="External"/><Relationship Id="rId5804" Type="http://schemas.openxmlformats.org/officeDocument/2006/relationships/hyperlink" Target="https://bahiadebanderas.gob.mx/transparencia20172021/XXVII/PRIMER%20TR%202019/PYL/Oficio%20Formato%20XXVII.pdf" TargetMode="External"/><Relationship Id="rId2097" Type="http://schemas.openxmlformats.org/officeDocument/2006/relationships/hyperlink" Target="https://www.bahiadebanderas.gob.mx/transparencia20172021/I/NORMATIVIDAD%20MUNICIPAL/ley%20de%20ingresos%20ejercicio%202019.pdf" TargetMode="External"/><Relationship Id="rId3148" Type="http://schemas.openxmlformats.org/officeDocument/2006/relationships/hyperlink" Target="https://www.bahiadebanderas.gob.mx/transparencia20172021/I/NORMATIVIDAD%20MUNICIPAL/ley%20de%20ingresos%20ejercicio%202019.pdf" TargetMode="External"/><Relationship Id="rId3355" Type="http://schemas.openxmlformats.org/officeDocument/2006/relationships/hyperlink" Target="https://bahiadebanderas.gob.mx/transparencia20172021/XXVII/PRIMER%20TR%202019/PYL/Oficio%20Formato%20XXVII.pdf" TargetMode="External"/><Relationship Id="rId3562" Type="http://schemas.openxmlformats.org/officeDocument/2006/relationships/hyperlink" Target="https://bahiadebanderas.gob.mx/transparencia20172021/XXVII/PRIMER%20TR%202019/PYL/Oficio%20Formato%20XXVII.pdf" TargetMode="External"/><Relationship Id="rId4406" Type="http://schemas.openxmlformats.org/officeDocument/2006/relationships/hyperlink" Target="https://bahiadebanderas.gob.mx/transparencia20172021/XXVII/PRIMER%20TR%202019/PYL/Oficio%20Formato%20XXVII.pdf" TargetMode="External"/><Relationship Id="rId4613" Type="http://schemas.openxmlformats.org/officeDocument/2006/relationships/hyperlink" Target="https://bahiadebanderas.gob.mx/transparencia20172021/XXVII/PRIMER%20TR%202019/PYL/Oficio%20Formato%20XXVII.pdf" TargetMode="External"/><Relationship Id="rId276" Type="http://schemas.openxmlformats.org/officeDocument/2006/relationships/hyperlink" Target="http://bahiadebanderas.gob.mx/transparenciaX/ARTICULO33/XXVII/TERCER%20TR%202019/COMINF/PM3.pdf" TargetMode="External"/><Relationship Id="rId483" Type="http://schemas.openxmlformats.org/officeDocument/2006/relationships/hyperlink" Target="http://bahiadebanderas.gob.mx/transparenciaX/ARTICULO33/XXVII/CUARTO%20TR%202019/Tianguis%20Nuevo%20Vallarta/NV152.pdf" TargetMode="External"/><Relationship Id="rId690" Type="http://schemas.openxmlformats.org/officeDocument/2006/relationships/hyperlink" Target="http://bahiadebanderas.gob.mx/transparenciaX/ARTICULO33/XXVII/CUARTO%20TR%202019/Tianguis%20Artesanal-La%20Cruz/AC12.pdf" TargetMode="External"/><Relationship Id="rId2164" Type="http://schemas.openxmlformats.org/officeDocument/2006/relationships/hyperlink" Target="https://www.bahiadebanderas.gob.mx/transparencia20172021/I/NORMATIVIDAD%20MUNICIPAL/ley%20de%20ingresos%20ejercicio%202019.pdf" TargetMode="External"/><Relationship Id="rId2371" Type="http://schemas.openxmlformats.org/officeDocument/2006/relationships/hyperlink" Target="https://www.bahiadebanderas.gob.mx/transparencia20172021/I/NORMATIVIDAD%20MUNICIPAL/ley%20de%20ingresos%20ejercicio%202019.pdf" TargetMode="External"/><Relationship Id="rId3008" Type="http://schemas.openxmlformats.org/officeDocument/2006/relationships/hyperlink" Target="https://www.bahiadebanderas.gob.mx/transparencia20172021/I/NORMATIVIDAD%20MUNICIPAL/ley%20de%20ingresos%20ejercicio%202019.pdf" TargetMode="External"/><Relationship Id="rId3215" Type="http://schemas.openxmlformats.org/officeDocument/2006/relationships/hyperlink" Target="https://bahiadebanderas.gob.mx/transparencia20172021/XXVII/PRIMER%20TR%202019/PYL/Oficio%20Formato%20XXVII.pdf" TargetMode="External"/><Relationship Id="rId3422" Type="http://schemas.openxmlformats.org/officeDocument/2006/relationships/hyperlink" Target="https://bahiadebanderas.gob.mx/transparencia20172021/XXVII/PRIMER%20TR%202019/PYL/Oficio%20Formato%20XXVII.pdf" TargetMode="External"/><Relationship Id="rId4820" Type="http://schemas.openxmlformats.org/officeDocument/2006/relationships/hyperlink" Target="https://bahiadebanderas.gob.mx/transparencia20172021/XXVII/PRIMER%20TR%202019/PYL/Oficio%20Formato%20XXVII.pdf" TargetMode="External"/><Relationship Id="rId136" Type="http://schemas.openxmlformats.org/officeDocument/2006/relationships/hyperlink" Target="http://bahiadebanderas.gob.mx/transparenciaX/ARTICULO33/XXVII/TERCER%20TR%202019/COMINF/SF04.pdf" TargetMode="External"/><Relationship Id="rId343" Type="http://schemas.openxmlformats.org/officeDocument/2006/relationships/hyperlink" Target="http://bahiadebanderas.gob.mx/transparenciaX/ARTICULO33/XXVII/CUARTO%20TR%202019/Tianguis%20Nuevo%20Vallarta/NV019.pdf" TargetMode="External"/><Relationship Id="rId550" Type="http://schemas.openxmlformats.org/officeDocument/2006/relationships/hyperlink" Target="http://bahiadebanderas.gob.mx/transparenciaX/ARTICULO33/XXVII/CUARTO%20TR%202019/Tianguis%20Nuevo%20Vallarta/NV45.pdf" TargetMode="External"/><Relationship Id="rId1180" Type="http://schemas.openxmlformats.org/officeDocument/2006/relationships/hyperlink" Target="http://bahiadebanderas.gob.mx/transparenciaX/ARTICULO33/XXVII/CUARTO%20TR%202019/Tianguis%20La%20Cruz%20Market-La%20Cruz/CM169.pdf" TargetMode="External"/><Relationship Id="rId2024" Type="http://schemas.openxmlformats.org/officeDocument/2006/relationships/hyperlink" Target="https://www.bahiadebanderas.gob.mx/transparencia20172021/I/NORMATIVIDAD%20MUNICIPAL/ley%20de%20ingresos%20ejercicio%202019.pdf" TargetMode="External"/><Relationship Id="rId2231" Type="http://schemas.openxmlformats.org/officeDocument/2006/relationships/hyperlink" Target="https://www.bahiadebanderas.gob.mx/transparencia20172021/I/NORMATIVIDAD%20MUNICIPAL/ley%20de%20ingresos%20ejercicio%202019.pdf" TargetMode="External"/><Relationship Id="rId5387" Type="http://schemas.openxmlformats.org/officeDocument/2006/relationships/hyperlink" Target="https://bahiadebanderas.gob.mx/transparencia20172021/XXVII/PRIMER%20TR%202019/PYL/Oficio%20Formato%20XXVII.pdf" TargetMode="External"/><Relationship Id="rId203" Type="http://schemas.openxmlformats.org/officeDocument/2006/relationships/hyperlink" Target="http://bahiadebanderas.gob.mx/transparencia20172021/XXVII/SEGUNDO%20TR%202019/PUESTOS%20R-S/PUESTOS%20R-S/S29.pdf" TargetMode="External"/><Relationship Id="rId1040" Type="http://schemas.openxmlformats.org/officeDocument/2006/relationships/hyperlink" Target="http://bahiadebanderas.gob.mx/transparenciaX/ARTICULO33/XXVII/CUARTO%20TR%202019/Tianguis%20La%20Cruz%20Market-La%20Cruz/CM41.pdf" TargetMode="External"/><Relationship Id="rId4196" Type="http://schemas.openxmlformats.org/officeDocument/2006/relationships/hyperlink" Target="https://bahiadebanderas.gob.mx/transparencia20172021/XXVII/PRIMER%20TR%202019/PYL/Oficio%20Formato%20XXVII.pdf" TargetMode="External"/><Relationship Id="rId5247" Type="http://schemas.openxmlformats.org/officeDocument/2006/relationships/hyperlink" Target="https://bahiadebanderas.gob.mx/transparencia20172021/XXVII/PRIMER%20TR%202019/PYL/Oficio%20Formato%20XXVII.pdf" TargetMode="External"/><Relationship Id="rId5594" Type="http://schemas.openxmlformats.org/officeDocument/2006/relationships/hyperlink" Target="https://bahiadebanderas.gob.mx/transparencia20172021/XXVII/PRIMER%20TR%202019/PYL/Oficio%20Formato%20XXVII.pdf" TargetMode="External"/><Relationship Id="rId410" Type="http://schemas.openxmlformats.org/officeDocument/2006/relationships/hyperlink" Target="http://bahiadebanderas.gob.mx/transparenciaX/ARTICULO33/XXVII/CUARTO%20TR%202019/Tianguis%20Nuevo%20Vallarta/NV86.pdf" TargetMode="External"/><Relationship Id="rId1997" Type="http://schemas.openxmlformats.org/officeDocument/2006/relationships/hyperlink" Target="https://www.bahiadebanderas.gob.mx/transparencia20172021/I/NORMATIVIDAD%20MUNICIPAL/ley%20de%20ingresos%20ejercicio%202019.pdf" TargetMode="External"/><Relationship Id="rId4056" Type="http://schemas.openxmlformats.org/officeDocument/2006/relationships/hyperlink" Target="https://bahiadebanderas.gob.mx/transparencia20172021/XXVII/PRIMER%20TR%202019/PYL/Oficio%20Formato%20XXVII.pdf" TargetMode="External"/><Relationship Id="rId5454" Type="http://schemas.openxmlformats.org/officeDocument/2006/relationships/hyperlink" Target="https://bahiadebanderas.gob.mx/transparencia20172021/XXVII/PRIMER%20TR%202019/PYL/Oficio%20Formato%20XXVII.pdf" TargetMode="External"/><Relationship Id="rId5661" Type="http://schemas.openxmlformats.org/officeDocument/2006/relationships/hyperlink" Target="https://bahiadebanderas.gob.mx/transparencia20172021/XXVII/PRIMER%20TR%202019/PYL/Oficio%20Formato%20XXVII.pdf" TargetMode="External"/><Relationship Id="rId1857" Type="http://schemas.openxmlformats.org/officeDocument/2006/relationships/hyperlink" Target="https://www.bahiadebanderas.gob.mx/transparencia20172021/I/NORMATIVIDAD%20MUNICIPAL/ley%20de%20ingresos%20ejercicio%202019.pdf" TargetMode="External"/><Relationship Id="rId2908" Type="http://schemas.openxmlformats.org/officeDocument/2006/relationships/hyperlink" Target="https://www.bahiadebanderas.gob.mx/transparencia20172021/I/NORMATIVIDAD%20MUNICIPAL/ley%20de%20ingresos%20ejercicio%202019.pdf" TargetMode="External"/><Relationship Id="rId4263" Type="http://schemas.openxmlformats.org/officeDocument/2006/relationships/hyperlink" Target="https://bahiadebanderas.gob.mx/transparencia20172021/XXVII/PRIMER%20TR%202019/PYL/Oficio%20Formato%20XXVII.pdf" TargetMode="External"/><Relationship Id="rId4470" Type="http://schemas.openxmlformats.org/officeDocument/2006/relationships/hyperlink" Target="https://bahiadebanderas.gob.mx/transparencia20172021/XXVII/PRIMER%20TR%202019/PYL/Oficio%20Formato%20XXVII.pdf" TargetMode="External"/><Relationship Id="rId5107" Type="http://schemas.openxmlformats.org/officeDocument/2006/relationships/hyperlink" Target="https://bahiadebanderas.gob.mx/transparencia20172021/XXVII/PRIMER%20TR%202019/PYL/Oficio%20Formato%20XXVII.pdf" TargetMode="External"/><Relationship Id="rId5314" Type="http://schemas.openxmlformats.org/officeDocument/2006/relationships/hyperlink" Target="https://bahiadebanderas.gob.mx/transparencia20172021/XXVII/PRIMER%20TR%202019/PYL/Oficio%20Formato%20XXVII.pdf" TargetMode="External"/><Relationship Id="rId5521" Type="http://schemas.openxmlformats.org/officeDocument/2006/relationships/hyperlink" Target="https://bahiadebanderas.gob.mx/transparencia20172021/XXVII/PRIMER%20TR%202019/PYL/Oficio%20Formato%20XXVII.pdf" TargetMode="External"/><Relationship Id="rId1717" Type="http://schemas.openxmlformats.org/officeDocument/2006/relationships/hyperlink" Target="https://www.bahiadebanderas.gob.mx/transparencia20172021/I/NORMATIVIDAD%20MUNICIPAL/ley%20de%20ingresos%20ejercicio%202019.pdf" TargetMode="External"/><Relationship Id="rId1924" Type="http://schemas.openxmlformats.org/officeDocument/2006/relationships/hyperlink" Target="https://www.bahiadebanderas.gob.mx/transparencia20172021/I/NORMATIVIDAD%20MUNICIPAL/ley%20de%20ingresos%20ejercicio%202019.pdf" TargetMode="External"/><Relationship Id="rId3072" Type="http://schemas.openxmlformats.org/officeDocument/2006/relationships/hyperlink" Target="https://www.bahiadebanderas.gob.mx/transparencia20172021/I/NORMATIVIDAD%20MUNICIPAL/ley%20de%20ingresos%20ejercicio%202019.pdf" TargetMode="External"/><Relationship Id="rId4123" Type="http://schemas.openxmlformats.org/officeDocument/2006/relationships/hyperlink" Target="https://bahiadebanderas.gob.mx/transparencia20172021/XXVII/PRIMER%20TR%202019/PYL/Oficio%20Formato%20XXVII.pdf" TargetMode="External"/><Relationship Id="rId4330" Type="http://schemas.openxmlformats.org/officeDocument/2006/relationships/hyperlink" Target="https://bahiadebanderas.gob.mx/transparencia20172021/XXVII/PRIMER%20TR%202019/PYL/Oficio%20Formato%20XXVII.pdf" TargetMode="External"/><Relationship Id="rId3889" Type="http://schemas.openxmlformats.org/officeDocument/2006/relationships/hyperlink" Target="https://bahiadebanderas.gob.mx/transparencia20172021/XXVII/PRIMER%20TR%202019/PYL/Oficio%20Formato%20XXVII.pdf" TargetMode="External"/><Relationship Id="rId6088" Type="http://schemas.openxmlformats.org/officeDocument/2006/relationships/hyperlink" Target="https://bahiadebanderas.gob.mx/transparencia20172021/XXVII/PRIMER%20TR%202019/PYL/Oficio%20Formato%20XXVII.pdf" TargetMode="External"/><Relationship Id="rId6295" Type="http://schemas.openxmlformats.org/officeDocument/2006/relationships/hyperlink" Target="https://bahiadebanderas.gob.mx/transparencia20172021/XXVII/PRIMER%20TR%202019/PYL/Oficio%20Formato%20XXVII.pdf" TargetMode="External"/><Relationship Id="rId2698" Type="http://schemas.openxmlformats.org/officeDocument/2006/relationships/hyperlink" Target="https://www.bahiadebanderas.gob.mx/transparencia20172021/I/NORMATIVIDAD%20MUNICIPAL/ley%20de%20ingresos%20ejercicio%202019.pdf" TargetMode="External"/><Relationship Id="rId6155" Type="http://schemas.openxmlformats.org/officeDocument/2006/relationships/hyperlink" Target="https://bahiadebanderas.gob.mx/transparencia20172021/XXVII/PRIMER%20TR%202019/PYL/Oficio%20Formato%20XXVII.pdf" TargetMode="External"/><Relationship Id="rId3749" Type="http://schemas.openxmlformats.org/officeDocument/2006/relationships/hyperlink" Target="https://bahiadebanderas.gob.mx/transparencia20172021/XXVII/PRIMER%20TR%202019/PYL/Oficio%20Formato%20XXVII.pdf" TargetMode="External"/><Relationship Id="rId3956" Type="http://schemas.openxmlformats.org/officeDocument/2006/relationships/hyperlink" Target="https://bahiadebanderas.gob.mx/transparencia20172021/XXVII/PRIMER%20TR%202019/PYL/Oficio%20Formato%20XXVII.pdf" TargetMode="External"/><Relationship Id="rId5171" Type="http://schemas.openxmlformats.org/officeDocument/2006/relationships/hyperlink" Target="https://bahiadebanderas.gob.mx/transparencia20172021/XXVII/PRIMER%20TR%202019/PYL/Oficio%20Formato%20XXVII.pdf" TargetMode="External"/><Relationship Id="rId6015" Type="http://schemas.openxmlformats.org/officeDocument/2006/relationships/hyperlink" Target="https://bahiadebanderas.gob.mx/transparencia20172021/XXVII/PRIMER%20TR%202019/PYL/Oficio%20Formato%20XXVII.pdf" TargetMode="External"/><Relationship Id="rId6222" Type="http://schemas.openxmlformats.org/officeDocument/2006/relationships/hyperlink" Target="https://bahiadebanderas.gob.mx/transparencia20172021/XXVII/PRIMER%20TR%202019/PYL/Oficio%20Formato%20XXVII.pdf" TargetMode="External"/><Relationship Id="rId877" Type="http://schemas.openxmlformats.org/officeDocument/2006/relationships/hyperlink" Target="http://bahiadebanderas.gob.mx/transparenciaX/ARTICULO33/XXVII/CUARTO%20TR%202019/Tianguis%20Mercado%20Del%20Pueblo-Sayulita/S35.pdf" TargetMode="External"/><Relationship Id="rId2558" Type="http://schemas.openxmlformats.org/officeDocument/2006/relationships/hyperlink" Target="https://www.bahiadebanderas.gob.mx/transparencia20172021/I/NORMATIVIDAD%20MUNICIPAL/ley%20de%20ingresos%20ejercicio%202019.pdf" TargetMode="External"/><Relationship Id="rId2765" Type="http://schemas.openxmlformats.org/officeDocument/2006/relationships/hyperlink" Target="https://www.bahiadebanderas.gob.mx/transparencia20172021/I/NORMATIVIDAD%20MUNICIPAL/ley%20de%20ingresos%20ejercicio%202019.pdf" TargetMode="External"/><Relationship Id="rId2972" Type="http://schemas.openxmlformats.org/officeDocument/2006/relationships/hyperlink" Target="https://www.bahiadebanderas.gob.mx/transparencia20172021/I/NORMATIVIDAD%20MUNICIPAL/ley%20de%20ingresos%20ejercicio%202019.pdf" TargetMode="External"/><Relationship Id="rId3609" Type="http://schemas.openxmlformats.org/officeDocument/2006/relationships/hyperlink" Target="https://bahiadebanderas.gob.mx/transparencia20172021/XXVII/PRIMER%20TR%202019/PYL/Oficio%20Formato%20XXVII.pdf" TargetMode="External"/><Relationship Id="rId3816" Type="http://schemas.openxmlformats.org/officeDocument/2006/relationships/hyperlink" Target="https://bahiadebanderas.gob.mx/transparencia20172021/XXVII/PRIMER%20TR%202019/PYL/Oficio%20Formato%20XXVII.pdf" TargetMode="External"/><Relationship Id="rId737" Type="http://schemas.openxmlformats.org/officeDocument/2006/relationships/hyperlink" Target="http://bahiadebanderas.gob.mx/transparenciaX/ARTICULO33/XXVII/CUARTO%20TR%202019/Tianguis%20Artesanal-La%20Cruz/AC60.pdf" TargetMode="External"/><Relationship Id="rId944" Type="http://schemas.openxmlformats.org/officeDocument/2006/relationships/hyperlink" Target="http://bahiadebanderas.gob.mx/transparenciaX/ARTICULO33/XXVII/CUARTO%20TR%202019/Tianguis%20Mercado%20Del%20Pueblo-Sayulita/S23.pdf" TargetMode="External"/><Relationship Id="rId1367" Type="http://schemas.openxmlformats.org/officeDocument/2006/relationships/hyperlink" Target="http://bahiadebanderas.gob.mx/transparenciaX/ARTICULO33/XXVII/CUARTO%20TR%202019/Tianguis%20La%20Cruz%20Market-La%20Cruz/CM163.pdf" TargetMode="External"/><Relationship Id="rId1574" Type="http://schemas.openxmlformats.org/officeDocument/2006/relationships/hyperlink" Target="http://bahiadebanderas.gob.mx/transparenciaX/ARTICULO33/XXVII/CUARTO%20TR%202019/Tianguis%20Plaza%20Del%20Sol-San%20Francisco/PS38.pdf" TargetMode="External"/><Relationship Id="rId1781" Type="http://schemas.openxmlformats.org/officeDocument/2006/relationships/hyperlink" Target="https://www.bahiadebanderas.gob.mx/transparencia20172021/I/NORMATIVIDAD%20MUNICIPAL/ley%20de%20ingresos%20ejercicio%202019.pdf" TargetMode="External"/><Relationship Id="rId2418" Type="http://schemas.openxmlformats.org/officeDocument/2006/relationships/hyperlink" Target="https://www.bahiadebanderas.gob.mx/transparencia20172021/I/NORMATIVIDAD%20MUNICIPAL/ley%20de%20ingresos%20ejercicio%202019.pdf" TargetMode="External"/><Relationship Id="rId2625" Type="http://schemas.openxmlformats.org/officeDocument/2006/relationships/hyperlink" Target="https://www.bahiadebanderas.gob.mx/transparencia20172021/I/NORMATIVIDAD%20MUNICIPAL/ley%20de%20ingresos%20ejercicio%202019.pdf" TargetMode="External"/><Relationship Id="rId2832" Type="http://schemas.openxmlformats.org/officeDocument/2006/relationships/hyperlink" Target="https://www.bahiadebanderas.gob.mx/transparencia20172021/I/NORMATIVIDAD%20MUNICIPAL/ley%20de%20ingresos%20ejercicio%202019.pdf" TargetMode="External"/><Relationship Id="rId5031" Type="http://schemas.openxmlformats.org/officeDocument/2006/relationships/hyperlink" Target="https://bahiadebanderas.gob.mx/transparencia20172021/XXVII/PRIMER%20TR%202019/PYL/Oficio%20Formato%20XXVII.pdf" TargetMode="External"/><Relationship Id="rId5988" Type="http://schemas.openxmlformats.org/officeDocument/2006/relationships/hyperlink" Target="https://bahiadebanderas.gob.mx/transparencia20172021/XXVII/PRIMER%20TR%202019/PYL/Oficio%20Formato%20XXVII.pdf" TargetMode="External"/><Relationship Id="rId73" Type="http://schemas.openxmlformats.org/officeDocument/2006/relationships/hyperlink" Target="http://bahiadebanderas.gob.mx/transparenciaX/ARTICULO33/XXVII/CUARTO%20TR%202019/PYL/107910.pdf" TargetMode="External"/><Relationship Id="rId804" Type="http://schemas.openxmlformats.org/officeDocument/2006/relationships/hyperlink" Target="http://bahiadebanderas.gob.mx/transparenciaX/ARTICULO33/XXVII/CUARTO%20TR%202019/Tianguis%20Artesanal-La%20Cruz/AC46.pdf" TargetMode="External"/><Relationship Id="rId1227" Type="http://schemas.openxmlformats.org/officeDocument/2006/relationships/hyperlink" Target="http://bahiadebanderas.gob.mx/transparenciaX/ARTICULO33/XXVII/CUARTO%20TR%202019/Tianguis%20La%20Cruz%20Market-La%20Cruz/CM35.pdf" TargetMode="External"/><Relationship Id="rId1434" Type="http://schemas.openxmlformats.org/officeDocument/2006/relationships/hyperlink" Target="http://bahiadebanderas.gob.mx/transparenciaX/ARTICULO33/XXVII/CUARTO%20TR%202019/Tianguis%20Forever%20Sping-Bucerias/FS44.pdf" TargetMode="External"/><Relationship Id="rId1641" Type="http://schemas.openxmlformats.org/officeDocument/2006/relationships/hyperlink" Target="http://bahiadebanderas.gob.mx/transparenciaX/ARTICULO33/XXVII/CUARTO%20TR%202019/Tianguis%20Plaza%20Del%20Sol-San%20Francisco/PS45.pdf" TargetMode="External"/><Relationship Id="rId4797" Type="http://schemas.openxmlformats.org/officeDocument/2006/relationships/hyperlink" Target="https://bahiadebanderas.gob.mx/transparencia20172021/XXVII/PRIMER%20TR%202019/PYL/Oficio%20Formato%20XXVII.pdf" TargetMode="External"/><Relationship Id="rId5848" Type="http://schemas.openxmlformats.org/officeDocument/2006/relationships/hyperlink" Target="https://bahiadebanderas.gob.mx/transparencia20172021/XXVII/PRIMER%20TR%202019/PYL/Oficio%20Formato%20XXVII.pdf" TargetMode="External"/><Relationship Id="rId1501" Type="http://schemas.openxmlformats.org/officeDocument/2006/relationships/hyperlink" Target="http://bahiadebanderas.gob.mx/transparenciaX/ARTICULO33/XXVII/CUARTO%20TR%202019/Tianguis%20Forever%20Sping-Bucerias/FS36.pdf" TargetMode="External"/><Relationship Id="rId3399" Type="http://schemas.openxmlformats.org/officeDocument/2006/relationships/hyperlink" Target="https://bahiadebanderas.gob.mx/transparencia20172021/XXVII/PRIMER%20TR%202019/PYL/Oficio%20Formato%20XXVII.pdf" TargetMode="External"/><Relationship Id="rId4657" Type="http://schemas.openxmlformats.org/officeDocument/2006/relationships/hyperlink" Target="https://bahiadebanderas.gob.mx/transparencia20172021/XXVII/PRIMER%20TR%202019/PYL/Oficio%20Formato%20XXVII.pdf" TargetMode="External"/><Relationship Id="rId4864" Type="http://schemas.openxmlformats.org/officeDocument/2006/relationships/hyperlink" Target="https://bahiadebanderas.gob.mx/transparencia20172021/XXVII/PRIMER%20TR%202019/PYL/Oficio%20Formato%20XXVII.pdf" TargetMode="External"/><Relationship Id="rId5708" Type="http://schemas.openxmlformats.org/officeDocument/2006/relationships/hyperlink" Target="https://bahiadebanderas.gob.mx/transparencia20172021/XXVII/PRIMER%20TR%202019/PYL/Oficio%20Formato%20XXVII.pdf" TargetMode="External"/><Relationship Id="rId3259" Type="http://schemas.openxmlformats.org/officeDocument/2006/relationships/hyperlink" Target="https://bahiadebanderas.gob.mx/transparencia20172021/XXVII/PRIMER%20TR%202019/PYL/Oficio%20Formato%20XXVII.pdf" TargetMode="External"/><Relationship Id="rId3466" Type="http://schemas.openxmlformats.org/officeDocument/2006/relationships/hyperlink" Target="https://bahiadebanderas.gob.mx/transparencia20172021/XXVII/PRIMER%20TR%202019/PYL/Oficio%20Formato%20XXVII.pdf" TargetMode="External"/><Relationship Id="rId4517" Type="http://schemas.openxmlformats.org/officeDocument/2006/relationships/hyperlink" Target="https://bahiadebanderas.gob.mx/transparencia20172021/XXVII/PRIMER%20TR%202019/PYL/Oficio%20Formato%20XXVII.pdf" TargetMode="External"/><Relationship Id="rId5915" Type="http://schemas.openxmlformats.org/officeDocument/2006/relationships/hyperlink" Target="https://bahiadebanderas.gob.mx/transparencia20172021/XXVII/PRIMER%20TR%202019/PYL/Oficio%20Formato%20XXVII.pdf" TargetMode="External"/><Relationship Id="rId387" Type="http://schemas.openxmlformats.org/officeDocument/2006/relationships/hyperlink" Target="http://bahiadebanderas.gob.mx/transparenciaX/ARTICULO33/XXVII/CUARTO%20TR%202019/Tianguis%20Nuevo%20Vallarta/NV63.pdf" TargetMode="External"/><Relationship Id="rId594" Type="http://schemas.openxmlformats.org/officeDocument/2006/relationships/hyperlink" Target="http://bahiadebanderas.gob.mx/transparenciaX/ARTICULO33/XXVII/CUARTO%20TR%202019/Tianguis%20Nuevo%20Vallarta/NV89.pdf" TargetMode="External"/><Relationship Id="rId2068" Type="http://schemas.openxmlformats.org/officeDocument/2006/relationships/hyperlink" Target="https://www.bahiadebanderas.gob.mx/transparencia20172021/I/NORMATIVIDAD%20MUNICIPAL/ley%20de%20ingresos%20ejercicio%202019.pdf" TargetMode="External"/><Relationship Id="rId2275" Type="http://schemas.openxmlformats.org/officeDocument/2006/relationships/hyperlink" Target="https://www.bahiadebanderas.gob.mx/transparencia20172021/I/NORMATIVIDAD%20MUNICIPAL/ley%20de%20ingresos%20ejercicio%202019.pdf" TargetMode="External"/><Relationship Id="rId3119" Type="http://schemas.openxmlformats.org/officeDocument/2006/relationships/hyperlink" Target="https://www.bahiadebanderas.gob.mx/transparencia20172021/I/NORMATIVIDAD%20MUNICIPAL/ley%20de%20ingresos%20ejercicio%202019.pdf" TargetMode="External"/><Relationship Id="rId3326" Type="http://schemas.openxmlformats.org/officeDocument/2006/relationships/hyperlink" Target="https://bahiadebanderas.gob.mx/transparencia20172021/XXVII/PRIMER%20TR%202019/PYL/Oficio%20Formato%20XXVII.pdf" TargetMode="External"/><Relationship Id="rId3673" Type="http://schemas.openxmlformats.org/officeDocument/2006/relationships/hyperlink" Target="https://bahiadebanderas.gob.mx/transparencia20172021/XXVII/PRIMER%20TR%202019/PYL/Oficio%20Formato%20XXVII.pdf" TargetMode="External"/><Relationship Id="rId3880" Type="http://schemas.openxmlformats.org/officeDocument/2006/relationships/hyperlink" Target="https://bahiadebanderas.gob.mx/transparencia20172021/XXVII/PRIMER%20TR%202019/PYL/Oficio%20Formato%20XXVII.pdf" TargetMode="External"/><Relationship Id="rId4724" Type="http://schemas.openxmlformats.org/officeDocument/2006/relationships/hyperlink" Target="https://bahiadebanderas.gob.mx/transparencia20172021/XXVII/PRIMER%20TR%202019/PYL/Oficio%20Formato%20XXVII.pdf" TargetMode="External"/><Relationship Id="rId4931" Type="http://schemas.openxmlformats.org/officeDocument/2006/relationships/hyperlink" Target="https://bahiadebanderas.gob.mx/transparencia20172021/XXVII/PRIMER%20TR%202019/PYL/Oficio%20Formato%20XXVII.pdf" TargetMode="External"/><Relationship Id="rId247" Type="http://schemas.openxmlformats.org/officeDocument/2006/relationships/hyperlink" Target="http://bahiadebanderas.gob.mx/transparenciaX/ARTICULO33/XXVII/TERCER%20TR%202019/COMINF/S52.pdf" TargetMode="External"/><Relationship Id="rId1084" Type="http://schemas.openxmlformats.org/officeDocument/2006/relationships/hyperlink" Target="http://bahiadebanderas.gob.mx/transparenciaX/ARTICULO33/XXVII/CUARTO%20TR%202019/Tianguis%20La%20Cruz%20Market-La%20Cruz/CM84.pdf" TargetMode="External"/><Relationship Id="rId2482" Type="http://schemas.openxmlformats.org/officeDocument/2006/relationships/hyperlink" Target="https://www.bahiadebanderas.gob.mx/transparencia20172021/I/NORMATIVIDAD%20MUNICIPAL/ley%20de%20ingresos%20ejercicio%202019.pdf" TargetMode="External"/><Relationship Id="rId3533" Type="http://schemas.openxmlformats.org/officeDocument/2006/relationships/hyperlink" Target="https://bahiadebanderas.gob.mx/transparencia20172021/XXVII/PRIMER%20TR%202019/PYL/Oficio%20Formato%20XXVII.pdf" TargetMode="External"/><Relationship Id="rId3740" Type="http://schemas.openxmlformats.org/officeDocument/2006/relationships/hyperlink" Target="https://bahiadebanderas.gob.mx/transparencia20172021/XXVII/PRIMER%20TR%202019/PYL/Oficio%20Formato%20XXVII.pdf" TargetMode="External"/><Relationship Id="rId107" Type="http://schemas.openxmlformats.org/officeDocument/2006/relationships/hyperlink" Target="http://bahiadebanderas.gob.mx/transparencia20172021/XXVII/PRIMER%20TR%202019/MF2.pdf" TargetMode="External"/><Relationship Id="rId454" Type="http://schemas.openxmlformats.org/officeDocument/2006/relationships/hyperlink" Target="http://bahiadebanderas.gob.mx/transparenciaX/ARTICULO33/XXVII/CUARTO%20TR%202019/Tianguis%20Nuevo%20Vallarta/NV123.pdf" TargetMode="External"/><Relationship Id="rId661" Type="http://schemas.openxmlformats.org/officeDocument/2006/relationships/hyperlink" Target="http://bahiadebanderas.gob.mx/transparenciaX/ARTICULO33/XXVII/CUARTO%20TR%202019/Tianguis%20Nuevo%20Vallarta/NV149.pdf" TargetMode="External"/><Relationship Id="rId1291" Type="http://schemas.openxmlformats.org/officeDocument/2006/relationships/hyperlink" Target="http://bahiadebanderas.gob.mx/transparenciaX/ARTICULO33/XXVII/CUARTO%20TR%202019/Tianguis%20La%20Cruz%20Market-La%20Cruz/CM97.pdf" TargetMode="External"/><Relationship Id="rId2135" Type="http://schemas.openxmlformats.org/officeDocument/2006/relationships/hyperlink" Target="https://www.bahiadebanderas.gob.mx/transparencia20172021/I/NORMATIVIDAD%20MUNICIPAL/ley%20de%20ingresos%20ejercicio%202019.pdf" TargetMode="External"/><Relationship Id="rId2342" Type="http://schemas.openxmlformats.org/officeDocument/2006/relationships/hyperlink" Target="https://www.bahiadebanderas.gob.mx/transparencia20172021/I/NORMATIVIDAD%20MUNICIPAL/ley%20de%20ingresos%20ejercicio%202019.pdf" TargetMode="External"/><Relationship Id="rId3600" Type="http://schemas.openxmlformats.org/officeDocument/2006/relationships/hyperlink" Target="https://bahiadebanderas.gob.mx/transparencia20172021/XXVII/PRIMER%20TR%202019/PYL/Oficio%20Formato%20XXVII.pdf" TargetMode="External"/><Relationship Id="rId5498" Type="http://schemas.openxmlformats.org/officeDocument/2006/relationships/hyperlink" Target="https://bahiadebanderas.gob.mx/transparencia20172021/XXVII/PRIMER%20TR%202019/PYL/Oficio%20Formato%20XXVII.pdf" TargetMode="External"/><Relationship Id="rId314" Type="http://schemas.openxmlformats.org/officeDocument/2006/relationships/hyperlink" Target="http://bahiadebanderas.gob.mx/transparenciaX/ARTICULO33/XXVII/CUARTO%20TR%202019/Tianguis%20Nuevo%20Vallarta/NV01.pdf" TargetMode="External"/><Relationship Id="rId521" Type="http://schemas.openxmlformats.org/officeDocument/2006/relationships/hyperlink" Target="http://bahiadebanderas.gob.mx/transparenciaX/ARTICULO33/XXVII/CUARTO%20TR%202019/Tianguis%20Nuevo%20Vallarta/NV016.pdf" TargetMode="External"/><Relationship Id="rId1151" Type="http://schemas.openxmlformats.org/officeDocument/2006/relationships/hyperlink" Target="http://bahiadebanderas.gob.mx/transparenciaX/ARTICULO33/XXVII/CUARTO%20TR%202019/Tianguis%20La%20Cruz%20Market-La%20Cruz/CM146.pdf" TargetMode="External"/><Relationship Id="rId2202" Type="http://schemas.openxmlformats.org/officeDocument/2006/relationships/hyperlink" Target="https://www.bahiadebanderas.gob.mx/transparencia20172021/I/NORMATIVIDAD%20MUNICIPAL/ley%20de%20ingresos%20ejercicio%202019.pdf" TargetMode="External"/><Relationship Id="rId5358" Type="http://schemas.openxmlformats.org/officeDocument/2006/relationships/hyperlink" Target="https://bahiadebanderas.gob.mx/transparencia20172021/XXVII/PRIMER%20TR%202019/PYL/Oficio%20Formato%20XXVII.pdf" TargetMode="External"/><Relationship Id="rId5565" Type="http://schemas.openxmlformats.org/officeDocument/2006/relationships/hyperlink" Target="https://bahiadebanderas.gob.mx/transparencia20172021/XXVII/PRIMER%20TR%202019/PYL/Oficio%20Formato%20XXVII.pdf" TargetMode="External"/><Relationship Id="rId5772" Type="http://schemas.openxmlformats.org/officeDocument/2006/relationships/hyperlink" Target="https://bahiadebanderas.gob.mx/transparencia20172021/XXVII/PRIMER%20TR%202019/PYL/Oficio%20Formato%20XXVII.pdf" TargetMode="External"/><Relationship Id="rId1011" Type="http://schemas.openxmlformats.org/officeDocument/2006/relationships/hyperlink" Target="http://bahiadebanderas.gob.mx/transparenciaX/ARTICULO33/XXVII/CUARTO%20TR%202019/Tianguis%20La%20Cruz%20Market-La%20Cruz/CM14.pdf" TargetMode="External"/><Relationship Id="rId1968" Type="http://schemas.openxmlformats.org/officeDocument/2006/relationships/hyperlink" Target="https://www.bahiadebanderas.gob.mx/transparencia20172021/I/NORMATIVIDAD%20MUNICIPAL/ley%20de%20ingresos%20ejercicio%202019.pdf" TargetMode="External"/><Relationship Id="rId4167" Type="http://schemas.openxmlformats.org/officeDocument/2006/relationships/hyperlink" Target="https://bahiadebanderas.gob.mx/transparencia20172021/XXVII/PRIMER%20TR%202019/PYL/Oficio%20Formato%20XXVII.pdf" TargetMode="External"/><Relationship Id="rId4374" Type="http://schemas.openxmlformats.org/officeDocument/2006/relationships/hyperlink" Target="https://bahiadebanderas.gob.mx/transparencia20172021/XXVII/PRIMER%20TR%202019/PYL/Oficio%20Formato%20XXVII.pdf" TargetMode="External"/><Relationship Id="rId4581" Type="http://schemas.openxmlformats.org/officeDocument/2006/relationships/hyperlink" Target="https://bahiadebanderas.gob.mx/transparencia20172021/XXVII/PRIMER%20TR%202019/PYL/Oficio%20Formato%20XXVII.pdf" TargetMode="External"/><Relationship Id="rId5218" Type="http://schemas.openxmlformats.org/officeDocument/2006/relationships/hyperlink" Target="https://bahiadebanderas.gob.mx/transparencia20172021/XXVII/PRIMER%20TR%202019/PYL/Oficio%20Formato%20XXVII.pdf" TargetMode="External"/><Relationship Id="rId5425" Type="http://schemas.openxmlformats.org/officeDocument/2006/relationships/hyperlink" Target="https://bahiadebanderas.gob.mx/transparencia20172021/XXVII/PRIMER%20TR%202019/PYL/Oficio%20Formato%20XXVII.pdf" TargetMode="External"/><Relationship Id="rId5632" Type="http://schemas.openxmlformats.org/officeDocument/2006/relationships/hyperlink" Target="https://bahiadebanderas.gob.mx/transparencia20172021/XXVII/PRIMER%20TR%202019/PYL/Oficio%20Formato%20XXVII.pdf" TargetMode="External"/><Relationship Id="rId3183" Type="http://schemas.openxmlformats.org/officeDocument/2006/relationships/hyperlink" Target="https://www.bahiadebanderas.gob.mx/transparencia20172021/I/NORMATIVIDAD%20MUNICIPAL/ley%20de%20ingresos%20ejercicio%202019.pdf" TargetMode="External"/><Relationship Id="rId3390" Type="http://schemas.openxmlformats.org/officeDocument/2006/relationships/hyperlink" Target="https://bahiadebanderas.gob.mx/transparencia20172021/XXVII/PRIMER%20TR%202019/PYL/Oficio%20Formato%20XXVII.pdf" TargetMode="External"/><Relationship Id="rId4027" Type="http://schemas.openxmlformats.org/officeDocument/2006/relationships/hyperlink" Target="https://bahiadebanderas.gob.mx/transparencia20172021/XXVII/PRIMER%20TR%202019/PYL/Oficio%20Formato%20XXVII.pdf" TargetMode="External"/><Relationship Id="rId4234" Type="http://schemas.openxmlformats.org/officeDocument/2006/relationships/hyperlink" Target="https://bahiadebanderas.gob.mx/transparencia20172021/XXVII/PRIMER%20TR%202019/PYL/Oficio%20Formato%20XXVII.pdf" TargetMode="External"/><Relationship Id="rId4441" Type="http://schemas.openxmlformats.org/officeDocument/2006/relationships/hyperlink" Target="https://bahiadebanderas.gob.mx/transparencia20172021/XXVII/PRIMER%20TR%202019/PYL/Oficio%20Formato%20XXVII.pdf" TargetMode="External"/><Relationship Id="rId1828" Type="http://schemas.openxmlformats.org/officeDocument/2006/relationships/hyperlink" Target="https://www.bahiadebanderas.gob.mx/transparencia20172021/I/NORMATIVIDAD%20MUNICIPAL/ley%20de%20ingresos%20ejercicio%202019.pdf" TargetMode="External"/><Relationship Id="rId3043" Type="http://schemas.openxmlformats.org/officeDocument/2006/relationships/hyperlink" Target="https://www.bahiadebanderas.gob.mx/transparencia20172021/I/NORMATIVIDAD%20MUNICIPAL/ley%20de%20ingresos%20ejercicio%202019.pdf" TargetMode="External"/><Relationship Id="rId3250" Type="http://schemas.openxmlformats.org/officeDocument/2006/relationships/hyperlink" Target="https://bahiadebanderas.gob.mx/transparencia20172021/XXVII/PRIMER%20TR%202019/PYL/Oficio%20Formato%20XXVII.pdf" TargetMode="External"/><Relationship Id="rId6199" Type="http://schemas.openxmlformats.org/officeDocument/2006/relationships/hyperlink" Target="https://bahiadebanderas.gob.mx/transparencia20172021/XXVII/PRIMER%20TR%202019/PYL/Oficio%20Formato%20XXVII.pdf" TargetMode="External"/><Relationship Id="rId171" Type="http://schemas.openxmlformats.org/officeDocument/2006/relationships/hyperlink" Target="http://bahiadebanderas.gob.mx/transparencia20172021/XXVII/PRIMER%20TR%202019/S05.pdf" TargetMode="External"/><Relationship Id="rId4301" Type="http://schemas.openxmlformats.org/officeDocument/2006/relationships/hyperlink" Target="https://bahiadebanderas.gob.mx/transparencia20172021/XXVII/PRIMER%20TR%202019/PYL/Oficio%20Formato%20XXVII.pdf" TargetMode="External"/><Relationship Id="rId6059" Type="http://schemas.openxmlformats.org/officeDocument/2006/relationships/hyperlink" Target="https://bahiadebanderas.gob.mx/transparencia20172021/XXVII/PRIMER%20TR%202019/PYL/Oficio%20Formato%20XXVII.pdf" TargetMode="External"/><Relationship Id="rId6266" Type="http://schemas.openxmlformats.org/officeDocument/2006/relationships/hyperlink" Target="https://bahiadebanderas.gob.mx/transparencia20172021/XXVII/PRIMER%20TR%202019/PYL/Oficio%20Formato%20XXVII.pdf" TargetMode="External"/><Relationship Id="rId3110" Type="http://schemas.openxmlformats.org/officeDocument/2006/relationships/hyperlink" Target="https://www.bahiadebanderas.gob.mx/transparencia20172021/I/NORMATIVIDAD%20MUNICIPAL/ley%20de%20ingresos%20ejercicio%202019.pdf" TargetMode="External"/><Relationship Id="rId988" Type="http://schemas.openxmlformats.org/officeDocument/2006/relationships/hyperlink" Target="http://bahiadebanderas.gob.mx/transparenciaX/ARTICULO33/XXVII/CUARTO%20TR%202019/Tianguis%20Mercado%20Del%20Pueblo-Sayulita/S59.pdf" TargetMode="External"/><Relationship Id="rId2669" Type="http://schemas.openxmlformats.org/officeDocument/2006/relationships/hyperlink" Target="https://www.bahiadebanderas.gob.mx/transparencia20172021/I/NORMATIVIDAD%20MUNICIPAL/ley%20de%20ingresos%20ejercicio%202019.pdf" TargetMode="External"/><Relationship Id="rId2876" Type="http://schemas.openxmlformats.org/officeDocument/2006/relationships/hyperlink" Target="https://www.bahiadebanderas.gob.mx/transparencia20172021/I/NORMATIVIDAD%20MUNICIPAL/ley%20de%20ingresos%20ejercicio%202019.pdf" TargetMode="External"/><Relationship Id="rId3927" Type="http://schemas.openxmlformats.org/officeDocument/2006/relationships/hyperlink" Target="https://bahiadebanderas.gob.mx/transparencia20172021/XXVII/PRIMER%20TR%202019/PYL/Oficio%20Formato%20XXVII.pdf" TargetMode="External"/><Relationship Id="rId5075" Type="http://schemas.openxmlformats.org/officeDocument/2006/relationships/hyperlink" Target="https://bahiadebanderas.gob.mx/transparencia20172021/XXVII/PRIMER%20TR%202019/PYL/Oficio%20Formato%20XXVII.pdf" TargetMode="External"/><Relationship Id="rId5282" Type="http://schemas.openxmlformats.org/officeDocument/2006/relationships/hyperlink" Target="https://bahiadebanderas.gob.mx/transparencia20172021/XXVII/PRIMER%20TR%202019/PYL/Oficio%20Formato%20XXVII.pdf" TargetMode="External"/><Relationship Id="rId6126" Type="http://schemas.openxmlformats.org/officeDocument/2006/relationships/hyperlink" Target="https://bahiadebanderas.gob.mx/transparencia20172021/XXVII/PRIMER%20TR%202019/PYL/Oficio%20Formato%20XXVII.pdf" TargetMode="External"/><Relationship Id="rId848" Type="http://schemas.openxmlformats.org/officeDocument/2006/relationships/hyperlink" Target="http://bahiadebanderas.gob.mx/transparenciaX/ARTICULO33/XXVII/CUARTO%20TR%202019/Tianguis%20Mercado%20Del%20Pueblo-Sayulita/S08.pdf" TargetMode="External"/><Relationship Id="rId1478" Type="http://schemas.openxmlformats.org/officeDocument/2006/relationships/hyperlink" Target="http://bahiadebanderas.gob.mx/transparenciaX/ARTICULO33/XXVII/CUARTO%20TR%202019/Tianguis%20Forever%20Sping-Bucerias/FS19.pdf" TargetMode="External"/><Relationship Id="rId1685" Type="http://schemas.openxmlformats.org/officeDocument/2006/relationships/hyperlink" Target="https://www.bahiadebanderas.gob.mx/transparencia20172021/I/NORMATIVIDAD%20MUNICIPAL/ley%20de%20ingresos%20ejercicio%202019.pdf" TargetMode="External"/><Relationship Id="rId1892" Type="http://schemas.openxmlformats.org/officeDocument/2006/relationships/hyperlink" Target="https://www.bahiadebanderas.gob.mx/transparencia20172021/I/NORMATIVIDAD%20MUNICIPAL/ley%20de%20ingresos%20ejercicio%202019.pdf" TargetMode="External"/><Relationship Id="rId2529" Type="http://schemas.openxmlformats.org/officeDocument/2006/relationships/hyperlink" Target="https://www.bahiadebanderas.gob.mx/transparencia20172021/I/NORMATIVIDAD%20MUNICIPAL/ley%20de%20ingresos%20ejercicio%202019.pdf" TargetMode="External"/><Relationship Id="rId2736" Type="http://schemas.openxmlformats.org/officeDocument/2006/relationships/hyperlink" Target="https://www.bahiadebanderas.gob.mx/transparencia20172021/I/NORMATIVIDAD%20MUNICIPAL/ley%20de%20ingresos%20ejercicio%202019.pdf" TargetMode="External"/><Relationship Id="rId4091" Type="http://schemas.openxmlformats.org/officeDocument/2006/relationships/hyperlink" Target="https://bahiadebanderas.gob.mx/transparencia20172021/XXVII/PRIMER%20TR%202019/PYL/Oficio%20Formato%20XXVII.pdf" TargetMode="External"/><Relationship Id="rId5142" Type="http://schemas.openxmlformats.org/officeDocument/2006/relationships/hyperlink" Target="https://bahiadebanderas.gob.mx/transparencia20172021/XXVII/PRIMER%20TR%202019/PYL/Oficio%20Formato%20XXVII.pdf" TargetMode="External"/><Relationship Id="rId708" Type="http://schemas.openxmlformats.org/officeDocument/2006/relationships/hyperlink" Target="http://bahiadebanderas.gob.mx/transparenciaX/ARTICULO33/XXVII/CUARTO%20TR%202019/Tianguis%20Artesanal-La%20Cruz/AC30.pdf" TargetMode="External"/><Relationship Id="rId915" Type="http://schemas.openxmlformats.org/officeDocument/2006/relationships/hyperlink" Target="http://bahiadebanderas.gob.mx/transparenciaX/ARTICULO33/XXVII/CUARTO%20TR%202019/Tianguis%20Mercado%20Del%20Pueblo-Sayulita/S65.pdf" TargetMode="External"/><Relationship Id="rId1338" Type="http://schemas.openxmlformats.org/officeDocument/2006/relationships/hyperlink" Target="http://bahiadebanderas.gob.mx/transparenciaX/ARTICULO33/XXVII/CUARTO%20TR%202019/Tianguis%20La%20Cruz%20Market-La%20Cruz/CM141.pdf" TargetMode="External"/><Relationship Id="rId1545" Type="http://schemas.openxmlformats.org/officeDocument/2006/relationships/hyperlink" Target="http://bahiadebanderas.gob.mx/transparenciaX/ARTICULO33/XXVII/CUARTO%20TR%202019/Tianguis%20Plaza%20Del%20Sol-San%20Francisco/PS9.pdf" TargetMode="External"/><Relationship Id="rId2943" Type="http://schemas.openxmlformats.org/officeDocument/2006/relationships/hyperlink" Target="https://www.bahiadebanderas.gob.mx/transparencia20172021/I/NORMATIVIDAD%20MUNICIPAL/ley%20de%20ingresos%20ejercicio%202019.pdf" TargetMode="External"/><Relationship Id="rId5002" Type="http://schemas.openxmlformats.org/officeDocument/2006/relationships/hyperlink" Target="https://bahiadebanderas.gob.mx/transparencia20172021/XXVII/PRIMER%20TR%202019/PYL/Oficio%20Formato%20XXVII.pdf" TargetMode="External"/><Relationship Id="rId1405" Type="http://schemas.openxmlformats.org/officeDocument/2006/relationships/hyperlink" Target="http://bahiadebanderas.gob.mx/transparenciaX/ARTICULO33/XXVII/CUARTO%20TR%202019/Tianguis%20Forever%20Sping-Bucerias/FS21.pdf" TargetMode="External"/><Relationship Id="rId1752" Type="http://schemas.openxmlformats.org/officeDocument/2006/relationships/hyperlink" Target="https://www.bahiadebanderas.gob.mx/transparencia20172021/I/NORMATIVIDAD%20MUNICIPAL/ley%20de%20ingresos%20ejercicio%202019.pdf" TargetMode="External"/><Relationship Id="rId2803" Type="http://schemas.openxmlformats.org/officeDocument/2006/relationships/hyperlink" Target="https://www.bahiadebanderas.gob.mx/transparencia20172021/I/NORMATIVIDAD%20MUNICIPAL/ley%20de%20ingresos%20ejercicio%202019.pdf" TargetMode="External"/><Relationship Id="rId5959" Type="http://schemas.openxmlformats.org/officeDocument/2006/relationships/hyperlink" Target="https://bahiadebanderas.gob.mx/transparencia20172021/XXVII/PRIMER%20TR%202019/PYL/Oficio%20Formato%20XXVII.pdf" TargetMode="External"/><Relationship Id="rId44" Type="http://schemas.openxmlformats.org/officeDocument/2006/relationships/hyperlink" Target="http://bahiadebanderas.gob.mx/transparenciaX/ARTICULO33/XXVII/CUARTO%20TR%202019/PYL/107859.pdf" TargetMode="External"/><Relationship Id="rId1612" Type="http://schemas.openxmlformats.org/officeDocument/2006/relationships/hyperlink" Target="http://bahiadebanderas.gob.mx/transparenciaX/ARTICULO33/XXVII/CUARTO%20TR%202019/Tianguis%20Plaza%20Del%20Sol-San%20Francisco/PS16.pdf" TargetMode="External"/><Relationship Id="rId4768" Type="http://schemas.openxmlformats.org/officeDocument/2006/relationships/hyperlink" Target="https://bahiadebanderas.gob.mx/transparencia20172021/XXVII/PRIMER%20TR%202019/PYL/Oficio%20Formato%20XXVII.pdf" TargetMode="External"/><Relationship Id="rId4975" Type="http://schemas.openxmlformats.org/officeDocument/2006/relationships/hyperlink" Target="https://bahiadebanderas.gob.mx/transparencia20172021/XXVII/PRIMER%20TR%202019/PYL/Oficio%20Formato%20XXVII.pdf" TargetMode="External"/><Relationship Id="rId5819" Type="http://schemas.openxmlformats.org/officeDocument/2006/relationships/hyperlink" Target="https://bahiadebanderas.gob.mx/transparencia20172021/XXVII/PRIMER%20TR%202019/PYL/Oficio%20Formato%20XXVII.pdf" TargetMode="External"/><Relationship Id="rId6190" Type="http://schemas.openxmlformats.org/officeDocument/2006/relationships/hyperlink" Target="https://bahiadebanderas.gob.mx/transparencia20172021/XXVII/PRIMER%20TR%202019/PYL/Oficio%20Formato%20XXVII.pdf" TargetMode="External"/><Relationship Id="rId498" Type="http://schemas.openxmlformats.org/officeDocument/2006/relationships/hyperlink" Target="http://bahiadebanderas.gob.mx/transparenciaX/ARTICULO33/XXVII/CUARTO%20TR%202019/Tianguis%20Nuevo%20Vallarta/NV03.pdf" TargetMode="External"/><Relationship Id="rId2179" Type="http://schemas.openxmlformats.org/officeDocument/2006/relationships/hyperlink" Target="https://www.bahiadebanderas.gob.mx/transparencia20172021/I/NORMATIVIDAD%20MUNICIPAL/ley%20de%20ingresos%20ejercicio%202019.pdf" TargetMode="External"/><Relationship Id="rId3577" Type="http://schemas.openxmlformats.org/officeDocument/2006/relationships/hyperlink" Target="https://bahiadebanderas.gob.mx/transparencia20172021/XXVII/PRIMER%20TR%202019/PYL/Oficio%20Formato%20XXVII.pdf" TargetMode="External"/><Relationship Id="rId3784" Type="http://schemas.openxmlformats.org/officeDocument/2006/relationships/hyperlink" Target="https://bahiadebanderas.gob.mx/transparencia20172021/XXVII/PRIMER%20TR%202019/PYL/Oficio%20Formato%20XXVII.pdf" TargetMode="External"/><Relationship Id="rId3991" Type="http://schemas.openxmlformats.org/officeDocument/2006/relationships/hyperlink" Target="https://bahiadebanderas.gob.mx/transparencia20172021/XXVII/PRIMER%20TR%202019/PYL/Oficio%20Formato%20XXVII.pdf" TargetMode="External"/><Relationship Id="rId4628" Type="http://schemas.openxmlformats.org/officeDocument/2006/relationships/hyperlink" Target="https://bahiadebanderas.gob.mx/transparencia20172021/XXVII/PRIMER%20TR%202019/PYL/Oficio%20Formato%20XXVII.pdf" TargetMode="External"/><Relationship Id="rId4835" Type="http://schemas.openxmlformats.org/officeDocument/2006/relationships/hyperlink" Target="https://bahiadebanderas.gob.mx/transparencia20172021/XXVII/PRIMER%20TR%202019/PYL/Oficio%20Formato%20XXVII.pdf" TargetMode="External"/><Relationship Id="rId2386" Type="http://schemas.openxmlformats.org/officeDocument/2006/relationships/hyperlink" Target="https://www.bahiadebanderas.gob.mx/transparencia20172021/I/NORMATIVIDAD%20MUNICIPAL/ley%20de%20ingresos%20ejercicio%202019.pdf" TargetMode="External"/><Relationship Id="rId2593" Type="http://schemas.openxmlformats.org/officeDocument/2006/relationships/hyperlink" Target="https://www.bahiadebanderas.gob.mx/transparencia20172021/I/NORMATIVIDAD%20MUNICIPAL/ley%20de%20ingresos%20ejercicio%202019.pdf" TargetMode="External"/><Relationship Id="rId3437" Type="http://schemas.openxmlformats.org/officeDocument/2006/relationships/hyperlink" Target="https://bahiadebanderas.gob.mx/transparencia20172021/XXVII/PRIMER%20TR%202019/PYL/Oficio%20Formato%20XXVII.pdf" TargetMode="External"/><Relationship Id="rId3644" Type="http://schemas.openxmlformats.org/officeDocument/2006/relationships/hyperlink" Target="https://bahiadebanderas.gob.mx/transparencia20172021/XXVII/PRIMER%20TR%202019/PYL/Oficio%20Formato%20XXVII.pdf" TargetMode="External"/><Relationship Id="rId3851" Type="http://schemas.openxmlformats.org/officeDocument/2006/relationships/hyperlink" Target="https://bahiadebanderas.gob.mx/transparencia20172021/XXVII/PRIMER%20TR%202019/PYL/Oficio%20Formato%20XXVII.pdf" TargetMode="External"/><Relationship Id="rId4902" Type="http://schemas.openxmlformats.org/officeDocument/2006/relationships/hyperlink" Target="https://bahiadebanderas.gob.mx/transparencia20172021/XXVII/PRIMER%20TR%202019/PYL/Oficio%20Formato%20XXVII.pdf" TargetMode="External"/><Relationship Id="rId6050" Type="http://schemas.openxmlformats.org/officeDocument/2006/relationships/hyperlink" Target="https://bahiadebanderas.gob.mx/transparencia20172021/XXVII/PRIMER%20TR%202019/PYL/Oficio%20Formato%20XXVII.pdf" TargetMode="External"/><Relationship Id="rId358" Type="http://schemas.openxmlformats.org/officeDocument/2006/relationships/hyperlink" Target="http://bahiadebanderas.gob.mx/transparenciaX/ARTICULO33/XXVII/CUARTO%20TR%202019/Tianguis%20Nuevo%20Vallarta/NV034.pdf" TargetMode="External"/><Relationship Id="rId565" Type="http://schemas.openxmlformats.org/officeDocument/2006/relationships/hyperlink" Target="http://bahiadebanderas.gob.mx/transparenciaX/ARTICULO33/XXVII/CUARTO%20TR%202019/Tianguis%20Nuevo%20Vallarta/NV60.pdf" TargetMode="External"/><Relationship Id="rId772" Type="http://schemas.openxmlformats.org/officeDocument/2006/relationships/hyperlink" Target="http://bahiadebanderas.gob.mx/transparenciaX/ARTICULO33/XXVII/CUARTO%20TR%202019/Tianguis%20Artesanal-La%20Cruz/AC12.pdf" TargetMode="External"/><Relationship Id="rId1195" Type="http://schemas.openxmlformats.org/officeDocument/2006/relationships/hyperlink" Target="http://bahiadebanderas.gob.mx/transparenciaX/ARTICULO33/XXVII/CUARTO%20TR%202019/Tianguis%20La%20Cruz%20Market-La%20Cruz/CM5.pdf" TargetMode="External"/><Relationship Id="rId2039" Type="http://schemas.openxmlformats.org/officeDocument/2006/relationships/hyperlink" Target="https://www.bahiadebanderas.gob.mx/transparencia20172021/I/NORMATIVIDAD%20MUNICIPAL/ley%20de%20ingresos%20ejercicio%202019.pdf" TargetMode="External"/><Relationship Id="rId2246" Type="http://schemas.openxmlformats.org/officeDocument/2006/relationships/hyperlink" Target="https://www.bahiadebanderas.gob.mx/transparencia20172021/I/NORMATIVIDAD%20MUNICIPAL/ley%20de%20ingresos%20ejercicio%202019.pdf" TargetMode="External"/><Relationship Id="rId2453" Type="http://schemas.openxmlformats.org/officeDocument/2006/relationships/hyperlink" Target="https://www.bahiadebanderas.gob.mx/transparencia20172021/I/NORMATIVIDAD%20MUNICIPAL/ley%20de%20ingresos%20ejercicio%202019.pdf" TargetMode="External"/><Relationship Id="rId2660" Type="http://schemas.openxmlformats.org/officeDocument/2006/relationships/hyperlink" Target="https://www.bahiadebanderas.gob.mx/transparencia20172021/I/NORMATIVIDAD%20MUNICIPAL/ley%20de%20ingresos%20ejercicio%202019.pdf" TargetMode="External"/><Relationship Id="rId3504" Type="http://schemas.openxmlformats.org/officeDocument/2006/relationships/hyperlink" Target="https://bahiadebanderas.gob.mx/transparencia20172021/XXVII/PRIMER%20TR%202019/PYL/Oficio%20Formato%20XXVII.pdf" TargetMode="External"/><Relationship Id="rId3711" Type="http://schemas.openxmlformats.org/officeDocument/2006/relationships/hyperlink" Target="https://bahiadebanderas.gob.mx/transparencia20172021/XXVII/PRIMER%20TR%202019/PYL/Oficio%20Formato%20XXVII.pdf" TargetMode="External"/><Relationship Id="rId218" Type="http://schemas.openxmlformats.org/officeDocument/2006/relationships/hyperlink" Target="http://bahiadebanderas.gob.mx/transparenciaX/ARTICULO33/XXVII/TERCER%20TR%202019/COMINF/S41.pdf" TargetMode="External"/><Relationship Id="rId425" Type="http://schemas.openxmlformats.org/officeDocument/2006/relationships/hyperlink" Target="http://bahiadebanderas.gob.mx/transparenciaX/ARTICULO33/XXVII/CUARTO%20TR%202019/Tianguis%20Nuevo%20Vallarta/NV101.pdf" TargetMode="External"/><Relationship Id="rId632" Type="http://schemas.openxmlformats.org/officeDocument/2006/relationships/hyperlink" Target="http://bahiadebanderas.gob.mx/transparenciaX/ARTICULO33/XXVII/CUARTO%20TR%202019/Tianguis%20Nuevo%20Vallarta/NV120.pdf" TargetMode="External"/><Relationship Id="rId1055" Type="http://schemas.openxmlformats.org/officeDocument/2006/relationships/hyperlink" Target="http://bahiadebanderas.gob.mx/transparenciaX/ARTICULO33/XXVII/CUARTO%20TR%202019/Tianguis%20La%20Cruz%20Market-La%20Cruz/CM55.pdf" TargetMode="External"/><Relationship Id="rId1262" Type="http://schemas.openxmlformats.org/officeDocument/2006/relationships/hyperlink" Target="http://bahiadebanderas.gob.mx/transparenciaX/ARTICULO33/XXVII/CUARTO%20TR%202019/Tianguis%20La%20Cruz%20Market-La%20Cruz/CM69.pdf" TargetMode="External"/><Relationship Id="rId2106" Type="http://schemas.openxmlformats.org/officeDocument/2006/relationships/hyperlink" Target="https://www.bahiadebanderas.gob.mx/transparencia20172021/I/NORMATIVIDAD%20MUNICIPAL/ley%20de%20ingresos%20ejercicio%202019.pdf" TargetMode="External"/><Relationship Id="rId2313" Type="http://schemas.openxmlformats.org/officeDocument/2006/relationships/hyperlink" Target="https://www.bahiadebanderas.gob.mx/transparencia20172021/I/NORMATIVIDAD%20MUNICIPAL/ley%20de%20ingresos%20ejercicio%202019.pdf" TargetMode="External"/><Relationship Id="rId2520" Type="http://schemas.openxmlformats.org/officeDocument/2006/relationships/hyperlink" Target="https://www.bahiadebanderas.gob.mx/transparencia20172021/I/NORMATIVIDAD%20MUNICIPAL/ley%20de%20ingresos%20ejercicio%202019.pdf" TargetMode="External"/><Relationship Id="rId5469" Type="http://schemas.openxmlformats.org/officeDocument/2006/relationships/hyperlink" Target="https://bahiadebanderas.gob.mx/transparencia20172021/XXVII/PRIMER%20TR%202019/PYL/Oficio%20Formato%20XXVII.pdf" TargetMode="External"/><Relationship Id="rId5676" Type="http://schemas.openxmlformats.org/officeDocument/2006/relationships/hyperlink" Target="https://bahiadebanderas.gob.mx/transparencia20172021/XXVII/PRIMER%20TR%202019/PYL/Oficio%20Formato%20XXVII.pdf" TargetMode="External"/><Relationship Id="rId1122" Type="http://schemas.openxmlformats.org/officeDocument/2006/relationships/hyperlink" Target="http://bahiadebanderas.gob.mx/transparenciaX/ARTICULO33/XXVII/CUARTO%20TR%202019/Tianguis%20La%20Cruz%20Market-La%20Cruz/CM121.pdf" TargetMode="External"/><Relationship Id="rId4278" Type="http://schemas.openxmlformats.org/officeDocument/2006/relationships/hyperlink" Target="https://bahiadebanderas.gob.mx/transparencia20172021/XXVII/PRIMER%20TR%202019/PYL/Oficio%20Formato%20XXVII.pdf" TargetMode="External"/><Relationship Id="rId4485" Type="http://schemas.openxmlformats.org/officeDocument/2006/relationships/hyperlink" Target="https://bahiadebanderas.gob.mx/transparencia20172021/XXVII/PRIMER%20TR%202019/PYL/Oficio%20Formato%20XXVII.pdf" TargetMode="External"/><Relationship Id="rId5329" Type="http://schemas.openxmlformats.org/officeDocument/2006/relationships/hyperlink" Target="https://bahiadebanderas.gob.mx/transparencia20172021/XXVII/PRIMER%20TR%202019/PYL/Oficio%20Formato%20XXVII.pdf" TargetMode="External"/><Relationship Id="rId5536" Type="http://schemas.openxmlformats.org/officeDocument/2006/relationships/hyperlink" Target="https://bahiadebanderas.gob.mx/transparencia20172021/XXVII/PRIMER%20TR%202019/PYL/Oficio%20Formato%20XXVII.pdf" TargetMode="External"/><Relationship Id="rId5883" Type="http://schemas.openxmlformats.org/officeDocument/2006/relationships/hyperlink" Target="https://bahiadebanderas.gob.mx/transparencia20172021/XXVII/PRIMER%20TR%202019/PYL/Oficio%20Formato%20XXVII.pdf" TargetMode="External"/><Relationship Id="rId3087" Type="http://schemas.openxmlformats.org/officeDocument/2006/relationships/hyperlink" Target="https://www.bahiadebanderas.gob.mx/transparencia20172021/I/NORMATIVIDAD%20MUNICIPAL/ley%20de%20ingresos%20ejercicio%202019.pdf" TargetMode="External"/><Relationship Id="rId3294" Type="http://schemas.openxmlformats.org/officeDocument/2006/relationships/hyperlink" Target="https://bahiadebanderas.gob.mx/transparencia20172021/XXVII/PRIMER%20TR%202019/PYL/Oficio%20Formato%20XXVII.pdf" TargetMode="External"/><Relationship Id="rId4138" Type="http://schemas.openxmlformats.org/officeDocument/2006/relationships/hyperlink" Target="https://bahiadebanderas.gob.mx/transparencia20172021/XXVII/PRIMER%20TR%202019/PYL/Oficio%20Formato%20XXVII.pdf" TargetMode="External"/><Relationship Id="rId4345" Type="http://schemas.openxmlformats.org/officeDocument/2006/relationships/hyperlink" Target="https://bahiadebanderas.gob.mx/transparencia20172021/XXVII/PRIMER%20TR%202019/PYL/Oficio%20Formato%20XXVII.pdf" TargetMode="External"/><Relationship Id="rId4692" Type="http://schemas.openxmlformats.org/officeDocument/2006/relationships/hyperlink" Target="https://bahiadebanderas.gob.mx/transparencia20172021/XXVII/PRIMER%20TR%202019/PYL/Oficio%20Formato%20XXVII.pdf" TargetMode="External"/><Relationship Id="rId5743" Type="http://schemas.openxmlformats.org/officeDocument/2006/relationships/hyperlink" Target="https://bahiadebanderas.gob.mx/transparencia20172021/XXVII/PRIMER%20TR%202019/PYL/Oficio%20Formato%20XXVII.pdf" TargetMode="External"/><Relationship Id="rId5950" Type="http://schemas.openxmlformats.org/officeDocument/2006/relationships/hyperlink" Target="https://bahiadebanderas.gob.mx/transparencia20172021/XXVII/PRIMER%20TR%202019/PYL/Oficio%20Formato%20XXVII.pdf" TargetMode="External"/><Relationship Id="rId1939" Type="http://schemas.openxmlformats.org/officeDocument/2006/relationships/hyperlink" Target="https://www.bahiadebanderas.gob.mx/transparencia20172021/I/NORMATIVIDAD%20MUNICIPAL/ley%20de%20ingresos%20ejercicio%202019.pdf" TargetMode="External"/><Relationship Id="rId4552" Type="http://schemas.openxmlformats.org/officeDocument/2006/relationships/hyperlink" Target="https://bahiadebanderas.gob.mx/transparencia20172021/XXVII/PRIMER%20TR%202019/PYL/Oficio%20Formato%20XXVII.pdf" TargetMode="External"/><Relationship Id="rId5603" Type="http://schemas.openxmlformats.org/officeDocument/2006/relationships/hyperlink" Target="https://bahiadebanderas.gob.mx/transparencia20172021/XXVII/PRIMER%20TR%202019/PYL/Oficio%20Formato%20XXVII.pdf" TargetMode="External"/><Relationship Id="rId5810" Type="http://schemas.openxmlformats.org/officeDocument/2006/relationships/hyperlink" Target="https://bahiadebanderas.gob.mx/transparencia20172021/XXVII/PRIMER%20TR%202019/PYL/Oficio%20Formato%20XXVII.pdf" TargetMode="External"/><Relationship Id="rId3154" Type="http://schemas.openxmlformats.org/officeDocument/2006/relationships/hyperlink" Target="https://www.bahiadebanderas.gob.mx/transparencia20172021/I/NORMATIVIDAD%20MUNICIPAL/ley%20de%20ingresos%20ejercicio%202019.pdf" TargetMode="External"/><Relationship Id="rId3361" Type="http://schemas.openxmlformats.org/officeDocument/2006/relationships/hyperlink" Target="https://bahiadebanderas.gob.mx/transparencia20172021/XXVII/PRIMER%20TR%202019/PYL/Oficio%20Formato%20XXVII.pdf" TargetMode="External"/><Relationship Id="rId4205" Type="http://schemas.openxmlformats.org/officeDocument/2006/relationships/hyperlink" Target="https://bahiadebanderas.gob.mx/transparencia20172021/XXVII/PRIMER%20TR%202019/PYL/Oficio%20Formato%20XXVII.pdf" TargetMode="External"/><Relationship Id="rId4412" Type="http://schemas.openxmlformats.org/officeDocument/2006/relationships/hyperlink" Target="https://bahiadebanderas.gob.mx/transparencia20172021/XXVII/PRIMER%20TR%202019/PYL/Oficio%20Formato%20XXVII.pdf" TargetMode="External"/><Relationship Id="rId282" Type="http://schemas.openxmlformats.org/officeDocument/2006/relationships/hyperlink" Target="http://bahiadebanderas.gob.mx/transparencia20172021/XXVII/SEGUNDO%20TR%202019/PUESTOS%20B-P/PUESTOS%20B-P/M01.pdf" TargetMode="External"/><Relationship Id="rId2170" Type="http://schemas.openxmlformats.org/officeDocument/2006/relationships/hyperlink" Target="https://www.bahiadebanderas.gob.mx/transparencia20172021/I/NORMATIVIDAD%20MUNICIPAL/ley%20de%20ingresos%20ejercicio%202019.pdf" TargetMode="External"/><Relationship Id="rId3014" Type="http://schemas.openxmlformats.org/officeDocument/2006/relationships/hyperlink" Target="https://www.bahiadebanderas.gob.mx/transparencia20172021/I/NORMATIVIDAD%20MUNICIPAL/ley%20de%20ingresos%20ejercicio%202019.pdf" TargetMode="External"/><Relationship Id="rId3221" Type="http://schemas.openxmlformats.org/officeDocument/2006/relationships/hyperlink" Target="https://bahiadebanderas.gob.mx/transparencia20172021/XXVII/PRIMER%20TR%202019/PYL/Oficio%20Formato%20XXVII.pdf" TargetMode="External"/><Relationship Id="rId8" Type="http://schemas.openxmlformats.org/officeDocument/2006/relationships/hyperlink" Target="http://bahiadebanderas.gob.mx/transparenciaX/ARTICULO33/XXVII/CUARTO%20TR%202019/PYL/107781.pdf" TargetMode="External"/><Relationship Id="rId142" Type="http://schemas.openxmlformats.org/officeDocument/2006/relationships/hyperlink" Target="http://bahiadebanderas.gob.mx/transparenciaX/ARTICULO33/XXVII/TERCER%20TR%202019/COMINF/SF06.pdf" TargetMode="External"/><Relationship Id="rId2030" Type="http://schemas.openxmlformats.org/officeDocument/2006/relationships/hyperlink" Target="https://www.bahiadebanderas.gob.mx/transparencia20172021/I/NORMATIVIDAD%20MUNICIPAL/ley%20de%20ingresos%20ejercicio%202019.pdf" TargetMode="External"/><Relationship Id="rId2987" Type="http://schemas.openxmlformats.org/officeDocument/2006/relationships/hyperlink" Target="https://www.bahiadebanderas.gob.mx/transparencia20172021/I/NORMATIVIDAD%20MUNICIPAL/ley%20de%20ingresos%20ejercicio%202019.pdf" TargetMode="External"/><Relationship Id="rId5186" Type="http://schemas.openxmlformats.org/officeDocument/2006/relationships/hyperlink" Target="https://bahiadebanderas.gob.mx/transparencia20172021/XXVII/PRIMER%20TR%202019/PYL/Oficio%20Formato%20XXVII.pdf" TargetMode="External"/><Relationship Id="rId5393" Type="http://schemas.openxmlformats.org/officeDocument/2006/relationships/hyperlink" Target="https://bahiadebanderas.gob.mx/transparencia20172021/XXVII/PRIMER%20TR%202019/PYL/Oficio%20Formato%20XXVII.pdf" TargetMode="External"/><Relationship Id="rId6237" Type="http://schemas.openxmlformats.org/officeDocument/2006/relationships/hyperlink" Target="https://bahiadebanderas.gob.mx/transparencia20172021/XXVII/PRIMER%20TR%202019/PYL/Oficio%20Formato%20XXVII.pdf" TargetMode="External"/><Relationship Id="rId959" Type="http://schemas.openxmlformats.org/officeDocument/2006/relationships/hyperlink" Target="http://bahiadebanderas.gob.mx/transparenciaX/ARTICULO33/XXVII/CUARTO%20TR%202019/Tianguis%20Mercado%20Del%20Pueblo-Sayulita/S38.pdf" TargetMode="External"/><Relationship Id="rId1589" Type="http://schemas.openxmlformats.org/officeDocument/2006/relationships/hyperlink" Target="http://bahiadebanderas.gob.mx/transparenciaX/ARTICULO33/XXVII/CUARTO%20TR%202019/Tianguis%20Plaza%20Del%20Sol-San%20Francisco/PS53.pdf" TargetMode="External"/><Relationship Id="rId5046" Type="http://schemas.openxmlformats.org/officeDocument/2006/relationships/hyperlink" Target="https://bahiadebanderas.gob.mx/transparencia20172021/XXVII/PRIMER%20TR%202019/PYL/Oficio%20Formato%20XXVII.pdf" TargetMode="External"/><Relationship Id="rId5253" Type="http://schemas.openxmlformats.org/officeDocument/2006/relationships/hyperlink" Target="https://bahiadebanderas.gob.mx/transparencia20172021/XXVII/PRIMER%20TR%202019/PYL/Oficio%20Formato%20XXVII.pdf" TargetMode="External"/><Relationship Id="rId5460" Type="http://schemas.openxmlformats.org/officeDocument/2006/relationships/hyperlink" Target="https://bahiadebanderas.gob.mx/transparencia20172021/XXVII/PRIMER%20TR%202019/PYL/Oficio%20Formato%20XXVII.pdf" TargetMode="External"/><Relationship Id="rId6304" Type="http://schemas.openxmlformats.org/officeDocument/2006/relationships/hyperlink" Target="https://bahiadebanderas.gob.mx/transparencia20172021/XXVII/PRIMER%20TR%202019/PYL/Oficio%20Formato%20XXVII.pdf" TargetMode="External"/><Relationship Id="rId1449" Type="http://schemas.openxmlformats.org/officeDocument/2006/relationships/hyperlink" Target="http://bahiadebanderas.gob.mx/transparenciaX/ARTICULO33/XXVII/CUARTO%20TR%202019/Tianguis%20Forever%20Sping-Bucerias/FS57.pdf" TargetMode="External"/><Relationship Id="rId1796" Type="http://schemas.openxmlformats.org/officeDocument/2006/relationships/hyperlink" Target="https://www.bahiadebanderas.gob.mx/transparencia20172021/I/NORMATIVIDAD%20MUNICIPAL/ley%20de%20ingresos%20ejercicio%202019.pdf" TargetMode="External"/><Relationship Id="rId2847" Type="http://schemas.openxmlformats.org/officeDocument/2006/relationships/hyperlink" Target="https://www.bahiadebanderas.gob.mx/transparencia20172021/I/NORMATIVIDAD%20MUNICIPAL/ley%20de%20ingresos%20ejercicio%202019.pdf" TargetMode="External"/><Relationship Id="rId4062" Type="http://schemas.openxmlformats.org/officeDocument/2006/relationships/hyperlink" Target="https://bahiadebanderas.gob.mx/transparencia20172021/XXVII/PRIMER%20TR%202019/PYL/Oficio%20Formato%20XXVII.pdf" TargetMode="External"/><Relationship Id="rId5113" Type="http://schemas.openxmlformats.org/officeDocument/2006/relationships/hyperlink" Target="https://bahiadebanderas.gob.mx/transparencia20172021/XXVII/PRIMER%20TR%202019/PYL/Oficio%20Formato%20XXVII.pdf" TargetMode="External"/><Relationship Id="rId88" Type="http://schemas.openxmlformats.org/officeDocument/2006/relationships/hyperlink" Target="http://bahiadebanderas.gob.mx/transparenciaX/ARTICULO33/XXVII/CUARTO%20TR%202019/PYL/107925.pdf" TargetMode="External"/><Relationship Id="rId819" Type="http://schemas.openxmlformats.org/officeDocument/2006/relationships/hyperlink" Target="http://bahiadebanderas.gob.mx/transparenciaX/ARTICULO33/XXVII/CUARTO%20TR%202019/Tianguis%20Artesanal-La%20Cruz/AC60.pdf" TargetMode="External"/><Relationship Id="rId1656" Type="http://schemas.openxmlformats.org/officeDocument/2006/relationships/hyperlink" Target="https://www.bahiadebanderas.gob.mx/transparencia20172021/I/NORMATIVIDAD%20MUNICIPAL/ley%20de%20ingresos%20ejercicio%202019.pdf" TargetMode="External"/><Relationship Id="rId1863" Type="http://schemas.openxmlformats.org/officeDocument/2006/relationships/hyperlink" Target="https://www.bahiadebanderas.gob.mx/transparencia20172021/I/NORMATIVIDAD%20MUNICIPAL/ley%20de%20ingresos%20ejercicio%202019.pdf" TargetMode="External"/><Relationship Id="rId2707" Type="http://schemas.openxmlformats.org/officeDocument/2006/relationships/hyperlink" Target="https://www.bahiadebanderas.gob.mx/transparencia20172021/I/NORMATIVIDAD%20MUNICIPAL/ley%20de%20ingresos%20ejercicio%202019.pdf" TargetMode="External"/><Relationship Id="rId2914" Type="http://schemas.openxmlformats.org/officeDocument/2006/relationships/hyperlink" Target="https://www.bahiadebanderas.gob.mx/transparencia20172021/I/NORMATIVIDAD%20MUNICIPAL/ley%20de%20ingresos%20ejercicio%202019.pdf" TargetMode="External"/><Relationship Id="rId5320" Type="http://schemas.openxmlformats.org/officeDocument/2006/relationships/hyperlink" Target="https://bahiadebanderas.gob.mx/transparencia20172021/XXVII/PRIMER%20TR%202019/PYL/Oficio%20Formato%20XXVII.pdf" TargetMode="External"/><Relationship Id="rId1309" Type="http://schemas.openxmlformats.org/officeDocument/2006/relationships/hyperlink" Target="http://bahiadebanderas.gob.mx/transparenciaX/ARTICULO33/XXVII/CUARTO%20TR%202019/Tianguis%20La%20Cruz%20Market-La%20Cruz/CM115.pdf" TargetMode="External"/><Relationship Id="rId1516" Type="http://schemas.openxmlformats.org/officeDocument/2006/relationships/hyperlink" Target="http://bahiadebanderas.gob.mx/transparenciaX/ARTICULO33/XXVII/CUARTO%20TR%202019/Tianguis%20Forever%20Sping-Bucerias/FS50.pdf" TargetMode="External"/><Relationship Id="rId1723" Type="http://schemas.openxmlformats.org/officeDocument/2006/relationships/hyperlink" Target="https://www.bahiadebanderas.gob.mx/transparencia20172021/I/NORMATIVIDAD%20MUNICIPAL/ley%20de%20ingresos%20ejercicio%202019.pdf" TargetMode="External"/><Relationship Id="rId1930" Type="http://schemas.openxmlformats.org/officeDocument/2006/relationships/hyperlink" Target="https://www.bahiadebanderas.gob.mx/transparencia20172021/I/NORMATIVIDAD%20MUNICIPAL/ley%20de%20ingresos%20ejercicio%202019.pdf" TargetMode="External"/><Relationship Id="rId4879" Type="http://schemas.openxmlformats.org/officeDocument/2006/relationships/hyperlink" Target="https://bahiadebanderas.gob.mx/transparencia20172021/XXVII/PRIMER%20TR%202019/PYL/Oficio%20Formato%20XXVII.pdf" TargetMode="External"/><Relationship Id="rId15" Type="http://schemas.openxmlformats.org/officeDocument/2006/relationships/hyperlink" Target="http://bahiadebanderas.gob.mx/transparenciaX/ARTICULO33/XXVII/CUARTO%20TR%202019/PYL/107784.pdf" TargetMode="External"/><Relationship Id="rId3688" Type="http://schemas.openxmlformats.org/officeDocument/2006/relationships/hyperlink" Target="https://bahiadebanderas.gob.mx/transparencia20172021/XXVII/PRIMER%20TR%202019/PYL/Oficio%20Formato%20XXVII.pdf" TargetMode="External"/><Relationship Id="rId3895" Type="http://schemas.openxmlformats.org/officeDocument/2006/relationships/hyperlink" Target="https://bahiadebanderas.gob.mx/transparencia20172021/XXVII/PRIMER%20TR%202019/PYL/Oficio%20Formato%20XXVII.pdf" TargetMode="External"/><Relationship Id="rId4739" Type="http://schemas.openxmlformats.org/officeDocument/2006/relationships/hyperlink" Target="https://bahiadebanderas.gob.mx/transparencia20172021/XXVII/PRIMER%20TR%202019/PYL/Oficio%20Formato%20XXVII.pdf" TargetMode="External"/><Relationship Id="rId4946" Type="http://schemas.openxmlformats.org/officeDocument/2006/relationships/hyperlink" Target="https://bahiadebanderas.gob.mx/transparencia20172021/XXVII/PRIMER%20TR%202019/PYL/Oficio%20Formato%20XXVII.pdf" TargetMode="External"/><Relationship Id="rId6094" Type="http://schemas.openxmlformats.org/officeDocument/2006/relationships/hyperlink" Target="https://bahiadebanderas.gob.mx/transparencia20172021/XXVII/PRIMER%20TR%202019/PYL/Oficio%20Formato%20XXVII.pdf" TargetMode="External"/><Relationship Id="rId2497" Type="http://schemas.openxmlformats.org/officeDocument/2006/relationships/hyperlink" Target="https://www.bahiadebanderas.gob.mx/transparencia20172021/I/NORMATIVIDAD%20MUNICIPAL/ley%20de%20ingresos%20ejercicio%202019.pdf" TargetMode="External"/><Relationship Id="rId3548" Type="http://schemas.openxmlformats.org/officeDocument/2006/relationships/hyperlink" Target="https://bahiadebanderas.gob.mx/transparencia20172021/XXVII/PRIMER%20TR%202019/PYL/Oficio%20Formato%20XXVII.pdf" TargetMode="External"/><Relationship Id="rId3755" Type="http://schemas.openxmlformats.org/officeDocument/2006/relationships/hyperlink" Target="https://bahiadebanderas.gob.mx/transparencia20172021/XXVII/PRIMER%20TR%202019/PYL/Oficio%20Formato%20XXVII.pdf" TargetMode="External"/><Relationship Id="rId4806" Type="http://schemas.openxmlformats.org/officeDocument/2006/relationships/hyperlink" Target="https://bahiadebanderas.gob.mx/transparencia20172021/XXVII/PRIMER%20TR%202019/PYL/Oficio%20Formato%20XXVII.pdf" TargetMode="External"/><Relationship Id="rId6161" Type="http://schemas.openxmlformats.org/officeDocument/2006/relationships/hyperlink" Target="https://bahiadebanderas.gob.mx/transparencia20172021/XXVII/PRIMER%20TR%202019/PYL/Oficio%20Formato%20XXVII.pdf" TargetMode="External"/><Relationship Id="rId469" Type="http://schemas.openxmlformats.org/officeDocument/2006/relationships/hyperlink" Target="http://bahiadebanderas.gob.mx/transparenciaX/ARTICULO33/XXVII/CUARTO%20TR%202019/Tianguis%20Nuevo%20Vallarta/NV138.pdf" TargetMode="External"/><Relationship Id="rId676" Type="http://schemas.openxmlformats.org/officeDocument/2006/relationships/hyperlink" Target="http://bahiadebanderas.gob.mx/transparenciaX/ARTICULO33/XXVII/CUARTO%20TR%202019/Tianguis%20Nuevo%20Vallarta/NV162.pdf" TargetMode="External"/><Relationship Id="rId883" Type="http://schemas.openxmlformats.org/officeDocument/2006/relationships/hyperlink" Target="http://bahiadebanderas.gob.mx/transparenciaX/ARTICULO33/XXVII/CUARTO%20TR%202019/Tianguis%20Mercado%20Del%20Pueblo-Sayulita/S41.pdf" TargetMode="External"/><Relationship Id="rId1099" Type="http://schemas.openxmlformats.org/officeDocument/2006/relationships/hyperlink" Target="http://bahiadebanderas.gob.mx/transparenciaX/ARTICULO33/XXVII/CUARTO%20TR%202019/Tianguis%20La%20Cruz%20Market-La%20Cruz/CM98.pdf" TargetMode="External"/><Relationship Id="rId2357" Type="http://schemas.openxmlformats.org/officeDocument/2006/relationships/hyperlink" Target="https://www.bahiadebanderas.gob.mx/transparencia20172021/I/NORMATIVIDAD%20MUNICIPAL/ley%20de%20ingresos%20ejercicio%202019.pdf" TargetMode="External"/><Relationship Id="rId2564" Type="http://schemas.openxmlformats.org/officeDocument/2006/relationships/hyperlink" Target="https://www.bahiadebanderas.gob.mx/transparencia20172021/I/NORMATIVIDAD%20MUNICIPAL/ley%20de%20ingresos%20ejercicio%202019.pdf" TargetMode="External"/><Relationship Id="rId3408" Type="http://schemas.openxmlformats.org/officeDocument/2006/relationships/hyperlink" Target="https://bahiadebanderas.gob.mx/transparencia20172021/XXVII/PRIMER%20TR%202019/PYL/Oficio%20Formato%20XXVII.pdf" TargetMode="External"/><Relationship Id="rId3615" Type="http://schemas.openxmlformats.org/officeDocument/2006/relationships/hyperlink" Target="https://bahiadebanderas.gob.mx/transparencia20172021/XXVII/PRIMER%20TR%202019/PYL/Oficio%20Formato%20XXVII.pdf" TargetMode="External"/><Relationship Id="rId3962" Type="http://schemas.openxmlformats.org/officeDocument/2006/relationships/hyperlink" Target="https://bahiadebanderas.gob.mx/transparencia20172021/XXVII/PRIMER%20TR%202019/PYL/Oficio%20Formato%20XXVII.pdf" TargetMode="External"/><Relationship Id="rId6021" Type="http://schemas.openxmlformats.org/officeDocument/2006/relationships/hyperlink" Target="https://bahiadebanderas.gob.mx/transparencia20172021/XXVII/PRIMER%20TR%202019/PYL/Oficio%20Formato%20XXVII.pdf" TargetMode="External"/><Relationship Id="rId329" Type="http://schemas.openxmlformats.org/officeDocument/2006/relationships/hyperlink" Target="http://bahiadebanderas.gob.mx/transparenciaX/ARTICULO33/XXVII/CUARTO%20TR%202019/Tianguis%20Nuevo%20Vallarta/NV015.pdf" TargetMode="External"/><Relationship Id="rId536" Type="http://schemas.openxmlformats.org/officeDocument/2006/relationships/hyperlink" Target="http://bahiadebanderas.gob.mx/transparenciaX/ARTICULO33/XXVII/CUARTO%20TR%202019/Tianguis%20Nuevo%20Vallarta/NV031.pdf" TargetMode="External"/><Relationship Id="rId1166" Type="http://schemas.openxmlformats.org/officeDocument/2006/relationships/hyperlink" Target="http://bahiadebanderas.gob.mx/transparenciaX/ARTICULO33/XXVII/CUARTO%20TR%202019/Tianguis%20La%20Cruz%20Market-La%20Cruz/CM155.pdf" TargetMode="External"/><Relationship Id="rId1373" Type="http://schemas.openxmlformats.org/officeDocument/2006/relationships/hyperlink" Target="http://bahiadebanderas.gob.mx/transparenciaX/ARTICULO33/XXVII/CUARTO%20TR%202019/Tianguis%20La%20Cruz%20Market-La%20Cruz/CM169.pdf" TargetMode="External"/><Relationship Id="rId2217" Type="http://schemas.openxmlformats.org/officeDocument/2006/relationships/hyperlink" Target="https://www.bahiadebanderas.gob.mx/transparencia20172021/I/NORMATIVIDAD%20MUNICIPAL/ley%20de%20ingresos%20ejercicio%202019.pdf" TargetMode="External"/><Relationship Id="rId2771" Type="http://schemas.openxmlformats.org/officeDocument/2006/relationships/hyperlink" Target="https://www.bahiadebanderas.gob.mx/transparencia20172021/I/NORMATIVIDAD%20MUNICIPAL/ley%20de%20ingresos%20ejercicio%202019.pdf" TargetMode="External"/><Relationship Id="rId3822" Type="http://schemas.openxmlformats.org/officeDocument/2006/relationships/hyperlink" Target="https://bahiadebanderas.gob.mx/transparencia20172021/XXVII/PRIMER%20TR%202019/PYL/Oficio%20Formato%20XXVII.pdf" TargetMode="External"/><Relationship Id="rId743" Type="http://schemas.openxmlformats.org/officeDocument/2006/relationships/hyperlink" Target="http://bahiadebanderas.gob.mx/transparenciaX/ARTICULO33/XXVII/CUARTO%20TR%202019/Tianguis%20Artesanal-La%20Cruz/AC57.pdf" TargetMode="External"/><Relationship Id="rId950" Type="http://schemas.openxmlformats.org/officeDocument/2006/relationships/hyperlink" Target="http://bahiadebanderas.gob.mx/transparenciaX/ARTICULO33/XXVII/CUARTO%20TR%202019/Tianguis%20Mercado%20Del%20Pueblo-Sayulita/S29.pdf" TargetMode="External"/><Relationship Id="rId1026" Type="http://schemas.openxmlformats.org/officeDocument/2006/relationships/hyperlink" Target="http://bahiadebanderas.gob.mx/transparenciaX/ARTICULO33/XXVII/CUARTO%20TR%202019/Tianguis%20La%20Cruz%20Market-La%20Cruz/CM28.pdf" TargetMode="External"/><Relationship Id="rId1580" Type="http://schemas.openxmlformats.org/officeDocument/2006/relationships/hyperlink" Target="http://bahiadebanderas.gob.mx/transparenciaX/ARTICULO33/XXVII/CUARTO%20TR%202019/Tianguis%20Plaza%20Del%20Sol-San%20Francisco/PS44.pdf" TargetMode="External"/><Relationship Id="rId2424" Type="http://schemas.openxmlformats.org/officeDocument/2006/relationships/hyperlink" Target="https://www.bahiadebanderas.gob.mx/transparencia20172021/I/NORMATIVIDAD%20MUNICIPAL/ley%20de%20ingresos%20ejercicio%202019.pdf" TargetMode="External"/><Relationship Id="rId2631" Type="http://schemas.openxmlformats.org/officeDocument/2006/relationships/hyperlink" Target="https://www.bahiadebanderas.gob.mx/transparencia20172021/I/NORMATIVIDAD%20MUNICIPAL/ley%20de%20ingresos%20ejercicio%202019.pdf" TargetMode="External"/><Relationship Id="rId4389" Type="http://schemas.openxmlformats.org/officeDocument/2006/relationships/hyperlink" Target="https://bahiadebanderas.gob.mx/transparencia20172021/XXVII/PRIMER%20TR%202019/PYL/Oficio%20Formato%20XXVII.pdf" TargetMode="External"/><Relationship Id="rId5787" Type="http://schemas.openxmlformats.org/officeDocument/2006/relationships/hyperlink" Target="https://bahiadebanderas.gob.mx/transparencia20172021/XXVII/PRIMER%20TR%202019/PYL/Oficio%20Formato%20XXVII.pdf" TargetMode="External"/><Relationship Id="rId5994" Type="http://schemas.openxmlformats.org/officeDocument/2006/relationships/hyperlink" Target="https://bahiadebanderas.gob.mx/transparencia20172021/XXVII/PRIMER%20TR%202019/PYL/Oficio%20Formato%20XXVII.pdf" TargetMode="External"/><Relationship Id="rId603" Type="http://schemas.openxmlformats.org/officeDocument/2006/relationships/hyperlink" Target="http://bahiadebanderas.gob.mx/transparenciaX/ARTICULO33/XXVII/CUARTO%20TR%202019/Tianguis%20Nuevo%20Vallarta/NV98.pdf" TargetMode="External"/><Relationship Id="rId810" Type="http://schemas.openxmlformats.org/officeDocument/2006/relationships/hyperlink" Target="http://bahiadebanderas.gob.mx/transparenciaX/ARTICULO33/XXVII/CUARTO%20TR%202019/Tianguis%20Artesanal-La%20Cruz/AC52.pdf" TargetMode="External"/><Relationship Id="rId1233" Type="http://schemas.openxmlformats.org/officeDocument/2006/relationships/hyperlink" Target="http://bahiadebanderas.gob.mx/transparenciaX/ARTICULO33/XXVII/CUARTO%20TR%202019/Tianguis%20La%20Cruz%20Market-La%20Cruz/CM41.pdf" TargetMode="External"/><Relationship Id="rId1440" Type="http://schemas.openxmlformats.org/officeDocument/2006/relationships/hyperlink" Target="http://bahiadebanderas.gob.mx/transparenciaX/ARTICULO33/XXVII/CUARTO%20TR%202019/Tianguis%20Forever%20Sping-Bucerias/FS50.pdf" TargetMode="External"/><Relationship Id="rId4596" Type="http://schemas.openxmlformats.org/officeDocument/2006/relationships/hyperlink" Target="https://bahiadebanderas.gob.mx/transparencia20172021/XXVII/PRIMER%20TR%202019/PYL/Oficio%20Formato%20XXVII.pdf" TargetMode="External"/><Relationship Id="rId5647" Type="http://schemas.openxmlformats.org/officeDocument/2006/relationships/hyperlink" Target="https://bahiadebanderas.gob.mx/transparencia20172021/XXVII/PRIMER%20TR%202019/PYL/Oficio%20Formato%20XXVII.pdf" TargetMode="External"/><Relationship Id="rId5854" Type="http://schemas.openxmlformats.org/officeDocument/2006/relationships/hyperlink" Target="https://bahiadebanderas.gob.mx/transparencia20172021/XXVII/PRIMER%20TR%202019/PYL/Oficio%20Formato%20XXVII.pdf" TargetMode="External"/><Relationship Id="rId1300" Type="http://schemas.openxmlformats.org/officeDocument/2006/relationships/hyperlink" Target="http://bahiadebanderas.gob.mx/transparenciaX/ARTICULO33/XXVII/CUARTO%20TR%202019/Tianguis%20La%20Cruz%20Market-La%20Cruz/CM106.pdf" TargetMode="External"/><Relationship Id="rId3198" Type="http://schemas.openxmlformats.org/officeDocument/2006/relationships/hyperlink" Target="https://www.bahiadebanderas.gob.mx/transparencia20172021/I/NORMATIVIDAD%20MUNICIPAL/ley%20de%20ingresos%20ejercicio%202019.pdf" TargetMode="External"/><Relationship Id="rId4249" Type="http://schemas.openxmlformats.org/officeDocument/2006/relationships/hyperlink" Target="https://bahiadebanderas.gob.mx/transparencia20172021/XXVII/PRIMER%20TR%202019/PYL/Oficio%20Formato%20XXVII.pdf" TargetMode="External"/><Relationship Id="rId4456" Type="http://schemas.openxmlformats.org/officeDocument/2006/relationships/hyperlink" Target="https://bahiadebanderas.gob.mx/transparencia20172021/XXVII/PRIMER%20TR%202019/PYL/Oficio%20Formato%20XXVII.pdf" TargetMode="External"/><Relationship Id="rId4663" Type="http://schemas.openxmlformats.org/officeDocument/2006/relationships/hyperlink" Target="https://bahiadebanderas.gob.mx/transparencia20172021/XXVII/PRIMER%20TR%202019/PYL/Oficio%20Formato%20XXVII.pdf" TargetMode="External"/><Relationship Id="rId4870" Type="http://schemas.openxmlformats.org/officeDocument/2006/relationships/hyperlink" Target="https://bahiadebanderas.gob.mx/transparencia20172021/XXVII/PRIMER%20TR%202019/PYL/Oficio%20Formato%20XXVII.pdf" TargetMode="External"/><Relationship Id="rId5507" Type="http://schemas.openxmlformats.org/officeDocument/2006/relationships/hyperlink" Target="https://bahiadebanderas.gob.mx/transparencia20172021/XXVII/PRIMER%20TR%202019/PYL/Oficio%20Formato%20XXVII.pdf" TargetMode="External"/><Relationship Id="rId5714" Type="http://schemas.openxmlformats.org/officeDocument/2006/relationships/hyperlink" Target="https://bahiadebanderas.gob.mx/transparencia20172021/XXVII/PRIMER%20TR%202019/PYL/Oficio%20Formato%20XXVII.pdf" TargetMode="External"/><Relationship Id="rId5921" Type="http://schemas.openxmlformats.org/officeDocument/2006/relationships/hyperlink" Target="https://bahiadebanderas.gob.mx/transparencia20172021/XXVII/PRIMER%20TR%202019/PYL/Oficio%20Formato%20XXVII.pdf" TargetMode="External"/><Relationship Id="rId3058" Type="http://schemas.openxmlformats.org/officeDocument/2006/relationships/hyperlink" Target="https://www.bahiadebanderas.gob.mx/transparencia20172021/I/NORMATIVIDAD%20MUNICIPAL/ley%20de%20ingresos%20ejercicio%202019.pdf" TargetMode="External"/><Relationship Id="rId3265" Type="http://schemas.openxmlformats.org/officeDocument/2006/relationships/hyperlink" Target="https://bahiadebanderas.gob.mx/transparencia20172021/XXVII/PRIMER%20TR%202019/PYL/Oficio%20Formato%20XXVII.pdf" TargetMode="External"/><Relationship Id="rId3472" Type="http://schemas.openxmlformats.org/officeDocument/2006/relationships/hyperlink" Target="https://bahiadebanderas.gob.mx/transparencia20172021/XXVII/PRIMER%20TR%202019/PYL/Oficio%20Formato%20XXVII.pdf" TargetMode="External"/><Relationship Id="rId4109" Type="http://schemas.openxmlformats.org/officeDocument/2006/relationships/hyperlink" Target="https://bahiadebanderas.gob.mx/transparencia20172021/XXVII/PRIMER%20TR%202019/PYL/Oficio%20Formato%20XXVII.pdf" TargetMode="External"/><Relationship Id="rId4316" Type="http://schemas.openxmlformats.org/officeDocument/2006/relationships/hyperlink" Target="https://bahiadebanderas.gob.mx/transparencia20172021/XXVII/PRIMER%20TR%202019/PYL/Oficio%20Formato%20XXVII.pdf" TargetMode="External"/><Relationship Id="rId4523" Type="http://schemas.openxmlformats.org/officeDocument/2006/relationships/hyperlink" Target="https://bahiadebanderas.gob.mx/transparencia20172021/XXVII/PRIMER%20TR%202019/PYL/Oficio%20Formato%20XXVII.pdf" TargetMode="External"/><Relationship Id="rId4730" Type="http://schemas.openxmlformats.org/officeDocument/2006/relationships/hyperlink" Target="https://bahiadebanderas.gob.mx/transparencia20172021/XXVII/PRIMER%20TR%202019/PYL/Oficio%20Formato%20XXVII.pdf" TargetMode="External"/><Relationship Id="rId186" Type="http://schemas.openxmlformats.org/officeDocument/2006/relationships/hyperlink" Target="http://bahiadebanderas.gob.mx/transparencia20172021/XXVII/PRIMER%20TR%202019/S18.pdf" TargetMode="External"/><Relationship Id="rId393" Type="http://schemas.openxmlformats.org/officeDocument/2006/relationships/hyperlink" Target="http://bahiadebanderas.gob.mx/transparenciaX/ARTICULO33/XXVII/CUARTO%20TR%202019/Tianguis%20Nuevo%20Vallarta/NV69.pdf" TargetMode="External"/><Relationship Id="rId2074" Type="http://schemas.openxmlformats.org/officeDocument/2006/relationships/hyperlink" Target="https://www.bahiadebanderas.gob.mx/transparencia20172021/I/NORMATIVIDAD%20MUNICIPAL/ley%20de%20ingresos%20ejercicio%202019.pdf" TargetMode="External"/><Relationship Id="rId2281" Type="http://schemas.openxmlformats.org/officeDocument/2006/relationships/hyperlink" Target="https://www.bahiadebanderas.gob.mx/transparencia20172021/I/NORMATIVIDAD%20MUNICIPAL/ley%20de%20ingresos%20ejercicio%202019.pdf" TargetMode="External"/><Relationship Id="rId3125" Type="http://schemas.openxmlformats.org/officeDocument/2006/relationships/hyperlink" Target="https://www.bahiadebanderas.gob.mx/transparencia20172021/I/NORMATIVIDAD%20MUNICIPAL/ley%20de%20ingresos%20ejercicio%202019.pdf" TargetMode="External"/><Relationship Id="rId3332" Type="http://schemas.openxmlformats.org/officeDocument/2006/relationships/hyperlink" Target="https://bahiadebanderas.gob.mx/transparencia20172021/XXVII/PRIMER%20TR%202019/PYL/Oficio%20Formato%20XXVII.pdf" TargetMode="External"/><Relationship Id="rId253" Type="http://schemas.openxmlformats.org/officeDocument/2006/relationships/hyperlink" Target="http://bahiadebanderas.gob.mx/transparenciaX/ARTICULO33/XXVII/TERCER%20TR%202019/COMINF/S54.pdf" TargetMode="External"/><Relationship Id="rId460" Type="http://schemas.openxmlformats.org/officeDocument/2006/relationships/hyperlink" Target="http://bahiadebanderas.gob.mx/transparenciaX/ARTICULO33/XXVII/CUARTO%20TR%202019/Tianguis%20Nuevo%20Vallarta/NV129.pdf" TargetMode="External"/><Relationship Id="rId1090" Type="http://schemas.openxmlformats.org/officeDocument/2006/relationships/hyperlink" Target="http://bahiadebanderas.gob.mx/transparenciaX/ARTICULO33/XXVII/CUARTO%20TR%202019/Tianguis%20La%20Cruz%20Market-La%20Cruz/CM89.pdf" TargetMode="External"/><Relationship Id="rId2141" Type="http://schemas.openxmlformats.org/officeDocument/2006/relationships/hyperlink" Target="https://www.bahiadebanderas.gob.mx/transparencia20172021/I/NORMATIVIDAD%20MUNICIPAL/ley%20de%20ingresos%20ejercicio%202019.pdf" TargetMode="External"/><Relationship Id="rId5297" Type="http://schemas.openxmlformats.org/officeDocument/2006/relationships/hyperlink" Target="https://bahiadebanderas.gob.mx/transparencia20172021/XXVII/PRIMER%20TR%202019/PYL/Oficio%20Formato%20XXVII.pdf" TargetMode="External"/><Relationship Id="rId113" Type="http://schemas.openxmlformats.org/officeDocument/2006/relationships/hyperlink" Target="http://bahiadebanderas.gob.mx/transparencia20172021/XXVII/PRIMER%20TR%202019/MF4.pdf" TargetMode="External"/><Relationship Id="rId320" Type="http://schemas.openxmlformats.org/officeDocument/2006/relationships/hyperlink" Target="http://bahiadebanderas.gob.mx/transparenciaX/ARTICULO33/XXVII/CUARTO%20TR%202019/Tianguis%20Nuevo%20Vallarta/NV06.pdf" TargetMode="External"/><Relationship Id="rId2001" Type="http://schemas.openxmlformats.org/officeDocument/2006/relationships/hyperlink" Target="https://www.bahiadebanderas.gob.mx/transparencia20172021/I/NORMATIVIDAD%20MUNICIPAL/ley%20de%20ingresos%20ejercicio%202019.pdf" TargetMode="External"/><Relationship Id="rId5157" Type="http://schemas.openxmlformats.org/officeDocument/2006/relationships/hyperlink" Target="https://bahiadebanderas.gob.mx/transparencia20172021/XXVII/PRIMER%20TR%202019/PYL/Oficio%20Formato%20XXVII.pdf" TargetMode="External"/><Relationship Id="rId6208" Type="http://schemas.openxmlformats.org/officeDocument/2006/relationships/hyperlink" Target="https://bahiadebanderas.gob.mx/transparencia20172021/XXVII/PRIMER%20TR%202019/PYL/Oficio%20Formato%20XXVII.pdf" TargetMode="External"/><Relationship Id="rId2958" Type="http://schemas.openxmlformats.org/officeDocument/2006/relationships/hyperlink" Target="https://www.bahiadebanderas.gob.mx/transparencia20172021/I/NORMATIVIDAD%20MUNICIPAL/ley%20de%20ingresos%20ejercicio%202019.pdf" TargetMode="External"/><Relationship Id="rId5017" Type="http://schemas.openxmlformats.org/officeDocument/2006/relationships/hyperlink" Target="https://bahiadebanderas.gob.mx/transparencia20172021/XXVII/PRIMER%20TR%202019/PYL/Oficio%20Formato%20XXVII.pdf" TargetMode="External"/><Relationship Id="rId5364" Type="http://schemas.openxmlformats.org/officeDocument/2006/relationships/hyperlink" Target="https://bahiadebanderas.gob.mx/transparencia20172021/XXVII/PRIMER%20TR%202019/PYL/Oficio%20Formato%20XXVII.pdf" TargetMode="External"/><Relationship Id="rId5571" Type="http://schemas.openxmlformats.org/officeDocument/2006/relationships/hyperlink" Target="https://bahiadebanderas.gob.mx/transparencia20172021/XXVII/PRIMER%20TR%202019/PYL/Oficio%20Formato%20XXVII.pdf" TargetMode="External"/><Relationship Id="rId1767" Type="http://schemas.openxmlformats.org/officeDocument/2006/relationships/hyperlink" Target="https://www.bahiadebanderas.gob.mx/transparencia20172021/I/NORMATIVIDAD%20MUNICIPAL/ley%20de%20ingresos%20ejercicio%202019.pdf" TargetMode="External"/><Relationship Id="rId1974" Type="http://schemas.openxmlformats.org/officeDocument/2006/relationships/hyperlink" Target="https://www.bahiadebanderas.gob.mx/transparencia20172021/I/NORMATIVIDAD%20MUNICIPAL/ley%20de%20ingresos%20ejercicio%202019.pdf" TargetMode="External"/><Relationship Id="rId2818" Type="http://schemas.openxmlformats.org/officeDocument/2006/relationships/hyperlink" Target="https://www.bahiadebanderas.gob.mx/transparencia20172021/I/NORMATIVIDAD%20MUNICIPAL/ley%20de%20ingresos%20ejercicio%202019.pdf" TargetMode="External"/><Relationship Id="rId4173" Type="http://schemas.openxmlformats.org/officeDocument/2006/relationships/hyperlink" Target="https://bahiadebanderas.gob.mx/transparencia20172021/XXVII/PRIMER%20TR%202019/PYL/Oficio%20Formato%20XXVII.pdf" TargetMode="External"/><Relationship Id="rId4380" Type="http://schemas.openxmlformats.org/officeDocument/2006/relationships/hyperlink" Target="https://bahiadebanderas.gob.mx/transparencia20172021/XXVII/PRIMER%20TR%202019/PYL/Oficio%20Formato%20XXVII.pdf" TargetMode="External"/><Relationship Id="rId5224" Type="http://schemas.openxmlformats.org/officeDocument/2006/relationships/hyperlink" Target="https://bahiadebanderas.gob.mx/transparencia20172021/XXVII/PRIMER%20TR%202019/PYL/Oficio%20Formato%20XXVII.pdf" TargetMode="External"/><Relationship Id="rId5431" Type="http://schemas.openxmlformats.org/officeDocument/2006/relationships/hyperlink" Target="https://bahiadebanderas.gob.mx/transparencia20172021/XXVII/PRIMER%20TR%202019/PYL/Oficio%20Formato%20XXVII.pdf" TargetMode="External"/><Relationship Id="rId59" Type="http://schemas.openxmlformats.org/officeDocument/2006/relationships/hyperlink" Target="http://bahiadebanderas.gob.mx/transparenciaX/ARTICULO33/XXVII/CUARTO%20TR%202019/PYL/107876.pdf" TargetMode="External"/><Relationship Id="rId1627" Type="http://schemas.openxmlformats.org/officeDocument/2006/relationships/hyperlink" Target="http://bahiadebanderas.gob.mx/transparenciaX/ARTICULO33/XXVII/CUARTO%20TR%202019/Tianguis%20Plaza%20Del%20Sol-San%20Francisco/PS31.pdf" TargetMode="External"/><Relationship Id="rId1834" Type="http://schemas.openxmlformats.org/officeDocument/2006/relationships/hyperlink" Target="https://www.bahiadebanderas.gob.mx/transparencia20172021/I/NORMATIVIDAD%20MUNICIPAL/ley%20de%20ingresos%20ejercicio%202019.pdf" TargetMode="External"/><Relationship Id="rId4033" Type="http://schemas.openxmlformats.org/officeDocument/2006/relationships/hyperlink" Target="https://bahiadebanderas.gob.mx/transparencia20172021/XXVII/PRIMER%20TR%202019/PYL/Oficio%20Formato%20XXVII.pdf" TargetMode="External"/><Relationship Id="rId4240" Type="http://schemas.openxmlformats.org/officeDocument/2006/relationships/hyperlink" Target="https://bahiadebanderas.gob.mx/transparencia20172021/XXVII/PRIMER%20TR%202019/PYL/Oficio%20Formato%20XXVII.pdf" TargetMode="External"/><Relationship Id="rId3799" Type="http://schemas.openxmlformats.org/officeDocument/2006/relationships/hyperlink" Target="https://bahiadebanderas.gob.mx/transparencia20172021/XXVII/PRIMER%20TR%202019/PYL/Oficio%20Formato%20XXVII.pdf" TargetMode="External"/><Relationship Id="rId4100" Type="http://schemas.openxmlformats.org/officeDocument/2006/relationships/hyperlink" Target="https://bahiadebanderas.gob.mx/transparencia20172021/XXVII/PRIMER%20TR%202019/PYL/Oficio%20Formato%20XXVII.pdf" TargetMode="External"/><Relationship Id="rId1901" Type="http://schemas.openxmlformats.org/officeDocument/2006/relationships/hyperlink" Target="https://www.bahiadebanderas.gob.mx/transparencia20172021/I/NORMATIVIDAD%20MUNICIPAL/ley%20de%20ingresos%20ejercicio%202019.pdf" TargetMode="External"/><Relationship Id="rId3659" Type="http://schemas.openxmlformats.org/officeDocument/2006/relationships/hyperlink" Target="https://bahiadebanderas.gob.mx/transparencia20172021/XXVII/PRIMER%20TR%202019/PYL/Oficio%20Formato%20XXVII.pdf" TargetMode="External"/><Relationship Id="rId6065" Type="http://schemas.openxmlformats.org/officeDocument/2006/relationships/hyperlink" Target="https://bahiadebanderas.gob.mx/transparencia20172021/XXVII/PRIMER%20TR%202019/PYL/Oficio%20Formato%20XXVII.pdf" TargetMode="External"/><Relationship Id="rId6272" Type="http://schemas.openxmlformats.org/officeDocument/2006/relationships/hyperlink" Target="https://bahiadebanderas.gob.mx/transparencia20172021/XXVII/PRIMER%20TR%202019/PYL/Oficio%20Formato%20XXVII.pdf" TargetMode="External"/><Relationship Id="rId3866" Type="http://schemas.openxmlformats.org/officeDocument/2006/relationships/hyperlink" Target="https://bahiadebanderas.gob.mx/transparencia20172021/XXVII/PRIMER%20TR%202019/PYL/Oficio%20Formato%20XXVII.pdf" TargetMode="External"/><Relationship Id="rId4917" Type="http://schemas.openxmlformats.org/officeDocument/2006/relationships/hyperlink" Target="https://bahiadebanderas.gob.mx/transparencia20172021/XXVII/PRIMER%20TR%202019/PYL/Oficio%20Formato%20XXVII.pdf" TargetMode="External"/><Relationship Id="rId5081" Type="http://schemas.openxmlformats.org/officeDocument/2006/relationships/hyperlink" Target="https://bahiadebanderas.gob.mx/transparencia20172021/XXVII/PRIMER%20TR%202019/PYL/Oficio%20Formato%20XXVII.pdf" TargetMode="External"/><Relationship Id="rId6132" Type="http://schemas.openxmlformats.org/officeDocument/2006/relationships/hyperlink" Target="https://bahiadebanderas.gob.mx/transparencia20172021/XXVII/PRIMER%20TR%202019/PYL/Oficio%20Formato%20XXVII.pdf" TargetMode="External"/><Relationship Id="rId787" Type="http://schemas.openxmlformats.org/officeDocument/2006/relationships/hyperlink" Target="http://bahiadebanderas.gob.mx/transparenciaX/ARTICULO33/XXVII/CUARTO%20TR%202019/Tianguis%20Artesanal-La%20Cruz/AC29.pdf" TargetMode="External"/><Relationship Id="rId994" Type="http://schemas.openxmlformats.org/officeDocument/2006/relationships/hyperlink" Target="http://bahiadebanderas.gob.mx/transparenciaX/ARTICULO33/XXVII/CUARTO%20TR%202019/Tianguis%20Mercado%20Del%20Pueblo-Sayulita/S65.pdf" TargetMode="External"/><Relationship Id="rId2468" Type="http://schemas.openxmlformats.org/officeDocument/2006/relationships/hyperlink" Target="https://www.bahiadebanderas.gob.mx/transparencia20172021/I/NORMATIVIDAD%20MUNICIPAL/ley%20de%20ingresos%20ejercicio%202019.pdf" TargetMode="External"/><Relationship Id="rId2675" Type="http://schemas.openxmlformats.org/officeDocument/2006/relationships/hyperlink" Target="https://www.bahiadebanderas.gob.mx/transparencia20172021/I/NORMATIVIDAD%20MUNICIPAL/ley%20de%20ingresos%20ejercicio%202019.pdf" TargetMode="External"/><Relationship Id="rId2882" Type="http://schemas.openxmlformats.org/officeDocument/2006/relationships/hyperlink" Target="https://www.bahiadebanderas.gob.mx/transparencia20172021/I/NORMATIVIDAD%20MUNICIPAL/ley%20de%20ingresos%20ejercicio%202019.pdf" TargetMode="External"/><Relationship Id="rId3519" Type="http://schemas.openxmlformats.org/officeDocument/2006/relationships/hyperlink" Target="https://bahiadebanderas.gob.mx/transparencia20172021/XXVII/PRIMER%20TR%202019/PYL/Oficio%20Formato%20XXVII.pdf" TargetMode="External"/><Relationship Id="rId3726" Type="http://schemas.openxmlformats.org/officeDocument/2006/relationships/hyperlink" Target="https://bahiadebanderas.gob.mx/transparencia20172021/XXVII/PRIMER%20TR%202019/PYL/Oficio%20Formato%20XXVII.pdf" TargetMode="External"/><Relationship Id="rId3933" Type="http://schemas.openxmlformats.org/officeDocument/2006/relationships/hyperlink" Target="https://bahiadebanderas.gob.mx/transparencia20172021/XXVII/PRIMER%20TR%202019/PYL/Oficio%20Formato%20XXVII.pdf" TargetMode="External"/><Relationship Id="rId647" Type="http://schemas.openxmlformats.org/officeDocument/2006/relationships/hyperlink" Target="http://bahiadebanderas.gob.mx/transparenciaX/ARTICULO33/XXVII/CUARTO%20TR%202019/Tianguis%20Nuevo%20Vallarta/NV135.pdf" TargetMode="External"/><Relationship Id="rId854" Type="http://schemas.openxmlformats.org/officeDocument/2006/relationships/hyperlink" Target="http://bahiadebanderas.gob.mx/transparenciaX/ARTICULO33/XXVII/CUARTO%20TR%202019/Tianguis%20Mercado%20Del%20Pueblo-Sayulita/S13.pdf" TargetMode="External"/><Relationship Id="rId1277" Type="http://schemas.openxmlformats.org/officeDocument/2006/relationships/hyperlink" Target="http://bahiadebanderas.gob.mx/transparenciaX/ARTICULO33/XXVII/CUARTO%20TR%202019/Tianguis%20La%20Cruz%20Market-La%20Cruz/CM84.pdf" TargetMode="External"/><Relationship Id="rId1484" Type="http://schemas.openxmlformats.org/officeDocument/2006/relationships/hyperlink" Target="http://bahiadebanderas.gob.mx/transparenciaX/ARTICULO33/XXVII/CUARTO%20TR%202019/Tianguis%20Forever%20Sping-Bucerias/FS24.pdf" TargetMode="External"/><Relationship Id="rId1691" Type="http://schemas.openxmlformats.org/officeDocument/2006/relationships/hyperlink" Target="https://www.bahiadebanderas.gob.mx/transparencia20172021/I/NORMATIVIDAD%20MUNICIPAL/ley%20de%20ingresos%20ejercicio%202019.pdf" TargetMode="External"/><Relationship Id="rId2328" Type="http://schemas.openxmlformats.org/officeDocument/2006/relationships/hyperlink" Target="https://www.bahiadebanderas.gob.mx/transparencia20172021/I/NORMATIVIDAD%20MUNICIPAL/ley%20de%20ingresos%20ejercicio%202019.pdf" TargetMode="External"/><Relationship Id="rId2535" Type="http://schemas.openxmlformats.org/officeDocument/2006/relationships/hyperlink" Target="https://www.bahiadebanderas.gob.mx/transparencia20172021/I/NORMATIVIDAD%20MUNICIPAL/ley%20de%20ingresos%20ejercicio%202019.pdf" TargetMode="External"/><Relationship Id="rId2742" Type="http://schemas.openxmlformats.org/officeDocument/2006/relationships/hyperlink" Target="https://www.bahiadebanderas.gob.mx/transparencia20172021/I/NORMATIVIDAD%20MUNICIPAL/ley%20de%20ingresos%20ejercicio%202019.pdf" TargetMode="External"/><Relationship Id="rId5898" Type="http://schemas.openxmlformats.org/officeDocument/2006/relationships/hyperlink" Target="https://bahiadebanderas.gob.mx/transparencia20172021/XXVII/PRIMER%20TR%202019/PYL/Oficio%20Formato%20XXVII.pdf" TargetMode="External"/><Relationship Id="rId507" Type="http://schemas.openxmlformats.org/officeDocument/2006/relationships/hyperlink" Target="http://bahiadebanderas.gob.mx/transparenciaX/ARTICULO33/XXVII/CUARTO%20TR%202019/Tianguis%20Nuevo%20Vallarta/NV012.pdf" TargetMode="External"/><Relationship Id="rId714" Type="http://schemas.openxmlformats.org/officeDocument/2006/relationships/hyperlink" Target="http://bahiadebanderas.gob.mx/transparenciaX/ARTICULO33/XXVII/CUARTO%20TR%202019/Tianguis%20Artesanal-La%20Cruz/AC36.pdf" TargetMode="External"/><Relationship Id="rId921" Type="http://schemas.openxmlformats.org/officeDocument/2006/relationships/hyperlink" Target="http://bahiadebanderas.gob.mx/transparenciaX/ARTICULO33/XXVII/CUARTO%20TR%202019/Tianguis%20Mercado%20Del%20Pueblo-Sayulita/S03.pdf" TargetMode="External"/><Relationship Id="rId1137" Type="http://schemas.openxmlformats.org/officeDocument/2006/relationships/hyperlink" Target="http://bahiadebanderas.gob.mx/transparenciaX/ARTICULO33/XXVII/CUARTO%20TR%202019/Tianguis%20La%20Cruz%20Market-La%20Cruz/CM133.pdf" TargetMode="External"/><Relationship Id="rId1344" Type="http://schemas.openxmlformats.org/officeDocument/2006/relationships/hyperlink" Target="http://bahiadebanderas.gob.mx/transparenciaX/ARTICULO33/XXVII/CUARTO%20TR%202019/Tianguis%20La%20Cruz%20Market-La%20Cruz/CM146.pdf" TargetMode="External"/><Relationship Id="rId1551" Type="http://schemas.openxmlformats.org/officeDocument/2006/relationships/hyperlink" Target="http://bahiadebanderas.gob.mx/transparenciaX/ARTICULO33/XXVII/CUARTO%20TR%202019/Tianguis%20Plaza%20Del%20Sol-San%20Francisco/PS15.pdf" TargetMode="External"/><Relationship Id="rId2602" Type="http://schemas.openxmlformats.org/officeDocument/2006/relationships/hyperlink" Target="https://www.bahiadebanderas.gob.mx/transparencia20172021/I/NORMATIVIDAD%20MUNICIPAL/ley%20de%20ingresos%20ejercicio%202019.pdf" TargetMode="External"/><Relationship Id="rId5758" Type="http://schemas.openxmlformats.org/officeDocument/2006/relationships/hyperlink" Target="https://bahiadebanderas.gob.mx/transparencia20172021/XXVII/PRIMER%20TR%202019/PYL/Oficio%20Formato%20XXVII.pdf" TargetMode="External"/><Relationship Id="rId5965" Type="http://schemas.openxmlformats.org/officeDocument/2006/relationships/hyperlink" Target="https://bahiadebanderas.gob.mx/transparencia20172021/XXVII/PRIMER%20TR%202019/PYL/Oficio%20Formato%20XXVII.pdf" TargetMode="External"/><Relationship Id="rId50" Type="http://schemas.openxmlformats.org/officeDocument/2006/relationships/hyperlink" Target="http://bahiadebanderas.gob.mx/transparenciaX/ARTICULO33/XXVII/CUARTO%20TR%202019/PYL/107826.pdf" TargetMode="External"/><Relationship Id="rId1204" Type="http://schemas.openxmlformats.org/officeDocument/2006/relationships/hyperlink" Target="http://bahiadebanderas.gob.mx/transparenciaX/ARTICULO33/XXVII/CUARTO%20TR%202019/Tianguis%20La%20Cruz%20Market-La%20Cruz/CM14.pdf" TargetMode="External"/><Relationship Id="rId1411" Type="http://schemas.openxmlformats.org/officeDocument/2006/relationships/hyperlink" Target="http://bahiadebanderas.gob.mx/transparenciaX/ARTICULO33/XXVII/CUARTO%20TR%202019/Tianguis%20Forever%20Sping-Bucerias/FS22.pdf" TargetMode="External"/><Relationship Id="rId4567" Type="http://schemas.openxmlformats.org/officeDocument/2006/relationships/hyperlink" Target="https://bahiadebanderas.gob.mx/transparencia20172021/XXVII/PRIMER%20TR%202019/PYL/Oficio%20Formato%20XXVII.pdf" TargetMode="External"/><Relationship Id="rId4774" Type="http://schemas.openxmlformats.org/officeDocument/2006/relationships/hyperlink" Target="https://bahiadebanderas.gob.mx/transparencia20172021/XXVII/PRIMER%20TR%202019/PYL/Oficio%20Formato%20XXVII.pdf" TargetMode="External"/><Relationship Id="rId5618" Type="http://schemas.openxmlformats.org/officeDocument/2006/relationships/hyperlink" Target="https://bahiadebanderas.gob.mx/transparencia20172021/XXVII/PRIMER%20TR%202019/PYL/Oficio%20Formato%20XXVII.pdf" TargetMode="External"/><Relationship Id="rId5825" Type="http://schemas.openxmlformats.org/officeDocument/2006/relationships/hyperlink" Target="https://bahiadebanderas.gob.mx/transparencia20172021/XXVII/PRIMER%20TR%202019/PYL/Oficio%20Formato%20XXVII.pdf" TargetMode="External"/><Relationship Id="rId3169" Type="http://schemas.openxmlformats.org/officeDocument/2006/relationships/hyperlink" Target="https://www.bahiadebanderas.gob.mx/transparencia20172021/I/NORMATIVIDAD%20MUNICIPAL/ley%20de%20ingresos%20ejercicio%202019.pdf" TargetMode="External"/><Relationship Id="rId3376" Type="http://schemas.openxmlformats.org/officeDocument/2006/relationships/hyperlink" Target="https://bahiadebanderas.gob.mx/transparencia20172021/XXVII/PRIMER%20TR%202019/PYL/Oficio%20Formato%20XXVII.pdf" TargetMode="External"/><Relationship Id="rId3583" Type="http://schemas.openxmlformats.org/officeDocument/2006/relationships/hyperlink" Target="https://bahiadebanderas.gob.mx/transparencia20172021/XXVII/PRIMER%20TR%202019/PYL/Oficio%20Formato%20XXVII.pdf" TargetMode="External"/><Relationship Id="rId4427" Type="http://schemas.openxmlformats.org/officeDocument/2006/relationships/hyperlink" Target="https://bahiadebanderas.gob.mx/transparencia20172021/XXVII/PRIMER%20TR%202019/PYL/Oficio%20Formato%20XXVII.pdf" TargetMode="External"/><Relationship Id="rId4981" Type="http://schemas.openxmlformats.org/officeDocument/2006/relationships/hyperlink" Target="https://bahiadebanderas.gob.mx/transparencia20172021/XXVII/PRIMER%20TR%202019/PYL/Oficio%20Formato%20XXVII.pdf" TargetMode="External"/><Relationship Id="rId297" Type="http://schemas.openxmlformats.org/officeDocument/2006/relationships/hyperlink" Target="http://bahiadebanderas.gob.mx/transparenciaX/ARTICULO33/XXVII/TERCER%20TR%202019/COMINF/LM02.pdf" TargetMode="External"/><Relationship Id="rId2185" Type="http://schemas.openxmlformats.org/officeDocument/2006/relationships/hyperlink" Target="https://www.bahiadebanderas.gob.mx/transparencia20172021/I/NORMATIVIDAD%20MUNICIPAL/ley%20de%20ingresos%20ejercicio%202019.pdf" TargetMode="External"/><Relationship Id="rId2392" Type="http://schemas.openxmlformats.org/officeDocument/2006/relationships/hyperlink" Target="https://www.bahiadebanderas.gob.mx/transparencia20172021/I/NORMATIVIDAD%20MUNICIPAL/ley%20de%20ingresos%20ejercicio%202019.pdf" TargetMode="External"/><Relationship Id="rId3029" Type="http://schemas.openxmlformats.org/officeDocument/2006/relationships/hyperlink" Target="https://www.bahiadebanderas.gob.mx/transparencia20172021/I/NORMATIVIDAD%20MUNICIPAL/ley%20de%20ingresos%20ejercicio%202019.pdf" TargetMode="External"/><Relationship Id="rId3236" Type="http://schemas.openxmlformats.org/officeDocument/2006/relationships/hyperlink" Target="https://bahiadebanderas.gob.mx/transparencia20172021/XXVII/PRIMER%20TR%202019/PYL/Oficio%20Formato%20XXVII.pdf" TargetMode="External"/><Relationship Id="rId3790" Type="http://schemas.openxmlformats.org/officeDocument/2006/relationships/hyperlink" Target="https://bahiadebanderas.gob.mx/transparencia20172021/XXVII/PRIMER%20TR%202019/PYL/Oficio%20Formato%20XXVII.pdf" TargetMode="External"/><Relationship Id="rId4634" Type="http://schemas.openxmlformats.org/officeDocument/2006/relationships/hyperlink" Target="https://bahiadebanderas.gob.mx/transparencia20172021/XXVII/PRIMER%20TR%202019/PYL/Oficio%20Formato%20XXVII.pdf" TargetMode="External"/><Relationship Id="rId4841" Type="http://schemas.openxmlformats.org/officeDocument/2006/relationships/hyperlink" Target="https://bahiadebanderas.gob.mx/transparencia20172021/XXVII/PRIMER%20TR%202019/PYL/Oficio%20Formato%20XXVII.pdf" TargetMode="External"/><Relationship Id="rId157" Type="http://schemas.openxmlformats.org/officeDocument/2006/relationships/hyperlink" Target="http://bahiadebanderas.gob.mx/transparencia20172021/XXVII/PRIMER%20TR%202019/JV1.pdf" TargetMode="External"/><Relationship Id="rId364" Type="http://schemas.openxmlformats.org/officeDocument/2006/relationships/hyperlink" Target="http://bahiadebanderas.gob.mx/transparenciaX/ARTICULO33/XXVII/CUARTO%20TR%202019/Tianguis%20Nuevo%20Vallarta/NV040.pdf" TargetMode="External"/><Relationship Id="rId2045" Type="http://schemas.openxmlformats.org/officeDocument/2006/relationships/hyperlink" Target="https://www.bahiadebanderas.gob.mx/transparencia20172021/I/NORMATIVIDAD%20MUNICIPAL/ley%20de%20ingresos%20ejercicio%202019.pdf" TargetMode="External"/><Relationship Id="rId3443" Type="http://schemas.openxmlformats.org/officeDocument/2006/relationships/hyperlink" Target="https://bahiadebanderas.gob.mx/transparencia20172021/XXVII/PRIMER%20TR%202019/PYL/Oficio%20Formato%20XXVII.pdf" TargetMode="External"/><Relationship Id="rId3650" Type="http://schemas.openxmlformats.org/officeDocument/2006/relationships/hyperlink" Target="https://bahiadebanderas.gob.mx/transparencia20172021/XXVII/PRIMER%20TR%202019/PYL/Oficio%20Formato%20XXVII.pdf" TargetMode="External"/><Relationship Id="rId4701" Type="http://schemas.openxmlformats.org/officeDocument/2006/relationships/hyperlink" Target="https://bahiadebanderas.gob.mx/transparencia20172021/XXVII/PRIMER%20TR%202019/PYL/Oficio%20Formato%20XXVII.pdf" TargetMode="External"/><Relationship Id="rId571" Type="http://schemas.openxmlformats.org/officeDocument/2006/relationships/hyperlink" Target="http://bahiadebanderas.gob.mx/transparenciaX/ARTICULO33/XXVII/CUARTO%20TR%202019/Tianguis%20Nuevo%20Vallarta/NV66.pdf" TargetMode="External"/><Relationship Id="rId2252" Type="http://schemas.openxmlformats.org/officeDocument/2006/relationships/hyperlink" Target="https://www.bahiadebanderas.gob.mx/transparencia20172021/I/NORMATIVIDAD%20MUNICIPAL/ley%20de%20ingresos%20ejercicio%202019.pdf" TargetMode="External"/><Relationship Id="rId3303" Type="http://schemas.openxmlformats.org/officeDocument/2006/relationships/hyperlink" Target="https://bahiadebanderas.gob.mx/transparencia20172021/XXVII/PRIMER%20TR%202019/PYL/Oficio%20Formato%20XXVII.pdf" TargetMode="External"/><Relationship Id="rId3510" Type="http://schemas.openxmlformats.org/officeDocument/2006/relationships/hyperlink" Target="https://bahiadebanderas.gob.mx/transparencia20172021/XXVII/PRIMER%20TR%202019/PYL/Oficio%20Formato%20XXVII.pdf" TargetMode="External"/><Relationship Id="rId224" Type="http://schemas.openxmlformats.org/officeDocument/2006/relationships/hyperlink" Target="http://bahiadebanderas.gob.mx/transparenciaX/ARTICULO33/XXVII/TERCER%20TR%202019/COMINF/S42.pdf" TargetMode="External"/><Relationship Id="rId431" Type="http://schemas.openxmlformats.org/officeDocument/2006/relationships/hyperlink" Target="http://bahiadebanderas.gob.mx/transparenciaX/ARTICULO33/XXVII/CUARTO%20TR%202019/Tianguis%20Nuevo%20Vallarta/NV107.pdf" TargetMode="External"/><Relationship Id="rId1061" Type="http://schemas.openxmlformats.org/officeDocument/2006/relationships/hyperlink" Target="http://bahiadebanderas.gob.mx/transparenciaX/ARTICULO33/XXVII/CUARTO%20TR%202019/Tianguis%20La%20Cruz%20Market-La%20Cruz/CM61.pdf" TargetMode="External"/><Relationship Id="rId2112" Type="http://schemas.openxmlformats.org/officeDocument/2006/relationships/hyperlink" Target="https://www.bahiadebanderas.gob.mx/transparencia20172021/I/NORMATIVIDAD%20MUNICIPAL/ley%20de%20ingresos%20ejercicio%202019.pdf" TargetMode="External"/><Relationship Id="rId5268" Type="http://schemas.openxmlformats.org/officeDocument/2006/relationships/hyperlink" Target="https://bahiadebanderas.gob.mx/transparencia20172021/XXVII/PRIMER%20TR%202019/PYL/Oficio%20Formato%20XXVII.pdf" TargetMode="External"/><Relationship Id="rId5475" Type="http://schemas.openxmlformats.org/officeDocument/2006/relationships/hyperlink" Target="https://bahiadebanderas.gob.mx/transparencia20172021/XXVII/PRIMER%20TR%202019/PYL/Oficio%20Formato%20XXVII.pdf" TargetMode="External"/><Relationship Id="rId5682" Type="http://schemas.openxmlformats.org/officeDocument/2006/relationships/hyperlink" Target="https://bahiadebanderas.gob.mx/transparencia20172021/XXVII/PRIMER%20TR%202019/PYL/Oficio%20Formato%20XXVII.pdf" TargetMode="External"/><Relationship Id="rId1878" Type="http://schemas.openxmlformats.org/officeDocument/2006/relationships/hyperlink" Target="https://www.bahiadebanderas.gob.mx/transparencia20172021/I/NORMATIVIDAD%20MUNICIPAL/ley%20de%20ingresos%20ejercicio%202019.pdf" TargetMode="External"/><Relationship Id="rId2929" Type="http://schemas.openxmlformats.org/officeDocument/2006/relationships/hyperlink" Target="https://www.bahiadebanderas.gob.mx/transparencia20172021/I/NORMATIVIDAD%20MUNICIPAL/ley%20de%20ingresos%20ejercicio%202019.pdf" TargetMode="External"/><Relationship Id="rId4077" Type="http://schemas.openxmlformats.org/officeDocument/2006/relationships/hyperlink" Target="https://bahiadebanderas.gob.mx/transparencia20172021/XXVII/PRIMER%20TR%202019/PYL/Oficio%20Formato%20XXVII.pdf" TargetMode="External"/><Relationship Id="rId4284" Type="http://schemas.openxmlformats.org/officeDocument/2006/relationships/hyperlink" Target="https://bahiadebanderas.gob.mx/transparencia20172021/XXVII/PRIMER%20TR%202019/PYL/Oficio%20Formato%20XXVII.pdf" TargetMode="External"/><Relationship Id="rId4491" Type="http://schemas.openxmlformats.org/officeDocument/2006/relationships/hyperlink" Target="https://bahiadebanderas.gob.mx/transparencia20172021/XXVII/PRIMER%20TR%202019/PYL/Oficio%20Formato%20XXVII.pdf" TargetMode="External"/><Relationship Id="rId5128" Type="http://schemas.openxmlformats.org/officeDocument/2006/relationships/hyperlink" Target="https://bahiadebanderas.gob.mx/transparencia20172021/XXVII/PRIMER%20TR%202019/PYL/Oficio%20Formato%20XXVII.pdf" TargetMode="External"/><Relationship Id="rId5335" Type="http://schemas.openxmlformats.org/officeDocument/2006/relationships/hyperlink" Target="https://bahiadebanderas.gob.mx/transparencia20172021/XXVII/PRIMER%20TR%202019/PYL/Oficio%20Formato%20XXVII.pdf" TargetMode="External"/><Relationship Id="rId5542" Type="http://schemas.openxmlformats.org/officeDocument/2006/relationships/hyperlink" Target="https://bahiadebanderas.gob.mx/transparencia20172021/XXVII/PRIMER%20TR%202019/PYL/Oficio%20Formato%20XXVII.pdf" TargetMode="External"/><Relationship Id="rId1738" Type="http://schemas.openxmlformats.org/officeDocument/2006/relationships/hyperlink" Target="https://www.bahiadebanderas.gob.mx/transparencia20172021/I/NORMATIVIDAD%20MUNICIPAL/ley%20de%20ingresos%20ejercicio%202019.pdf" TargetMode="External"/><Relationship Id="rId3093" Type="http://schemas.openxmlformats.org/officeDocument/2006/relationships/hyperlink" Target="https://www.bahiadebanderas.gob.mx/transparencia20172021/I/NORMATIVIDAD%20MUNICIPAL/ley%20de%20ingresos%20ejercicio%202019.pdf" TargetMode="External"/><Relationship Id="rId4144" Type="http://schemas.openxmlformats.org/officeDocument/2006/relationships/hyperlink" Target="https://bahiadebanderas.gob.mx/transparencia20172021/XXVII/PRIMER%20TR%202019/PYL/Oficio%20Formato%20XXVII.pdf" TargetMode="External"/><Relationship Id="rId4351" Type="http://schemas.openxmlformats.org/officeDocument/2006/relationships/hyperlink" Target="https://bahiadebanderas.gob.mx/transparencia20172021/XXVII/PRIMER%20TR%202019/PYL/Oficio%20Formato%20XXVII.pdf" TargetMode="External"/><Relationship Id="rId5402" Type="http://schemas.openxmlformats.org/officeDocument/2006/relationships/hyperlink" Target="https://bahiadebanderas.gob.mx/transparencia20172021/XXVII/PRIMER%20TR%202019/PYL/Oficio%20Formato%20XXVII.pdf" TargetMode="External"/><Relationship Id="rId1945" Type="http://schemas.openxmlformats.org/officeDocument/2006/relationships/hyperlink" Target="https://www.bahiadebanderas.gob.mx/transparencia20172021/I/NORMATIVIDAD%20MUNICIPAL/ley%20de%20ingresos%20ejercicio%202019.pdf" TargetMode="External"/><Relationship Id="rId3160" Type="http://schemas.openxmlformats.org/officeDocument/2006/relationships/hyperlink" Target="https://www.bahiadebanderas.gob.mx/transparencia20172021/I/NORMATIVIDAD%20MUNICIPAL/ley%20de%20ingresos%20ejercicio%202019.pdf" TargetMode="External"/><Relationship Id="rId4004" Type="http://schemas.openxmlformats.org/officeDocument/2006/relationships/hyperlink" Target="https://bahiadebanderas.gob.mx/transparencia20172021/XXVII/PRIMER%20TR%202019/PYL/Oficio%20Formato%20XXVII.pdf" TargetMode="External"/><Relationship Id="rId4211" Type="http://schemas.openxmlformats.org/officeDocument/2006/relationships/hyperlink" Target="https://bahiadebanderas.gob.mx/transparencia20172021/XXVII/PRIMER%20TR%202019/PYL/Oficio%20Formato%20XXVII.pdf" TargetMode="External"/><Relationship Id="rId1805" Type="http://schemas.openxmlformats.org/officeDocument/2006/relationships/hyperlink" Target="https://www.bahiadebanderas.gob.mx/transparencia20172021/I/NORMATIVIDAD%20MUNICIPAL/ley%20de%20ingresos%20ejercicio%202019.pdf" TargetMode="External"/><Relationship Id="rId3020" Type="http://schemas.openxmlformats.org/officeDocument/2006/relationships/hyperlink" Target="https://www.bahiadebanderas.gob.mx/transparencia20172021/I/NORMATIVIDAD%20MUNICIPAL/ley%20de%20ingresos%20ejercicio%202019.pdf" TargetMode="External"/><Relationship Id="rId6176" Type="http://schemas.openxmlformats.org/officeDocument/2006/relationships/hyperlink" Target="https://bahiadebanderas.gob.mx/transparencia20172021/XXVII/PRIMER%20TR%202019/PYL/Oficio%20Formato%20XXVII.pdf" TargetMode="External"/><Relationship Id="rId3977" Type="http://schemas.openxmlformats.org/officeDocument/2006/relationships/hyperlink" Target="https://bahiadebanderas.gob.mx/transparencia20172021/XXVII/PRIMER%20TR%202019/PYL/Oficio%20Formato%20XXVII.pdf" TargetMode="External"/><Relationship Id="rId6036" Type="http://schemas.openxmlformats.org/officeDocument/2006/relationships/hyperlink" Target="https://bahiadebanderas.gob.mx/transparencia20172021/XXVII/PRIMER%20TR%202019/PYL/Oficio%20Formato%20XXVII.pdf" TargetMode="External"/><Relationship Id="rId898" Type="http://schemas.openxmlformats.org/officeDocument/2006/relationships/hyperlink" Target="http://bahiadebanderas.gob.mx/transparenciaX/ARTICULO33/XXVII/CUARTO%20TR%202019/Tianguis%20Mercado%20Del%20Pueblo-Sayulita/S55.pdf" TargetMode="External"/><Relationship Id="rId2579" Type="http://schemas.openxmlformats.org/officeDocument/2006/relationships/hyperlink" Target="https://www.bahiadebanderas.gob.mx/transparencia20172021/I/NORMATIVIDAD%20MUNICIPAL/ley%20de%20ingresos%20ejercicio%202019.pdf" TargetMode="External"/><Relationship Id="rId2786" Type="http://schemas.openxmlformats.org/officeDocument/2006/relationships/hyperlink" Target="https://www.bahiadebanderas.gob.mx/transparencia20172021/I/NORMATIVIDAD%20MUNICIPAL/ley%20de%20ingresos%20ejercicio%202019.pdf" TargetMode="External"/><Relationship Id="rId2993" Type="http://schemas.openxmlformats.org/officeDocument/2006/relationships/hyperlink" Target="https://www.bahiadebanderas.gob.mx/transparencia20172021/I/NORMATIVIDAD%20MUNICIPAL/ley%20de%20ingresos%20ejercicio%202019.pdf" TargetMode="External"/><Relationship Id="rId3837" Type="http://schemas.openxmlformats.org/officeDocument/2006/relationships/hyperlink" Target="https://bahiadebanderas.gob.mx/transparencia20172021/XXVII/PRIMER%20TR%202019/PYL/Oficio%20Formato%20XXVII.pdf" TargetMode="External"/><Relationship Id="rId5192" Type="http://schemas.openxmlformats.org/officeDocument/2006/relationships/hyperlink" Target="https://bahiadebanderas.gob.mx/transparencia20172021/XXVII/PRIMER%20TR%202019/PYL/Oficio%20Formato%20XXVII.pdf" TargetMode="External"/><Relationship Id="rId6243" Type="http://schemas.openxmlformats.org/officeDocument/2006/relationships/hyperlink" Target="https://bahiadebanderas.gob.mx/transparencia20172021/XXVII/PRIMER%20TR%202019/PYL/Oficio%20Formato%20XXVII.pdf" TargetMode="External"/><Relationship Id="rId758" Type="http://schemas.openxmlformats.org/officeDocument/2006/relationships/hyperlink" Target="http://bahiadebanderas.gob.mx/transparenciaX/ARTICULO33/XXVII/CUARTO%20TR%202019/Tianguis%20Artesanal-La%20Cruz/AC72.pdf" TargetMode="External"/><Relationship Id="rId965" Type="http://schemas.openxmlformats.org/officeDocument/2006/relationships/hyperlink" Target="http://bahiadebanderas.gob.mx/transparenciaX/ARTICULO33/XXVII/CUARTO%20TR%202019/Tianguis%20Mercado%20Del%20Pueblo-Sayulita/S44.pdf" TargetMode="External"/><Relationship Id="rId1388" Type="http://schemas.openxmlformats.org/officeDocument/2006/relationships/hyperlink" Target="http://bahiadebanderas.gob.mx/transparenciaX/ARTICULO33/XXVII/CUARTO%20TR%202019/Tianguis%20Forever%20Sping-Bucerias/FS5.pdf" TargetMode="External"/><Relationship Id="rId1595" Type="http://schemas.openxmlformats.org/officeDocument/2006/relationships/hyperlink" Target="http://bahiadebanderas.gob.mx/transparenciaX/ARTICULO33/XXVII/CUARTO%20TR%202019/Tianguis%20Plaza%20Del%20Sol-San%20Francisco/PS1.pdf" TargetMode="External"/><Relationship Id="rId2439" Type="http://schemas.openxmlformats.org/officeDocument/2006/relationships/hyperlink" Target="https://www.bahiadebanderas.gob.mx/transparencia20172021/I/NORMATIVIDAD%20MUNICIPAL/ley%20de%20ingresos%20ejercicio%202019.pdf" TargetMode="External"/><Relationship Id="rId2646" Type="http://schemas.openxmlformats.org/officeDocument/2006/relationships/hyperlink" Target="https://www.bahiadebanderas.gob.mx/transparencia20172021/I/NORMATIVIDAD%20MUNICIPAL/ley%20de%20ingresos%20ejercicio%202019.pdf" TargetMode="External"/><Relationship Id="rId2853" Type="http://schemas.openxmlformats.org/officeDocument/2006/relationships/hyperlink" Target="https://www.bahiadebanderas.gob.mx/transparencia20172021/I/NORMATIVIDAD%20MUNICIPAL/ley%20de%20ingresos%20ejercicio%202019.pdf" TargetMode="External"/><Relationship Id="rId3904" Type="http://schemas.openxmlformats.org/officeDocument/2006/relationships/hyperlink" Target="https://bahiadebanderas.gob.mx/transparencia20172021/XXVII/PRIMER%20TR%202019/PYL/Oficio%20Formato%20XXVII.pdf" TargetMode="External"/><Relationship Id="rId5052" Type="http://schemas.openxmlformats.org/officeDocument/2006/relationships/hyperlink" Target="https://bahiadebanderas.gob.mx/transparencia20172021/XXVII/PRIMER%20TR%202019/PYL/Oficio%20Formato%20XXVII.pdf" TargetMode="External"/><Relationship Id="rId6103" Type="http://schemas.openxmlformats.org/officeDocument/2006/relationships/hyperlink" Target="https://bahiadebanderas.gob.mx/transparencia20172021/XXVII/PRIMER%20TR%202019/PYL/Oficio%20Formato%20XXVII.pdf" TargetMode="External"/><Relationship Id="rId94" Type="http://schemas.openxmlformats.org/officeDocument/2006/relationships/hyperlink" Target="http://bahiadebanderas.gob.mx/transparenciaX/ARTICULO33/XXVII/CUARTO%20TR%202019/PYL/107939.pdf" TargetMode="External"/><Relationship Id="rId618" Type="http://schemas.openxmlformats.org/officeDocument/2006/relationships/hyperlink" Target="http://bahiadebanderas.gob.mx/transparenciaX/ARTICULO33/XXVII/CUARTO%20TR%202019/Tianguis%20Nuevo%20Vallarta/NV106.pdf" TargetMode="External"/><Relationship Id="rId825" Type="http://schemas.openxmlformats.org/officeDocument/2006/relationships/hyperlink" Target="http://bahiadebanderas.gob.mx/transparenciaX/ARTICULO33/XXVII/CUARTO%20TR%202019/Tianguis%20Artesanal-La%20Cruz/AC57.pdf" TargetMode="External"/><Relationship Id="rId1248" Type="http://schemas.openxmlformats.org/officeDocument/2006/relationships/hyperlink" Target="http://bahiadebanderas.gob.mx/transparenciaX/ARTICULO33/XXVII/CUARTO%20TR%202019/Tianguis%20La%20Cruz%20Market-La%20Cruz/CM55.pdf" TargetMode="External"/><Relationship Id="rId1455" Type="http://schemas.openxmlformats.org/officeDocument/2006/relationships/hyperlink" Target="http://bahiadebanderas.gob.mx/transparenciaX/ARTICULO33/XXVII/CUARTO%20TR%202019/Tianguis%20Forever%20Sping-Bucerias/FS62.pdf" TargetMode="External"/><Relationship Id="rId1662" Type="http://schemas.openxmlformats.org/officeDocument/2006/relationships/hyperlink" Target="https://www.bahiadebanderas.gob.mx/transparencia20172021/I/NORMATIVIDAD%20MUNICIPAL/ley%20de%20ingresos%20ejercicio%202019.pdf" TargetMode="External"/><Relationship Id="rId2506" Type="http://schemas.openxmlformats.org/officeDocument/2006/relationships/hyperlink" Target="https://www.bahiadebanderas.gob.mx/transparencia20172021/I/NORMATIVIDAD%20MUNICIPAL/ley%20de%20ingresos%20ejercicio%202019.pdf" TargetMode="External"/><Relationship Id="rId5869" Type="http://schemas.openxmlformats.org/officeDocument/2006/relationships/hyperlink" Target="https://bahiadebanderas.gob.mx/transparencia20172021/XXVII/PRIMER%20TR%202019/PYL/Oficio%20Formato%20XXVII.pdf" TargetMode="External"/><Relationship Id="rId1108" Type="http://schemas.openxmlformats.org/officeDocument/2006/relationships/hyperlink" Target="http://bahiadebanderas.gob.mx/transparenciaX/ARTICULO33/XXVII/CUARTO%20TR%202019/Tianguis%20La%20Cruz%20Market-La%20Cruz/CM107.pdf" TargetMode="External"/><Relationship Id="rId1315" Type="http://schemas.openxmlformats.org/officeDocument/2006/relationships/hyperlink" Target="http://bahiadebanderas.gob.mx/transparenciaX/ARTICULO33/XXVII/CUARTO%20TR%202019/Tianguis%20La%20Cruz%20Market-La%20Cruz/CM121.pdf" TargetMode="External"/><Relationship Id="rId2713" Type="http://schemas.openxmlformats.org/officeDocument/2006/relationships/hyperlink" Target="https://www.bahiadebanderas.gob.mx/transparencia20172021/I/NORMATIVIDAD%20MUNICIPAL/ley%20de%20ingresos%20ejercicio%202019.pdf" TargetMode="External"/><Relationship Id="rId2920" Type="http://schemas.openxmlformats.org/officeDocument/2006/relationships/hyperlink" Target="https://www.bahiadebanderas.gob.mx/transparencia20172021/I/NORMATIVIDAD%20MUNICIPAL/ley%20de%20ingresos%20ejercicio%202019.pdf" TargetMode="External"/><Relationship Id="rId4678" Type="http://schemas.openxmlformats.org/officeDocument/2006/relationships/hyperlink" Target="https://bahiadebanderas.gob.mx/transparencia20172021/XXVII/PRIMER%20TR%202019/PYL/Oficio%20Formato%20XXVII.pdf" TargetMode="External"/><Relationship Id="rId1522" Type="http://schemas.openxmlformats.org/officeDocument/2006/relationships/hyperlink" Target="http://bahiadebanderas.gob.mx/transparenciaX/ARTICULO33/XXVII/CUARTO%20TR%202019/Tianguis%20Forever%20Sping-Bucerias/FS55.pdf" TargetMode="External"/><Relationship Id="rId4885" Type="http://schemas.openxmlformats.org/officeDocument/2006/relationships/hyperlink" Target="https://bahiadebanderas.gob.mx/transparencia20172021/XXVII/PRIMER%20TR%202019/PYL/Oficio%20Formato%20XXVII.pdf" TargetMode="External"/><Relationship Id="rId5729" Type="http://schemas.openxmlformats.org/officeDocument/2006/relationships/hyperlink" Target="https://bahiadebanderas.gob.mx/transparencia20172021/XXVII/PRIMER%20TR%202019/PYL/Oficio%20Formato%20XXVII.pdf" TargetMode="External"/><Relationship Id="rId5936" Type="http://schemas.openxmlformats.org/officeDocument/2006/relationships/hyperlink" Target="https://bahiadebanderas.gob.mx/transparencia20172021/XXVII/PRIMER%20TR%202019/PYL/Oficio%20Formato%20XXVII.pdf" TargetMode="External"/><Relationship Id="rId21" Type="http://schemas.openxmlformats.org/officeDocument/2006/relationships/hyperlink" Target="http://bahiadebanderas.gob.mx/transparenciaX/ARTICULO33/XXVII/CUARTO%20TR%202019/PYL/107810.pdf" TargetMode="External"/><Relationship Id="rId2089" Type="http://schemas.openxmlformats.org/officeDocument/2006/relationships/hyperlink" Target="https://www.bahiadebanderas.gob.mx/transparencia20172021/I/NORMATIVIDAD%20MUNICIPAL/ley%20de%20ingresos%20ejercicio%202019.pdf" TargetMode="External"/><Relationship Id="rId3487" Type="http://schemas.openxmlformats.org/officeDocument/2006/relationships/hyperlink" Target="https://bahiadebanderas.gob.mx/transparencia20172021/XXVII/PRIMER%20TR%202019/PYL/Oficio%20Formato%20XXVII.pdf" TargetMode="External"/><Relationship Id="rId3694" Type="http://schemas.openxmlformats.org/officeDocument/2006/relationships/hyperlink" Target="https://bahiadebanderas.gob.mx/transparencia20172021/XXVII/PRIMER%20TR%202019/PYL/Oficio%20Formato%20XXVII.pdf" TargetMode="External"/><Relationship Id="rId4538" Type="http://schemas.openxmlformats.org/officeDocument/2006/relationships/hyperlink" Target="https://bahiadebanderas.gob.mx/transparencia20172021/XXVII/PRIMER%20TR%202019/PYL/Oficio%20Formato%20XXVII.pdf" TargetMode="External"/><Relationship Id="rId4745" Type="http://schemas.openxmlformats.org/officeDocument/2006/relationships/hyperlink" Target="https://bahiadebanderas.gob.mx/transparencia20172021/XXVII/PRIMER%20TR%202019/PYL/Oficio%20Formato%20XXVII.pdf" TargetMode="External"/><Relationship Id="rId4952" Type="http://schemas.openxmlformats.org/officeDocument/2006/relationships/hyperlink" Target="https://bahiadebanderas.gob.mx/transparencia20172021/XXVII/PRIMER%20TR%202019/PYL/Oficio%20Formato%20XXVII.pdf" TargetMode="External"/><Relationship Id="rId2296" Type="http://schemas.openxmlformats.org/officeDocument/2006/relationships/hyperlink" Target="https://www.bahiadebanderas.gob.mx/transparencia20172021/I/NORMATIVIDAD%20MUNICIPAL/ley%20de%20ingresos%20ejercicio%202019.pdf" TargetMode="External"/><Relationship Id="rId3347" Type="http://schemas.openxmlformats.org/officeDocument/2006/relationships/hyperlink" Target="https://bahiadebanderas.gob.mx/transparencia20172021/XXVII/PRIMER%20TR%202019/PYL/Oficio%20Formato%20XXVII.pdf" TargetMode="External"/><Relationship Id="rId3554" Type="http://schemas.openxmlformats.org/officeDocument/2006/relationships/hyperlink" Target="https://bahiadebanderas.gob.mx/transparencia20172021/XXVII/PRIMER%20TR%202019/PYL/Oficio%20Formato%20XXVII.pdf" TargetMode="External"/><Relationship Id="rId3761" Type="http://schemas.openxmlformats.org/officeDocument/2006/relationships/hyperlink" Target="https://bahiadebanderas.gob.mx/transparencia20172021/XXVII/PRIMER%20TR%202019/PYL/Oficio%20Formato%20XXVII.pdf" TargetMode="External"/><Relationship Id="rId4605" Type="http://schemas.openxmlformats.org/officeDocument/2006/relationships/hyperlink" Target="https://bahiadebanderas.gob.mx/transparencia20172021/XXVII/PRIMER%20TR%202019/PYL/Oficio%20Formato%20XXVII.pdf" TargetMode="External"/><Relationship Id="rId4812" Type="http://schemas.openxmlformats.org/officeDocument/2006/relationships/hyperlink" Target="https://bahiadebanderas.gob.mx/transparencia20172021/XXVII/PRIMER%20TR%202019/PYL/Oficio%20Formato%20XXVII.pdf" TargetMode="External"/><Relationship Id="rId268" Type="http://schemas.openxmlformats.org/officeDocument/2006/relationships/hyperlink" Target="http://bahiadebanderas.gob.mx/transparencia20172021/XXVII/SEGUNDO%20TR%202019/PUESTOS%20R-S/PUESTOS%20R-S/S39.pdf" TargetMode="External"/><Relationship Id="rId475" Type="http://schemas.openxmlformats.org/officeDocument/2006/relationships/hyperlink" Target="http://bahiadebanderas.gob.mx/transparenciaX/ARTICULO33/XXVII/CUARTO%20TR%202019/Tianguis%20Nuevo%20Vallarta/NV144.pdf" TargetMode="External"/><Relationship Id="rId682" Type="http://schemas.openxmlformats.org/officeDocument/2006/relationships/hyperlink" Target="http://bahiadebanderas.gob.mx/transparenciaX/ARTICULO33/XXVII/CUARTO%20TR%202019/Tianguis%20Artesanal-La%20Cruz/AC5.pdf" TargetMode="External"/><Relationship Id="rId2156" Type="http://schemas.openxmlformats.org/officeDocument/2006/relationships/hyperlink" Target="https://www.bahiadebanderas.gob.mx/transparencia20172021/I/NORMATIVIDAD%20MUNICIPAL/ley%20de%20ingresos%20ejercicio%202019.pdf" TargetMode="External"/><Relationship Id="rId2363" Type="http://schemas.openxmlformats.org/officeDocument/2006/relationships/hyperlink" Target="https://www.bahiadebanderas.gob.mx/transparencia20172021/I/NORMATIVIDAD%20MUNICIPAL/ley%20de%20ingresos%20ejercicio%202019.pdf" TargetMode="External"/><Relationship Id="rId2570" Type="http://schemas.openxmlformats.org/officeDocument/2006/relationships/hyperlink" Target="https://www.bahiadebanderas.gob.mx/transparencia20172021/I/NORMATIVIDAD%20MUNICIPAL/ley%20de%20ingresos%20ejercicio%202019.pdf" TargetMode="External"/><Relationship Id="rId3207" Type="http://schemas.openxmlformats.org/officeDocument/2006/relationships/hyperlink" Target="https://bahiadebanderas.gob.mx/transparencia20172021/XXVII/PRIMER%20TR%202019/PYL/Oficio%20Formato%20XXVII.pdf" TargetMode="External"/><Relationship Id="rId3414" Type="http://schemas.openxmlformats.org/officeDocument/2006/relationships/hyperlink" Target="https://bahiadebanderas.gob.mx/transparencia20172021/XXVII/PRIMER%20TR%202019/PYL/Oficio%20Formato%20XXVII.pdf" TargetMode="External"/><Relationship Id="rId3621" Type="http://schemas.openxmlformats.org/officeDocument/2006/relationships/hyperlink" Target="https://bahiadebanderas.gob.mx/transparencia20172021/XXVII/PRIMER%20TR%202019/PYL/Oficio%20Formato%20XXVII.pdf" TargetMode="External"/><Relationship Id="rId128" Type="http://schemas.openxmlformats.org/officeDocument/2006/relationships/hyperlink" Target="http://bahiadebanderas.gob.mx/transparencia20172021/XXVII/PRIMER%20TR%202019/SF02.pdf" TargetMode="External"/><Relationship Id="rId335" Type="http://schemas.openxmlformats.org/officeDocument/2006/relationships/hyperlink" Target="http://bahiadebanderas.gob.mx/transparenciaX/ARTICULO33/XXVII/CUARTO%20TR%202019/Tianguis%20Nuevo%20Vallarta/NV021.pdf" TargetMode="External"/><Relationship Id="rId542" Type="http://schemas.openxmlformats.org/officeDocument/2006/relationships/hyperlink" Target="http://bahiadebanderas.gob.mx/transparenciaX/ARTICULO33/XXVII/CUARTO%20TR%202019/Tianguis%20Nuevo%20Vallarta/NV037.pdf" TargetMode="External"/><Relationship Id="rId1172" Type="http://schemas.openxmlformats.org/officeDocument/2006/relationships/hyperlink" Target="http://bahiadebanderas.gob.mx/transparenciaX/ARTICULO33/XXVII/CUARTO%20TR%202019/Tianguis%20La%20Cruz%20Market-La%20Cruz/CM161.pdf" TargetMode="External"/><Relationship Id="rId2016" Type="http://schemas.openxmlformats.org/officeDocument/2006/relationships/hyperlink" Target="https://www.bahiadebanderas.gob.mx/transparencia20172021/I/NORMATIVIDAD%20MUNICIPAL/ley%20de%20ingresos%20ejercicio%202019.pdf" TargetMode="External"/><Relationship Id="rId2223" Type="http://schemas.openxmlformats.org/officeDocument/2006/relationships/hyperlink" Target="https://www.bahiadebanderas.gob.mx/transparencia20172021/I/NORMATIVIDAD%20MUNICIPAL/ley%20de%20ingresos%20ejercicio%202019.pdf" TargetMode="External"/><Relationship Id="rId2430" Type="http://schemas.openxmlformats.org/officeDocument/2006/relationships/hyperlink" Target="https://www.bahiadebanderas.gob.mx/transparencia20172021/I/NORMATIVIDAD%20MUNICIPAL/ley%20de%20ingresos%20ejercicio%202019.pdf" TargetMode="External"/><Relationship Id="rId5379" Type="http://schemas.openxmlformats.org/officeDocument/2006/relationships/hyperlink" Target="https://bahiadebanderas.gob.mx/transparencia20172021/XXVII/PRIMER%20TR%202019/PYL/Oficio%20Formato%20XXVII.pdf" TargetMode="External"/><Relationship Id="rId5586" Type="http://schemas.openxmlformats.org/officeDocument/2006/relationships/hyperlink" Target="https://bahiadebanderas.gob.mx/transparencia20172021/XXVII/PRIMER%20TR%202019/PYL/Oficio%20Formato%20XXVII.pdf" TargetMode="External"/><Relationship Id="rId5793" Type="http://schemas.openxmlformats.org/officeDocument/2006/relationships/hyperlink" Target="https://bahiadebanderas.gob.mx/transparencia20172021/XXVII/PRIMER%20TR%202019/PYL/Oficio%20Formato%20XXVII.pdf" TargetMode="External"/><Relationship Id="rId402" Type="http://schemas.openxmlformats.org/officeDocument/2006/relationships/hyperlink" Target="http://bahiadebanderas.gob.mx/transparenciaX/ARTICULO33/XXVII/CUARTO%20TR%202019/Tianguis%20Nuevo%20Vallarta/NV78.pdf" TargetMode="External"/><Relationship Id="rId1032" Type="http://schemas.openxmlformats.org/officeDocument/2006/relationships/hyperlink" Target="http://bahiadebanderas.gob.mx/transparenciaX/ARTICULO33/XXVII/CUARTO%20TR%202019/Tianguis%20La%20Cruz%20Market-La%20Cruz/CM34.pdf" TargetMode="External"/><Relationship Id="rId4188" Type="http://schemas.openxmlformats.org/officeDocument/2006/relationships/hyperlink" Target="https://bahiadebanderas.gob.mx/transparencia20172021/XXVII/PRIMER%20TR%202019/PYL/Oficio%20Formato%20XXVII.pdf" TargetMode="External"/><Relationship Id="rId4395" Type="http://schemas.openxmlformats.org/officeDocument/2006/relationships/hyperlink" Target="https://bahiadebanderas.gob.mx/transparencia20172021/XXVII/PRIMER%20TR%202019/PYL/Oficio%20Formato%20XXVII.pdf" TargetMode="External"/><Relationship Id="rId5239" Type="http://schemas.openxmlformats.org/officeDocument/2006/relationships/hyperlink" Target="https://bahiadebanderas.gob.mx/transparencia20172021/XXVII/PRIMER%20TR%202019/PYL/Oficio%20Formato%20XXVII.pdf" TargetMode="External"/><Relationship Id="rId5446" Type="http://schemas.openxmlformats.org/officeDocument/2006/relationships/hyperlink" Target="https://bahiadebanderas.gob.mx/transparencia20172021/XXVII/PRIMER%20TR%202019/PYL/Oficio%20Formato%20XXVII.pdf" TargetMode="External"/><Relationship Id="rId1989" Type="http://schemas.openxmlformats.org/officeDocument/2006/relationships/hyperlink" Target="https://www.bahiadebanderas.gob.mx/transparencia20172021/I/NORMATIVIDAD%20MUNICIPAL/ley%20de%20ingresos%20ejercicio%202019.pdf" TargetMode="External"/><Relationship Id="rId4048" Type="http://schemas.openxmlformats.org/officeDocument/2006/relationships/hyperlink" Target="https://bahiadebanderas.gob.mx/transparencia20172021/XXVII/PRIMER%20TR%202019/PYL/Oficio%20Formato%20XXVII.pdf" TargetMode="External"/><Relationship Id="rId4255" Type="http://schemas.openxmlformats.org/officeDocument/2006/relationships/hyperlink" Target="https://bahiadebanderas.gob.mx/transparencia20172021/XXVII/PRIMER%20TR%202019/PYL/Oficio%20Formato%20XXVII.pdf" TargetMode="External"/><Relationship Id="rId5306" Type="http://schemas.openxmlformats.org/officeDocument/2006/relationships/hyperlink" Target="https://bahiadebanderas.gob.mx/transparencia20172021/XXVII/PRIMER%20TR%202019/PYL/Oficio%20Formato%20XXVII.pdf" TargetMode="External"/><Relationship Id="rId5653" Type="http://schemas.openxmlformats.org/officeDocument/2006/relationships/hyperlink" Target="https://bahiadebanderas.gob.mx/transparencia20172021/XXVII/PRIMER%20TR%202019/PYL/Oficio%20Formato%20XXVII.pdf" TargetMode="External"/><Relationship Id="rId5860" Type="http://schemas.openxmlformats.org/officeDocument/2006/relationships/hyperlink" Target="https://bahiadebanderas.gob.mx/transparencia20172021/XXVII/PRIMER%20TR%202019/PYL/Oficio%20Formato%20XXVII.pdf" TargetMode="External"/><Relationship Id="rId1849" Type="http://schemas.openxmlformats.org/officeDocument/2006/relationships/hyperlink" Target="https://www.bahiadebanderas.gob.mx/transparencia20172021/I/NORMATIVIDAD%20MUNICIPAL/ley%20de%20ingresos%20ejercicio%202019.pdf" TargetMode="External"/><Relationship Id="rId3064" Type="http://schemas.openxmlformats.org/officeDocument/2006/relationships/hyperlink" Target="https://www.bahiadebanderas.gob.mx/transparencia20172021/I/NORMATIVIDAD%20MUNICIPAL/ley%20de%20ingresos%20ejercicio%202019.pdf" TargetMode="External"/><Relationship Id="rId4462" Type="http://schemas.openxmlformats.org/officeDocument/2006/relationships/hyperlink" Target="https://bahiadebanderas.gob.mx/transparencia20172021/XXVII/PRIMER%20TR%202019/PYL/Oficio%20Formato%20XXVII.pdf" TargetMode="External"/><Relationship Id="rId5513" Type="http://schemas.openxmlformats.org/officeDocument/2006/relationships/hyperlink" Target="https://bahiadebanderas.gob.mx/transparencia20172021/XXVII/PRIMER%20TR%202019/PYL/Oficio%20Formato%20XXVII.pdf" TargetMode="External"/><Relationship Id="rId5720" Type="http://schemas.openxmlformats.org/officeDocument/2006/relationships/hyperlink" Target="https://bahiadebanderas.gob.mx/transparencia20172021/XXVII/PRIMER%20TR%202019/PYL/Oficio%20Formato%20XXVII.pdf" TargetMode="External"/><Relationship Id="rId192" Type="http://schemas.openxmlformats.org/officeDocument/2006/relationships/hyperlink" Target="http://bahiadebanderas.gob.mx/transparencia20172021/XXVII/SEGUNDO%20TR%202019/PUESTOS%20R-S/PUESTOS%20R-S/S24.pdf" TargetMode="External"/><Relationship Id="rId1709" Type="http://schemas.openxmlformats.org/officeDocument/2006/relationships/hyperlink" Target="https://www.bahiadebanderas.gob.mx/transparencia20172021/I/NORMATIVIDAD%20MUNICIPAL/ley%20de%20ingresos%20ejercicio%202019.pdf" TargetMode="External"/><Relationship Id="rId1916" Type="http://schemas.openxmlformats.org/officeDocument/2006/relationships/hyperlink" Target="https://www.bahiadebanderas.gob.mx/transparencia20172021/I/NORMATIVIDAD%20MUNICIPAL/ley%20de%20ingresos%20ejercicio%202019.pdf" TargetMode="External"/><Relationship Id="rId3271" Type="http://schemas.openxmlformats.org/officeDocument/2006/relationships/hyperlink" Target="https://bahiadebanderas.gob.mx/transparencia20172021/XXVII/PRIMER%20TR%202019/PYL/Oficio%20Formato%20XXVII.pdf" TargetMode="External"/><Relationship Id="rId4115" Type="http://schemas.openxmlformats.org/officeDocument/2006/relationships/hyperlink" Target="https://bahiadebanderas.gob.mx/transparencia20172021/XXVII/PRIMER%20TR%202019/PYL/Oficio%20Formato%20XXVII.pdf" TargetMode="External"/><Relationship Id="rId4322" Type="http://schemas.openxmlformats.org/officeDocument/2006/relationships/hyperlink" Target="https://bahiadebanderas.gob.mx/transparencia20172021/XXVII/PRIMER%20TR%202019/PYL/Oficio%20Formato%20XXVII.pdf" TargetMode="External"/><Relationship Id="rId2080" Type="http://schemas.openxmlformats.org/officeDocument/2006/relationships/hyperlink" Target="https://www.bahiadebanderas.gob.mx/transparencia20172021/I/NORMATIVIDAD%20MUNICIPAL/ley%20de%20ingresos%20ejercicio%202019.pdf" TargetMode="External"/><Relationship Id="rId3131" Type="http://schemas.openxmlformats.org/officeDocument/2006/relationships/hyperlink" Target="https://www.bahiadebanderas.gob.mx/transparencia20172021/I/NORMATIVIDAD%20MUNICIPAL/ley%20de%20ingresos%20ejercicio%202019.pdf" TargetMode="External"/><Relationship Id="rId6287" Type="http://schemas.openxmlformats.org/officeDocument/2006/relationships/hyperlink" Target="https://bahiadebanderas.gob.mx/transparencia20172021/XXVII/PRIMER%20TR%202019/PYL/Oficio%20Formato%20XXVII.pdf" TargetMode="External"/><Relationship Id="rId2897" Type="http://schemas.openxmlformats.org/officeDocument/2006/relationships/hyperlink" Target="https://www.bahiadebanderas.gob.mx/transparencia20172021/I/NORMATIVIDAD%20MUNICIPAL/ley%20de%20ingresos%20ejercicio%202019.pdf" TargetMode="External"/><Relationship Id="rId3948" Type="http://schemas.openxmlformats.org/officeDocument/2006/relationships/hyperlink" Target="https://bahiadebanderas.gob.mx/transparencia20172021/XXVII/PRIMER%20TR%202019/PYL/Oficio%20Formato%20XXVII.pdf" TargetMode="External"/><Relationship Id="rId5096" Type="http://schemas.openxmlformats.org/officeDocument/2006/relationships/hyperlink" Target="https://bahiadebanderas.gob.mx/transparencia20172021/XXVII/PRIMER%20TR%202019/PYL/Oficio%20Formato%20XXVII.pdf" TargetMode="External"/><Relationship Id="rId6147" Type="http://schemas.openxmlformats.org/officeDocument/2006/relationships/hyperlink" Target="https://bahiadebanderas.gob.mx/transparencia20172021/XXVII/PRIMER%20TR%202019/PYL/Oficio%20Formato%20XXVII.pdf" TargetMode="External"/><Relationship Id="rId869" Type="http://schemas.openxmlformats.org/officeDocument/2006/relationships/hyperlink" Target="http://bahiadebanderas.gob.mx/transparenciaX/ARTICULO33/XXVII/CUARTO%20TR%202019/Tianguis%20Mercado%20Del%20Pueblo-Sayulita/S27.pdf" TargetMode="External"/><Relationship Id="rId1499" Type="http://schemas.openxmlformats.org/officeDocument/2006/relationships/hyperlink" Target="http://bahiadebanderas.gob.mx/transparenciaX/ARTICULO33/XXVII/CUARTO%20TR%202019/Tianguis%20Forever%20Sping-Bucerias/FS34.pdf" TargetMode="External"/><Relationship Id="rId5163" Type="http://schemas.openxmlformats.org/officeDocument/2006/relationships/hyperlink" Target="https://bahiadebanderas.gob.mx/transparencia20172021/XXVII/PRIMER%20TR%202019/PYL/Oficio%20Formato%20XXVII.pdf" TargetMode="External"/><Relationship Id="rId5370" Type="http://schemas.openxmlformats.org/officeDocument/2006/relationships/hyperlink" Target="https://bahiadebanderas.gob.mx/transparencia20172021/XXVII/PRIMER%20TR%202019/PYL/Oficio%20Formato%20XXVII.pdf" TargetMode="External"/><Relationship Id="rId6007" Type="http://schemas.openxmlformats.org/officeDocument/2006/relationships/hyperlink" Target="https://bahiadebanderas.gob.mx/transparencia20172021/XXVII/PRIMER%20TR%202019/PYL/Oficio%20Formato%20XXVII.pdf" TargetMode="External"/><Relationship Id="rId6214" Type="http://schemas.openxmlformats.org/officeDocument/2006/relationships/hyperlink" Target="https://bahiadebanderas.gob.mx/transparencia20172021/XXVII/PRIMER%20TR%202019/PYL/Oficio%20Formato%20XXVII.pdf" TargetMode="External"/><Relationship Id="rId729" Type="http://schemas.openxmlformats.org/officeDocument/2006/relationships/hyperlink" Target="http://bahiadebanderas.gob.mx/transparenciaX/ARTICULO33/XXVII/CUARTO%20TR%202019/Tianguis%20Artesanal-La%20Cruz/AC52.pdf" TargetMode="External"/><Relationship Id="rId1359" Type="http://schemas.openxmlformats.org/officeDocument/2006/relationships/hyperlink" Target="http://bahiadebanderas.gob.mx/transparenciaX/ARTICULO33/XXVII/CUARTO%20TR%202019/Tianguis%20La%20Cruz%20Market-La%20Cruz/CM155.pdf" TargetMode="External"/><Relationship Id="rId2757" Type="http://schemas.openxmlformats.org/officeDocument/2006/relationships/hyperlink" Target="https://www.bahiadebanderas.gob.mx/transparencia20172021/I/NORMATIVIDAD%20MUNICIPAL/ley%20de%20ingresos%20ejercicio%202019.pdf" TargetMode="External"/><Relationship Id="rId2964" Type="http://schemas.openxmlformats.org/officeDocument/2006/relationships/hyperlink" Target="https://www.bahiadebanderas.gob.mx/transparencia20172021/I/NORMATIVIDAD%20MUNICIPAL/ley%20de%20ingresos%20ejercicio%202019.pdf" TargetMode="External"/><Relationship Id="rId3808" Type="http://schemas.openxmlformats.org/officeDocument/2006/relationships/hyperlink" Target="https://bahiadebanderas.gob.mx/transparencia20172021/XXVII/PRIMER%20TR%202019/PYL/Oficio%20Formato%20XXVII.pdf" TargetMode="External"/><Relationship Id="rId5023" Type="http://schemas.openxmlformats.org/officeDocument/2006/relationships/hyperlink" Target="https://bahiadebanderas.gob.mx/transparencia20172021/XXVII/PRIMER%20TR%202019/PYL/Oficio%20Formato%20XXVII.pdf" TargetMode="External"/><Relationship Id="rId5230" Type="http://schemas.openxmlformats.org/officeDocument/2006/relationships/hyperlink" Target="https://bahiadebanderas.gob.mx/transparencia20172021/XXVII/PRIMER%20TR%202019/PYL/Oficio%20Formato%20XXVII.pdf" TargetMode="External"/><Relationship Id="rId936" Type="http://schemas.openxmlformats.org/officeDocument/2006/relationships/hyperlink" Target="http://bahiadebanderas.gob.mx/transparenciaX/ARTICULO33/XXVII/CUARTO%20TR%202019/Tianguis%20Mercado%20Del%20Pueblo-Sayulita/S16.pdf" TargetMode="External"/><Relationship Id="rId1219" Type="http://schemas.openxmlformats.org/officeDocument/2006/relationships/hyperlink" Target="http://bahiadebanderas.gob.mx/transparenciaX/ARTICULO33/XXVII/CUARTO%20TR%202019/Tianguis%20La%20Cruz%20Market-La%20Cruz/CM28.pdf" TargetMode="External"/><Relationship Id="rId1566" Type="http://schemas.openxmlformats.org/officeDocument/2006/relationships/hyperlink" Target="http://bahiadebanderas.gob.mx/transparenciaX/ARTICULO33/XXVII/CUARTO%20TR%202019/Tianguis%20Plaza%20Del%20Sol-San%20Francisco/PS30.pdf" TargetMode="External"/><Relationship Id="rId1773" Type="http://schemas.openxmlformats.org/officeDocument/2006/relationships/hyperlink" Target="https://www.bahiadebanderas.gob.mx/transparencia20172021/I/NORMATIVIDAD%20MUNICIPAL/ley%20de%20ingresos%20ejercicio%202019.pdf" TargetMode="External"/><Relationship Id="rId1980" Type="http://schemas.openxmlformats.org/officeDocument/2006/relationships/hyperlink" Target="https://www.bahiadebanderas.gob.mx/transparencia20172021/I/NORMATIVIDAD%20MUNICIPAL/ley%20de%20ingresos%20ejercicio%202019.pdf" TargetMode="External"/><Relationship Id="rId2617" Type="http://schemas.openxmlformats.org/officeDocument/2006/relationships/hyperlink" Target="https://www.bahiadebanderas.gob.mx/transparencia20172021/I/NORMATIVIDAD%20MUNICIPAL/ley%20de%20ingresos%20ejercicio%202019.pdf" TargetMode="External"/><Relationship Id="rId2824" Type="http://schemas.openxmlformats.org/officeDocument/2006/relationships/hyperlink" Target="https://www.bahiadebanderas.gob.mx/transparencia20172021/I/NORMATIVIDAD%20MUNICIPAL/ley%20de%20ingresos%20ejercicio%202019.pdf" TargetMode="External"/><Relationship Id="rId65" Type="http://schemas.openxmlformats.org/officeDocument/2006/relationships/hyperlink" Target="http://bahiadebanderas.gob.mx/transparenciaX/ARTICULO33/XXVII/CUARTO%20TR%202019/PYL/107769.pdf" TargetMode="External"/><Relationship Id="rId1426" Type="http://schemas.openxmlformats.org/officeDocument/2006/relationships/hyperlink" Target="http://bahiadebanderas.gob.mx/transparenciaX/ARTICULO33/XXVII/CUARTO%20TR%202019/Tianguis%20Forever%20Sping-Bucerias/FS37.pdf" TargetMode="External"/><Relationship Id="rId1633" Type="http://schemas.openxmlformats.org/officeDocument/2006/relationships/hyperlink" Target="http://bahiadebanderas.gob.mx/transparenciaX/ARTICULO33/XXVII/CUARTO%20TR%202019/Tianguis%20Plaza%20Del%20Sol-San%20Francisco/PS37.pdf" TargetMode="External"/><Relationship Id="rId1840" Type="http://schemas.openxmlformats.org/officeDocument/2006/relationships/hyperlink" Target="https://www.bahiadebanderas.gob.mx/transparencia20172021/I/NORMATIVIDAD%20MUNICIPAL/ley%20de%20ingresos%20ejercicio%202019.pdf" TargetMode="External"/><Relationship Id="rId4789" Type="http://schemas.openxmlformats.org/officeDocument/2006/relationships/hyperlink" Target="https://bahiadebanderas.gob.mx/transparencia20172021/XXVII/PRIMER%20TR%202019/PYL/Oficio%20Formato%20XXVII.pdf" TargetMode="External"/><Relationship Id="rId4996" Type="http://schemas.openxmlformats.org/officeDocument/2006/relationships/hyperlink" Target="https://bahiadebanderas.gob.mx/transparencia20172021/XXVII/PRIMER%20TR%202019/PYL/Oficio%20Formato%20XXVII.pdf" TargetMode="External"/><Relationship Id="rId1700" Type="http://schemas.openxmlformats.org/officeDocument/2006/relationships/hyperlink" Target="https://www.bahiadebanderas.gob.mx/transparencia20172021/I/NORMATIVIDAD%20MUNICIPAL/ley%20de%20ingresos%20ejercicio%202019.pdf" TargetMode="External"/><Relationship Id="rId3598" Type="http://schemas.openxmlformats.org/officeDocument/2006/relationships/hyperlink" Target="https://bahiadebanderas.gob.mx/transparencia20172021/XXVII/PRIMER%20TR%202019/PYL/Oficio%20Formato%20XXVII.pdf" TargetMode="External"/><Relationship Id="rId4649" Type="http://schemas.openxmlformats.org/officeDocument/2006/relationships/hyperlink" Target="https://bahiadebanderas.gob.mx/transparencia20172021/XXVII/PRIMER%20TR%202019/PYL/Oficio%20Formato%20XXVII.pdf" TargetMode="External"/><Relationship Id="rId4856" Type="http://schemas.openxmlformats.org/officeDocument/2006/relationships/hyperlink" Target="https://bahiadebanderas.gob.mx/transparencia20172021/XXVII/PRIMER%20TR%202019/PYL/Oficio%20Formato%20XXVII.pdf" TargetMode="External"/><Relationship Id="rId5907" Type="http://schemas.openxmlformats.org/officeDocument/2006/relationships/hyperlink" Target="https://bahiadebanderas.gob.mx/transparencia20172021/XXVII/PRIMER%20TR%202019/PYL/Oficio%20Formato%20XXVII.pdf" TargetMode="External"/><Relationship Id="rId3458" Type="http://schemas.openxmlformats.org/officeDocument/2006/relationships/hyperlink" Target="https://bahiadebanderas.gob.mx/transparencia20172021/XXVII/PRIMER%20TR%202019/PYL/Oficio%20Formato%20XXVII.pdf" TargetMode="External"/><Relationship Id="rId3665" Type="http://schemas.openxmlformats.org/officeDocument/2006/relationships/hyperlink" Target="https://bahiadebanderas.gob.mx/transparencia20172021/XXVII/PRIMER%20TR%202019/PYL/Oficio%20Formato%20XXVII.pdf" TargetMode="External"/><Relationship Id="rId3872" Type="http://schemas.openxmlformats.org/officeDocument/2006/relationships/hyperlink" Target="https://bahiadebanderas.gob.mx/transparencia20172021/XXVII/PRIMER%20TR%202019/PYL/Oficio%20Formato%20XXVII.pdf" TargetMode="External"/><Relationship Id="rId4509" Type="http://schemas.openxmlformats.org/officeDocument/2006/relationships/hyperlink" Target="https://bahiadebanderas.gob.mx/transparencia20172021/XXVII/PRIMER%20TR%202019/PYL/Oficio%20Formato%20XXVII.pdf" TargetMode="External"/><Relationship Id="rId4716" Type="http://schemas.openxmlformats.org/officeDocument/2006/relationships/hyperlink" Target="https://bahiadebanderas.gob.mx/transparencia20172021/XXVII/PRIMER%20TR%202019/PYL/Oficio%20Formato%20XXVII.pdf" TargetMode="External"/><Relationship Id="rId6071" Type="http://schemas.openxmlformats.org/officeDocument/2006/relationships/hyperlink" Target="https://bahiadebanderas.gob.mx/transparencia20172021/XXVII/PRIMER%20TR%202019/PYL/Oficio%20Formato%20XXVII.pdf" TargetMode="External"/><Relationship Id="rId379" Type="http://schemas.openxmlformats.org/officeDocument/2006/relationships/hyperlink" Target="http://bahiadebanderas.gob.mx/transparenciaX/ARTICULO33/XXVII/CUARTO%20TR%202019/Tianguis%20Nuevo%20Vallarta/NV55.pdf" TargetMode="External"/><Relationship Id="rId586" Type="http://schemas.openxmlformats.org/officeDocument/2006/relationships/hyperlink" Target="http://bahiadebanderas.gob.mx/transparenciaX/ARTICULO33/XXVII/CUARTO%20TR%202019/Tianguis%20Nuevo%20Vallarta/NV81.pdf" TargetMode="External"/><Relationship Id="rId793" Type="http://schemas.openxmlformats.org/officeDocument/2006/relationships/hyperlink" Target="http://bahiadebanderas.gob.mx/transparenciaX/ARTICULO33/XXVII/CUARTO%20TR%202019/Tianguis%20Artesanal-La%20Cruz/AC35.pdf" TargetMode="External"/><Relationship Id="rId2267" Type="http://schemas.openxmlformats.org/officeDocument/2006/relationships/hyperlink" Target="https://www.bahiadebanderas.gob.mx/transparencia20172021/I/NORMATIVIDAD%20MUNICIPAL/ley%20de%20ingresos%20ejercicio%202019.pdf" TargetMode="External"/><Relationship Id="rId2474" Type="http://schemas.openxmlformats.org/officeDocument/2006/relationships/hyperlink" Target="https://www.bahiadebanderas.gob.mx/transparencia20172021/I/NORMATIVIDAD%20MUNICIPAL/ley%20de%20ingresos%20ejercicio%202019.pdf" TargetMode="External"/><Relationship Id="rId2681" Type="http://schemas.openxmlformats.org/officeDocument/2006/relationships/hyperlink" Target="https://www.bahiadebanderas.gob.mx/transparencia20172021/I/NORMATIVIDAD%20MUNICIPAL/ley%20de%20ingresos%20ejercicio%202019.pdf" TargetMode="External"/><Relationship Id="rId3318" Type="http://schemas.openxmlformats.org/officeDocument/2006/relationships/hyperlink" Target="https://bahiadebanderas.gob.mx/transparencia20172021/XXVII/PRIMER%20TR%202019/PYL/Oficio%20Formato%20XXVII.pdf" TargetMode="External"/><Relationship Id="rId3525" Type="http://schemas.openxmlformats.org/officeDocument/2006/relationships/hyperlink" Target="https://bahiadebanderas.gob.mx/transparencia20172021/XXVII/PRIMER%20TR%202019/PYL/Oficio%20Formato%20XXVII.pdf" TargetMode="External"/><Relationship Id="rId4923" Type="http://schemas.openxmlformats.org/officeDocument/2006/relationships/hyperlink" Target="https://bahiadebanderas.gob.mx/transparencia20172021/XXVII/PRIMER%20TR%202019/PYL/Oficio%20Formato%20XXVII.pdf" TargetMode="External"/><Relationship Id="rId239" Type="http://schemas.openxmlformats.org/officeDocument/2006/relationships/hyperlink" Target="http://bahiadebanderas.gob.mx/transparenciaX/ARTICULO33/XXVII/TERCER%20TR%202019/COMINF/S48.pdf" TargetMode="External"/><Relationship Id="rId446" Type="http://schemas.openxmlformats.org/officeDocument/2006/relationships/hyperlink" Target="http://bahiadebanderas.gob.mx/transparenciaX/ARTICULO33/XXVII/CUARTO%20TR%202019/Tianguis%20Nuevo%20Vallarta/NV115.pdf" TargetMode="External"/><Relationship Id="rId653" Type="http://schemas.openxmlformats.org/officeDocument/2006/relationships/hyperlink" Target="http://bahiadebanderas.gob.mx/transparenciaX/ARTICULO33/XXVII/CUARTO%20TR%202019/Tianguis%20Nuevo%20Vallarta/NV141.pdf" TargetMode="External"/><Relationship Id="rId1076" Type="http://schemas.openxmlformats.org/officeDocument/2006/relationships/hyperlink" Target="http://bahiadebanderas.gob.mx/transparenciaX/ARTICULO33/XXVII/CUARTO%20TR%202019/Tianguis%20La%20Cruz%20Market-La%20Cruz/CM76.pdf" TargetMode="External"/><Relationship Id="rId1283" Type="http://schemas.openxmlformats.org/officeDocument/2006/relationships/hyperlink" Target="http://bahiadebanderas.gob.mx/transparenciaX/ARTICULO33/XXVII/CUARTO%20TR%202019/Tianguis%20La%20Cruz%20Market-La%20Cruz/CM89.pdf" TargetMode="External"/><Relationship Id="rId1490" Type="http://schemas.openxmlformats.org/officeDocument/2006/relationships/hyperlink" Target="http://bahiadebanderas.gob.mx/transparenciaX/ARTICULO33/XXVII/CUARTO%20TR%202019/Tianguis%20Forever%20Sping-Bucerias/FS25.pdf" TargetMode="External"/><Relationship Id="rId2127" Type="http://schemas.openxmlformats.org/officeDocument/2006/relationships/hyperlink" Target="https://www.bahiadebanderas.gob.mx/transparencia20172021/I/NORMATIVIDAD%20MUNICIPAL/ley%20de%20ingresos%20ejercicio%202019.pdf" TargetMode="External"/><Relationship Id="rId2334" Type="http://schemas.openxmlformats.org/officeDocument/2006/relationships/hyperlink" Target="https://www.bahiadebanderas.gob.mx/transparencia20172021/I/NORMATIVIDAD%20MUNICIPAL/ley%20de%20ingresos%20ejercicio%202019.pdf" TargetMode="External"/><Relationship Id="rId3732" Type="http://schemas.openxmlformats.org/officeDocument/2006/relationships/hyperlink" Target="https://bahiadebanderas.gob.mx/transparencia20172021/XXVII/PRIMER%20TR%202019/PYL/Oficio%20Formato%20XXVII.pdf" TargetMode="External"/><Relationship Id="rId306" Type="http://schemas.openxmlformats.org/officeDocument/2006/relationships/hyperlink" Target="http://bahiadebanderas.gob.mx/transparenciaX/ARTICULO33/XXVII/TERCER%20TR%202019/COMINF/B04.pdf" TargetMode="External"/><Relationship Id="rId860" Type="http://schemas.openxmlformats.org/officeDocument/2006/relationships/hyperlink" Target="http://bahiadebanderas.gob.mx/transparenciaX/ARTICULO33/XXVII/CUARTO%20TR%202019/Tianguis%20Mercado%20Del%20Pueblo-Sayulita/S19.pdf" TargetMode="External"/><Relationship Id="rId1143" Type="http://schemas.openxmlformats.org/officeDocument/2006/relationships/hyperlink" Target="http://bahiadebanderas.gob.mx/transparenciaX/ARTICULO33/XXVII/CUARTO%20TR%202019/Tianguis%20La%20Cruz%20Market-La%20Cruz/CM139.pdf" TargetMode="External"/><Relationship Id="rId2541" Type="http://schemas.openxmlformats.org/officeDocument/2006/relationships/hyperlink" Target="https://www.bahiadebanderas.gob.mx/transparencia20172021/I/NORMATIVIDAD%20MUNICIPAL/ley%20de%20ingresos%20ejercicio%202019.pdf" TargetMode="External"/><Relationship Id="rId4299" Type="http://schemas.openxmlformats.org/officeDocument/2006/relationships/hyperlink" Target="https://bahiadebanderas.gob.mx/transparencia20172021/XXVII/PRIMER%20TR%202019/PYL/Oficio%20Formato%20XXVII.pdf" TargetMode="External"/><Relationship Id="rId5697" Type="http://schemas.openxmlformats.org/officeDocument/2006/relationships/hyperlink" Target="https://bahiadebanderas.gob.mx/transparencia20172021/XXVII/PRIMER%20TR%202019/PYL/Oficio%20Formato%20XXVII.pdf" TargetMode="External"/><Relationship Id="rId513" Type="http://schemas.openxmlformats.org/officeDocument/2006/relationships/hyperlink" Target="http://bahiadebanderas.gob.mx/transparenciaX/ARTICULO33/XXVII/CUARTO%20TR%202019/Tianguis%20Nuevo%20Vallarta/NV018.pdf" TargetMode="External"/><Relationship Id="rId720" Type="http://schemas.openxmlformats.org/officeDocument/2006/relationships/hyperlink" Target="http://bahiadebanderas.gob.mx/transparenciaX/ARTICULO33/XXVII/CUARTO%20TR%202019/Tianguis%20Artesanal-La%20Cruz/AC42.pdf" TargetMode="External"/><Relationship Id="rId1350" Type="http://schemas.openxmlformats.org/officeDocument/2006/relationships/hyperlink" Target="http://bahiadebanderas.gob.mx/transparenciaX/ARTICULO33/XXVII/CUARTO%20TR%202019/Tianguis%20La%20Cruz%20Market-La%20Cruz/CM146.pdf" TargetMode="External"/><Relationship Id="rId2401" Type="http://schemas.openxmlformats.org/officeDocument/2006/relationships/hyperlink" Target="https://www.bahiadebanderas.gob.mx/transparencia20172021/I/NORMATIVIDAD%20MUNICIPAL/ley%20de%20ingresos%20ejercicio%202019.pdf" TargetMode="External"/><Relationship Id="rId4159" Type="http://schemas.openxmlformats.org/officeDocument/2006/relationships/hyperlink" Target="https://bahiadebanderas.gob.mx/transparencia20172021/XXVII/PRIMER%20TR%202019/PYL/Oficio%20Formato%20XXVII.pdf" TargetMode="External"/><Relationship Id="rId5557" Type="http://schemas.openxmlformats.org/officeDocument/2006/relationships/hyperlink" Target="https://bahiadebanderas.gob.mx/transparencia20172021/XXVII/PRIMER%20TR%202019/PYL/Oficio%20Formato%20XXVII.pdf" TargetMode="External"/><Relationship Id="rId5764" Type="http://schemas.openxmlformats.org/officeDocument/2006/relationships/hyperlink" Target="https://bahiadebanderas.gob.mx/transparencia20172021/XXVII/PRIMER%20TR%202019/PYL/Oficio%20Formato%20XXVII.pdf" TargetMode="External"/><Relationship Id="rId5971" Type="http://schemas.openxmlformats.org/officeDocument/2006/relationships/hyperlink" Target="https://bahiadebanderas.gob.mx/transparencia20172021/XXVII/PRIMER%20TR%202019/PYL/Oficio%20Formato%20XXVII.pdf" TargetMode="External"/><Relationship Id="rId1003" Type="http://schemas.openxmlformats.org/officeDocument/2006/relationships/hyperlink" Target="http://bahiadebanderas.gob.mx/transparenciaX/ARTICULO33/XXVII/CUARTO%20TR%202019/Tianguis%20La%20Cruz%20Market-La%20Cruz/CM6.pdf" TargetMode="External"/><Relationship Id="rId1210" Type="http://schemas.openxmlformats.org/officeDocument/2006/relationships/hyperlink" Target="http://bahiadebanderas.gob.mx/transparenciaX/ARTICULO33/XXVII/CUARTO%20TR%202019/Tianguis%20La%20Cruz%20Market-La%20Cruz/CM19.pdf" TargetMode="External"/><Relationship Id="rId4366" Type="http://schemas.openxmlformats.org/officeDocument/2006/relationships/hyperlink" Target="https://bahiadebanderas.gob.mx/transparencia20172021/XXVII/PRIMER%20TR%202019/PYL/Oficio%20Formato%20XXVII.pdf" TargetMode="External"/><Relationship Id="rId4573" Type="http://schemas.openxmlformats.org/officeDocument/2006/relationships/hyperlink" Target="https://bahiadebanderas.gob.mx/transparencia20172021/XXVII/PRIMER%20TR%202019/PYL/Oficio%20Formato%20XXVII.pdf" TargetMode="External"/><Relationship Id="rId4780" Type="http://schemas.openxmlformats.org/officeDocument/2006/relationships/hyperlink" Target="https://bahiadebanderas.gob.mx/transparencia20172021/XXVII/PRIMER%20TR%202019/PYL/Oficio%20Formato%20XXVII.pdf" TargetMode="External"/><Relationship Id="rId5417" Type="http://schemas.openxmlformats.org/officeDocument/2006/relationships/hyperlink" Target="https://bahiadebanderas.gob.mx/transparencia20172021/XXVII/PRIMER%20TR%202019/PYL/Oficio%20Formato%20XXVII.pdf" TargetMode="External"/><Relationship Id="rId5624" Type="http://schemas.openxmlformats.org/officeDocument/2006/relationships/hyperlink" Target="https://bahiadebanderas.gob.mx/transparencia20172021/XXVII/PRIMER%20TR%202019/PYL/Oficio%20Formato%20XXVII.pdf" TargetMode="External"/><Relationship Id="rId5831" Type="http://schemas.openxmlformats.org/officeDocument/2006/relationships/hyperlink" Target="https://bahiadebanderas.gob.mx/transparencia20172021/XXVII/PRIMER%20TR%202019/PYL/Oficio%20Formato%20XXVII.pdf" TargetMode="External"/><Relationship Id="rId3175" Type="http://schemas.openxmlformats.org/officeDocument/2006/relationships/hyperlink" Target="https://www.bahiadebanderas.gob.mx/transparencia20172021/I/NORMATIVIDAD%20MUNICIPAL/ley%20de%20ingresos%20ejercicio%202019.pdf" TargetMode="External"/><Relationship Id="rId3382" Type="http://schemas.openxmlformats.org/officeDocument/2006/relationships/hyperlink" Target="https://bahiadebanderas.gob.mx/transparencia20172021/XXVII/PRIMER%20TR%202019/PYL/Oficio%20Formato%20XXVII.pdf" TargetMode="External"/><Relationship Id="rId4019" Type="http://schemas.openxmlformats.org/officeDocument/2006/relationships/hyperlink" Target="https://bahiadebanderas.gob.mx/transparencia20172021/XXVII/PRIMER%20TR%202019/PYL/Oficio%20Formato%20XXVII.pdf" TargetMode="External"/><Relationship Id="rId4226" Type="http://schemas.openxmlformats.org/officeDocument/2006/relationships/hyperlink" Target="https://bahiadebanderas.gob.mx/transparencia20172021/XXVII/PRIMER%20TR%202019/PYL/Oficio%20Formato%20XXVII.pdf" TargetMode="External"/><Relationship Id="rId4433" Type="http://schemas.openxmlformats.org/officeDocument/2006/relationships/hyperlink" Target="https://bahiadebanderas.gob.mx/transparencia20172021/XXVII/PRIMER%20TR%202019/PYL/Oficio%20Formato%20XXVII.pdf" TargetMode="External"/><Relationship Id="rId4640" Type="http://schemas.openxmlformats.org/officeDocument/2006/relationships/hyperlink" Target="https://bahiadebanderas.gob.mx/transparencia20172021/XXVII/PRIMER%20TR%202019/PYL/Oficio%20Formato%20XXVII.pdf" TargetMode="External"/><Relationship Id="rId2191" Type="http://schemas.openxmlformats.org/officeDocument/2006/relationships/hyperlink" Target="https://www.bahiadebanderas.gob.mx/transparencia20172021/I/NORMATIVIDAD%20MUNICIPAL/ley%20de%20ingresos%20ejercicio%202019.pdf" TargetMode="External"/><Relationship Id="rId3035" Type="http://schemas.openxmlformats.org/officeDocument/2006/relationships/hyperlink" Target="https://www.bahiadebanderas.gob.mx/transparencia20172021/I/NORMATIVIDAD%20MUNICIPAL/ley%20de%20ingresos%20ejercicio%202019.pdf" TargetMode="External"/><Relationship Id="rId3242" Type="http://schemas.openxmlformats.org/officeDocument/2006/relationships/hyperlink" Target="https://bahiadebanderas.gob.mx/transparencia20172021/XXVII/PRIMER%20TR%202019/PYL/Oficio%20Formato%20XXVII.pdf" TargetMode="External"/><Relationship Id="rId4500" Type="http://schemas.openxmlformats.org/officeDocument/2006/relationships/hyperlink" Target="https://bahiadebanderas.gob.mx/transparencia20172021/XXVII/PRIMER%20TR%202019/PYL/Oficio%20Formato%20XXVII.pdf" TargetMode="External"/><Relationship Id="rId163" Type="http://schemas.openxmlformats.org/officeDocument/2006/relationships/hyperlink" Target="http://bahiadebanderas.gob.mx/transparencia20172021/XXVII/PRIMER%20TR%202019/S02.pdf" TargetMode="External"/><Relationship Id="rId370" Type="http://schemas.openxmlformats.org/officeDocument/2006/relationships/hyperlink" Target="http://bahiadebanderas.gob.mx/transparenciaX/ARTICULO33/XXVII/CUARTO%20TR%202019/Tianguis%20Nuevo%20Vallarta/NV46.pdf" TargetMode="External"/><Relationship Id="rId2051" Type="http://schemas.openxmlformats.org/officeDocument/2006/relationships/hyperlink" Target="https://www.bahiadebanderas.gob.mx/transparencia20172021/I/NORMATIVIDAD%20MUNICIPAL/ley%20de%20ingresos%20ejercicio%202019.pdf" TargetMode="External"/><Relationship Id="rId3102" Type="http://schemas.openxmlformats.org/officeDocument/2006/relationships/hyperlink" Target="https://www.bahiadebanderas.gob.mx/transparencia20172021/I/NORMATIVIDAD%20MUNICIPAL/ley%20de%20ingresos%20ejercicio%202019.pdf" TargetMode="External"/><Relationship Id="rId6258" Type="http://schemas.openxmlformats.org/officeDocument/2006/relationships/hyperlink" Target="https://bahiadebanderas.gob.mx/transparencia20172021/XXVII/PRIMER%20TR%202019/PYL/Oficio%20Formato%20XXVII.pdf" TargetMode="External"/><Relationship Id="rId230" Type="http://schemas.openxmlformats.org/officeDocument/2006/relationships/hyperlink" Target="http://bahiadebanderas.gob.mx/transparenciaX/ARTICULO33/XXVII/TERCER%20TR%202019/COMINF/S43.pdf" TargetMode="External"/><Relationship Id="rId5067" Type="http://schemas.openxmlformats.org/officeDocument/2006/relationships/hyperlink" Target="https://bahiadebanderas.gob.mx/transparencia20172021/XXVII/PRIMER%20TR%202019/PYL/Oficio%20Formato%20XXVII.pdf" TargetMode="External"/><Relationship Id="rId5274" Type="http://schemas.openxmlformats.org/officeDocument/2006/relationships/hyperlink" Target="https://bahiadebanderas.gob.mx/transparencia20172021/XXVII/PRIMER%20TR%202019/PYL/Oficio%20Formato%20XXVII.pdf" TargetMode="External"/><Relationship Id="rId6118" Type="http://schemas.openxmlformats.org/officeDocument/2006/relationships/hyperlink" Target="https://bahiadebanderas.gob.mx/transparencia20172021/XXVII/PRIMER%20TR%202019/PYL/Oficio%20Formato%20XXVII.pdf" TargetMode="External"/><Relationship Id="rId2868" Type="http://schemas.openxmlformats.org/officeDocument/2006/relationships/hyperlink" Target="https://www.bahiadebanderas.gob.mx/transparencia20172021/I/NORMATIVIDAD%20MUNICIPAL/ley%20de%20ingresos%20ejercicio%202019.pdf" TargetMode="External"/><Relationship Id="rId3919" Type="http://schemas.openxmlformats.org/officeDocument/2006/relationships/hyperlink" Target="https://bahiadebanderas.gob.mx/transparencia20172021/XXVII/PRIMER%20TR%202019/PYL/Oficio%20Formato%20XXVII.pdf" TargetMode="External"/><Relationship Id="rId4083" Type="http://schemas.openxmlformats.org/officeDocument/2006/relationships/hyperlink" Target="https://bahiadebanderas.gob.mx/transparencia20172021/XXVII/PRIMER%20TR%202019/PYL/Oficio%20Formato%20XXVII.pdf" TargetMode="External"/><Relationship Id="rId5481" Type="http://schemas.openxmlformats.org/officeDocument/2006/relationships/hyperlink" Target="https://bahiadebanderas.gob.mx/transparencia20172021/XXVII/PRIMER%20TR%202019/PYL/Oficio%20Formato%20XXVII.pdf" TargetMode="External"/><Relationship Id="rId1677" Type="http://schemas.openxmlformats.org/officeDocument/2006/relationships/hyperlink" Target="https://www.bahiadebanderas.gob.mx/transparencia20172021/I/NORMATIVIDAD%20MUNICIPAL/ley%20de%20ingresos%20ejercicio%202019.pdf" TargetMode="External"/><Relationship Id="rId1884" Type="http://schemas.openxmlformats.org/officeDocument/2006/relationships/hyperlink" Target="https://www.bahiadebanderas.gob.mx/transparencia20172021/I/NORMATIVIDAD%20MUNICIPAL/ley%20de%20ingresos%20ejercicio%202019.pdf" TargetMode="External"/><Relationship Id="rId2728" Type="http://schemas.openxmlformats.org/officeDocument/2006/relationships/hyperlink" Target="https://www.bahiadebanderas.gob.mx/transparencia20172021/I/NORMATIVIDAD%20MUNICIPAL/ley%20de%20ingresos%20ejercicio%202019.pdf" TargetMode="External"/><Relationship Id="rId2935" Type="http://schemas.openxmlformats.org/officeDocument/2006/relationships/hyperlink" Target="https://www.bahiadebanderas.gob.mx/transparencia20172021/I/NORMATIVIDAD%20MUNICIPAL/ley%20de%20ingresos%20ejercicio%202019.pdf" TargetMode="External"/><Relationship Id="rId4290" Type="http://schemas.openxmlformats.org/officeDocument/2006/relationships/hyperlink" Target="https://bahiadebanderas.gob.mx/transparencia20172021/XXVII/PRIMER%20TR%202019/PYL/Oficio%20Formato%20XXVII.pdf" TargetMode="External"/><Relationship Id="rId5134" Type="http://schemas.openxmlformats.org/officeDocument/2006/relationships/hyperlink" Target="https://bahiadebanderas.gob.mx/transparencia20172021/XXVII/PRIMER%20TR%202019/PYL/Oficio%20Formato%20XXVII.pdf" TargetMode="External"/><Relationship Id="rId5341" Type="http://schemas.openxmlformats.org/officeDocument/2006/relationships/hyperlink" Target="https://bahiadebanderas.gob.mx/transparencia20172021/XXVII/PRIMER%20TR%202019/PYL/Oficio%20Formato%20XXVII.pdf" TargetMode="External"/><Relationship Id="rId907" Type="http://schemas.openxmlformats.org/officeDocument/2006/relationships/hyperlink" Target="http://bahiadebanderas.gob.mx/transparenciaX/ARTICULO33/XXVII/CUARTO%20TR%202019/Tianguis%20Mercado%20Del%20Pueblo-Sayulita/S57.pdf" TargetMode="External"/><Relationship Id="rId1537" Type="http://schemas.openxmlformats.org/officeDocument/2006/relationships/hyperlink" Target="http://bahiadebanderas.gob.mx/transparenciaX/ARTICULO33/XXVII/CUARTO%20TR%202019/Tianguis%20Plaza%20Del%20Sol-San%20Francisco/PS3.pdf" TargetMode="External"/><Relationship Id="rId1744" Type="http://schemas.openxmlformats.org/officeDocument/2006/relationships/hyperlink" Target="https://www.bahiadebanderas.gob.mx/transparencia20172021/I/NORMATIVIDAD%20MUNICIPAL/ley%20de%20ingresos%20ejercicio%202019.pdf" TargetMode="External"/><Relationship Id="rId1951" Type="http://schemas.openxmlformats.org/officeDocument/2006/relationships/hyperlink" Target="https://www.bahiadebanderas.gob.mx/transparencia20172021/I/NORMATIVIDAD%20MUNICIPAL/ley%20de%20ingresos%20ejercicio%202019.pdf" TargetMode="External"/><Relationship Id="rId4150" Type="http://schemas.openxmlformats.org/officeDocument/2006/relationships/hyperlink" Target="https://bahiadebanderas.gob.mx/transparencia20172021/XXVII/PRIMER%20TR%202019/PYL/Oficio%20Formato%20XXVII.pdf" TargetMode="External"/><Relationship Id="rId5201" Type="http://schemas.openxmlformats.org/officeDocument/2006/relationships/hyperlink" Target="https://bahiadebanderas.gob.mx/transparencia20172021/XXVII/PRIMER%20TR%202019/PYL/Oficio%20Formato%20XXVII.pdf" TargetMode="External"/><Relationship Id="rId36" Type="http://schemas.openxmlformats.org/officeDocument/2006/relationships/hyperlink" Target="http://bahiadebanderas.gob.mx/transparenciaX/ARTICULO33/XXVII/CUARTO%20TR%202019/PYL/107846.pdf" TargetMode="External"/><Relationship Id="rId1604" Type="http://schemas.openxmlformats.org/officeDocument/2006/relationships/hyperlink" Target="http://bahiadebanderas.gob.mx/transparenciaX/ARTICULO33/XXVII/CUARTO%20TR%202019/Tianguis%20Plaza%20Del%20Sol-San%20Francisco/PS8.pdf" TargetMode="External"/><Relationship Id="rId4010" Type="http://schemas.openxmlformats.org/officeDocument/2006/relationships/hyperlink" Target="https://bahiadebanderas.gob.mx/transparencia20172021/XXVII/PRIMER%20TR%202019/PYL/Oficio%20Formato%20XXVII.pdf" TargetMode="External"/><Relationship Id="rId4967" Type="http://schemas.openxmlformats.org/officeDocument/2006/relationships/hyperlink" Target="https://bahiadebanderas.gob.mx/transparencia20172021/XXVII/PRIMER%20TR%202019/PYL/Oficio%20Formato%20XXVII.pdf" TargetMode="External"/><Relationship Id="rId1811" Type="http://schemas.openxmlformats.org/officeDocument/2006/relationships/hyperlink" Target="https://www.bahiadebanderas.gob.mx/transparencia20172021/I/NORMATIVIDAD%20MUNICIPAL/ley%20de%20ingresos%20ejercicio%202019.pdf" TargetMode="External"/><Relationship Id="rId3569" Type="http://schemas.openxmlformats.org/officeDocument/2006/relationships/hyperlink" Target="https://bahiadebanderas.gob.mx/transparencia20172021/XXVII/PRIMER%20TR%202019/PYL/Oficio%20Formato%20XXVII.pdf" TargetMode="External"/><Relationship Id="rId6182" Type="http://schemas.openxmlformats.org/officeDocument/2006/relationships/hyperlink" Target="https://bahiadebanderas.gob.mx/transparencia20172021/XXVII/PRIMER%20TR%202019/PYL/Oficio%20Formato%20XXVII.pdf" TargetMode="External"/><Relationship Id="rId697" Type="http://schemas.openxmlformats.org/officeDocument/2006/relationships/hyperlink" Target="http://bahiadebanderas.gob.mx/transparenciaX/ARTICULO33/XXVII/CUARTO%20TR%202019/Tianguis%20Artesanal-La%20Cruz/AC19.pdf" TargetMode="External"/><Relationship Id="rId2378" Type="http://schemas.openxmlformats.org/officeDocument/2006/relationships/hyperlink" Target="https://www.bahiadebanderas.gob.mx/transparencia20172021/I/NORMATIVIDAD%20MUNICIPAL/ley%20de%20ingresos%20ejercicio%202019.pdf" TargetMode="External"/><Relationship Id="rId3429" Type="http://schemas.openxmlformats.org/officeDocument/2006/relationships/hyperlink" Target="https://bahiadebanderas.gob.mx/transparencia20172021/XXVII/PRIMER%20TR%202019/PYL/Oficio%20Formato%20XXVII.pdf" TargetMode="External"/><Relationship Id="rId3776" Type="http://schemas.openxmlformats.org/officeDocument/2006/relationships/hyperlink" Target="https://bahiadebanderas.gob.mx/transparencia20172021/XXVII/PRIMER%20TR%202019/PYL/Oficio%20Formato%20XXVII.pdf" TargetMode="External"/><Relationship Id="rId3983" Type="http://schemas.openxmlformats.org/officeDocument/2006/relationships/hyperlink" Target="https://bahiadebanderas.gob.mx/transparencia20172021/XXVII/PRIMER%20TR%202019/PYL/Oficio%20Formato%20XXVII.pdf" TargetMode="External"/><Relationship Id="rId4827" Type="http://schemas.openxmlformats.org/officeDocument/2006/relationships/hyperlink" Target="https://bahiadebanderas.gob.mx/transparencia20172021/XXVII/PRIMER%20TR%202019/PYL/Oficio%20Formato%20XXVII.pdf" TargetMode="External"/><Relationship Id="rId6042" Type="http://schemas.openxmlformats.org/officeDocument/2006/relationships/hyperlink" Target="https://bahiadebanderas.gob.mx/transparencia20172021/XXVII/PRIMER%20TR%202019/PYL/Oficio%20Formato%20XXVII.pdf" TargetMode="External"/><Relationship Id="rId1187" Type="http://schemas.openxmlformats.org/officeDocument/2006/relationships/hyperlink" Target="http://bahiadebanderas.gob.mx/transparenciaX/ARTICULO33/XXVII/CUARTO%20TR%202019/Tianguis%20La%20Cruz%20Market-La%20Cruz/CM175.pdf" TargetMode="External"/><Relationship Id="rId2585" Type="http://schemas.openxmlformats.org/officeDocument/2006/relationships/hyperlink" Target="https://www.bahiadebanderas.gob.mx/transparencia20172021/I/NORMATIVIDAD%20MUNICIPAL/ley%20de%20ingresos%20ejercicio%202019.pdf" TargetMode="External"/><Relationship Id="rId2792" Type="http://schemas.openxmlformats.org/officeDocument/2006/relationships/hyperlink" Target="https://www.bahiadebanderas.gob.mx/transparencia20172021/I/NORMATIVIDAD%20MUNICIPAL/ley%20de%20ingresos%20ejercicio%202019.pdf" TargetMode="External"/><Relationship Id="rId3636" Type="http://schemas.openxmlformats.org/officeDocument/2006/relationships/hyperlink" Target="https://bahiadebanderas.gob.mx/transparencia20172021/XXVII/PRIMER%20TR%202019/PYL/Oficio%20Formato%20XXVII.pdf" TargetMode="External"/><Relationship Id="rId3843" Type="http://schemas.openxmlformats.org/officeDocument/2006/relationships/hyperlink" Target="https://bahiadebanderas.gob.mx/transparencia20172021/XXVII/PRIMER%20TR%202019/PYL/Oficio%20Formato%20XXVII.pdf" TargetMode="External"/><Relationship Id="rId557" Type="http://schemas.openxmlformats.org/officeDocument/2006/relationships/hyperlink" Target="http://bahiadebanderas.gob.mx/transparenciaX/ARTICULO33/XXVII/CUARTO%20TR%202019/Tianguis%20Nuevo%20Vallarta/NV52.pdf" TargetMode="External"/><Relationship Id="rId764" Type="http://schemas.openxmlformats.org/officeDocument/2006/relationships/hyperlink" Target="http://bahiadebanderas.gob.mx/transparenciaX/ARTICULO33/XXVII/CUARTO%20TR%202019/Tianguis%20Artesanal-La%20Cruz/AC5.pdf" TargetMode="External"/><Relationship Id="rId971" Type="http://schemas.openxmlformats.org/officeDocument/2006/relationships/hyperlink" Target="http://bahiadebanderas.gob.mx/transparenciaX/ARTICULO33/XXVII/CUARTO%20TR%202019/Tianguis%20Mercado%20Del%20Pueblo-Sayulita/S49.pdf" TargetMode="External"/><Relationship Id="rId1394" Type="http://schemas.openxmlformats.org/officeDocument/2006/relationships/hyperlink" Target="http://bahiadebanderas.gob.mx/transparenciaX/ARTICULO33/XXVII/CUARTO%20TR%202019/Tianguis%20Forever%20Sping-Bucerias/FS10.pdf" TargetMode="External"/><Relationship Id="rId2238" Type="http://schemas.openxmlformats.org/officeDocument/2006/relationships/hyperlink" Target="https://www.bahiadebanderas.gob.mx/transparencia20172021/I/NORMATIVIDAD%20MUNICIPAL/ley%20de%20ingresos%20ejercicio%202019.pdf" TargetMode="External"/><Relationship Id="rId2445" Type="http://schemas.openxmlformats.org/officeDocument/2006/relationships/hyperlink" Target="https://www.bahiadebanderas.gob.mx/transparencia20172021/I/NORMATIVIDAD%20MUNICIPAL/ley%20de%20ingresos%20ejercicio%202019.pdf" TargetMode="External"/><Relationship Id="rId2652" Type="http://schemas.openxmlformats.org/officeDocument/2006/relationships/hyperlink" Target="https://www.bahiadebanderas.gob.mx/transparencia20172021/I/NORMATIVIDAD%20MUNICIPAL/ley%20de%20ingresos%20ejercicio%202019.pdf" TargetMode="External"/><Relationship Id="rId3703" Type="http://schemas.openxmlformats.org/officeDocument/2006/relationships/hyperlink" Target="https://bahiadebanderas.gob.mx/transparencia20172021/XXVII/PRIMER%20TR%202019/PYL/Oficio%20Formato%20XXVII.pdf" TargetMode="External"/><Relationship Id="rId3910" Type="http://schemas.openxmlformats.org/officeDocument/2006/relationships/hyperlink" Target="https://bahiadebanderas.gob.mx/transparencia20172021/XXVII/PRIMER%20TR%202019/PYL/Oficio%20Formato%20XXVII.pdf" TargetMode="External"/><Relationship Id="rId417" Type="http://schemas.openxmlformats.org/officeDocument/2006/relationships/hyperlink" Target="http://bahiadebanderas.gob.mx/transparenciaX/ARTICULO33/XXVII/CUARTO%20TR%202019/Tianguis%20Nuevo%20Vallarta/NV93.pdf" TargetMode="External"/><Relationship Id="rId624" Type="http://schemas.openxmlformats.org/officeDocument/2006/relationships/hyperlink" Target="http://bahiadebanderas.gob.mx/transparenciaX/ARTICULO33/XXVII/CUARTO%20TR%202019/Tianguis%20Nuevo%20Vallarta/NV112.pdf" TargetMode="External"/><Relationship Id="rId831" Type="http://schemas.openxmlformats.org/officeDocument/2006/relationships/hyperlink" Target="http://bahiadebanderas.gob.mx/transparenciaX/ARTICULO33/XXVII/CUARTO%20TR%202019/Tianguis%20Artesanal-La%20Cruz/AC65.pdf" TargetMode="External"/><Relationship Id="rId1047" Type="http://schemas.openxmlformats.org/officeDocument/2006/relationships/hyperlink" Target="http://bahiadebanderas.gob.mx/transparenciaX/ARTICULO33/XXVII/CUARTO%20TR%202019/Tianguis%20La%20Cruz%20Market-La%20Cruz/CM48.pdf" TargetMode="External"/><Relationship Id="rId1254" Type="http://schemas.openxmlformats.org/officeDocument/2006/relationships/hyperlink" Target="http://bahiadebanderas.gob.mx/transparenciaX/ARTICULO33/XXVII/CUARTO%20TR%202019/Tianguis%20La%20Cruz%20Market-La%20Cruz/CM61.pdf" TargetMode="External"/><Relationship Id="rId1461" Type="http://schemas.openxmlformats.org/officeDocument/2006/relationships/hyperlink" Target="http://bahiadebanderas.gob.mx/transparenciaX/ARTICULO33/XXVII/CUARTO%20TR%202019/Tianguis%20Forever%20Sping-Bucerias/FS1.pdf" TargetMode="External"/><Relationship Id="rId2305" Type="http://schemas.openxmlformats.org/officeDocument/2006/relationships/hyperlink" Target="https://www.bahiadebanderas.gob.mx/transparencia20172021/I/NORMATIVIDAD%20MUNICIPAL/ley%20de%20ingresos%20ejercicio%202019.pdf" TargetMode="External"/><Relationship Id="rId2512" Type="http://schemas.openxmlformats.org/officeDocument/2006/relationships/hyperlink" Target="https://www.bahiadebanderas.gob.mx/transparencia20172021/I/NORMATIVIDAD%20MUNICIPAL/ley%20de%20ingresos%20ejercicio%202019.pdf" TargetMode="External"/><Relationship Id="rId5668" Type="http://schemas.openxmlformats.org/officeDocument/2006/relationships/hyperlink" Target="https://bahiadebanderas.gob.mx/transparencia20172021/XXVII/PRIMER%20TR%202019/PYL/Oficio%20Formato%20XXVII.pdf" TargetMode="External"/><Relationship Id="rId5875" Type="http://schemas.openxmlformats.org/officeDocument/2006/relationships/hyperlink" Target="https://bahiadebanderas.gob.mx/transparencia20172021/XXVII/PRIMER%20TR%202019/PYL/Oficio%20Formato%20XXVII.pdf" TargetMode="External"/><Relationship Id="rId1114" Type="http://schemas.openxmlformats.org/officeDocument/2006/relationships/hyperlink" Target="http://bahiadebanderas.gob.mx/transparenciaX/ARTICULO33/XXVII/CUARTO%20TR%202019/Tianguis%20La%20Cruz%20Market-La%20Cruz/CM113.pdf" TargetMode="External"/><Relationship Id="rId1321" Type="http://schemas.openxmlformats.org/officeDocument/2006/relationships/hyperlink" Target="http://bahiadebanderas.gob.mx/transparenciaX/ARTICULO33/XXVII/CUARTO%20TR%202019/Tianguis%20La%20Cruz%20Market-La%20Cruz/CM127.pdf" TargetMode="External"/><Relationship Id="rId4477" Type="http://schemas.openxmlformats.org/officeDocument/2006/relationships/hyperlink" Target="https://bahiadebanderas.gob.mx/transparencia20172021/XXVII/PRIMER%20TR%202019/PYL/Oficio%20Formato%20XXVII.pdf" TargetMode="External"/><Relationship Id="rId4684" Type="http://schemas.openxmlformats.org/officeDocument/2006/relationships/hyperlink" Target="https://bahiadebanderas.gob.mx/transparencia20172021/XXVII/PRIMER%20TR%202019/PYL/Oficio%20Formato%20XXVII.pdf" TargetMode="External"/><Relationship Id="rId4891" Type="http://schemas.openxmlformats.org/officeDocument/2006/relationships/hyperlink" Target="https://bahiadebanderas.gob.mx/transparencia20172021/XXVII/PRIMER%20TR%202019/PYL/Oficio%20Formato%20XXVII.pdf" TargetMode="External"/><Relationship Id="rId5528" Type="http://schemas.openxmlformats.org/officeDocument/2006/relationships/hyperlink" Target="https://bahiadebanderas.gob.mx/transparencia20172021/XXVII/PRIMER%20TR%202019/PYL/Oficio%20Formato%20XXVII.pdf" TargetMode="External"/><Relationship Id="rId5735" Type="http://schemas.openxmlformats.org/officeDocument/2006/relationships/hyperlink" Target="https://bahiadebanderas.gob.mx/transparencia20172021/XXVII/PRIMER%20TR%202019/PYL/Oficio%20Formato%20XXVII.pdf" TargetMode="External"/><Relationship Id="rId3079" Type="http://schemas.openxmlformats.org/officeDocument/2006/relationships/hyperlink" Target="https://www.bahiadebanderas.gob.mx/transparencia20172021/I/NORMATIVIDAD%20MUNICIPAL/ley%20de%20ingresos%20ejercicio%202019.pdf" TargetMode="External"/><Relationship Id="rId3286" Type="http://schemas.openxmlformats.org/officeDocument/2006/relationships/hyperlink" Target="https://bahiadebanderas.gob.mx/transparencia20172021/XXVII/PRIMER%20TR%202019/PYL/Oficio%20Formato%20XXVII.pdf" TargetMode="External"/><Relationship Id="rId3493" Type="http://schemas.openxmlformats.org/officeDocument/2006/relationships/hyperlink" Target="https://bahiadebanderas.gob.mx/transparencia20172021/XXVII/PRIMER%20TR%202019/PYL/Oficio%20Formato%20XXVII.pdf" TargetMode="External"/><Relationship Id="rId4337" Type="http://schemas.openxmlformats.org/officeDocument/2006/relationships/hyperlink" Target="https://bahiadebanderas.gob.mx/transparencia20172021/XXVII/PRIMER%20TR%202019/PYL/Oficio%20Formato%20XXVII.pdf" TargetMode="External"/><Relationship Id="rId4544" Type="http://schemas.openxmlformats.org/officeDocument/2006/relationships/hyperlink" Target="https://bahiadebanderas.gob.mx/transparencia20172021/XXVII/PRIMER%20TR%202019/PYL/Oficio%20Formato%20XXVII.pdf" TargetMode="External"/><Relationship Id="rId5942" Type="http://schemas.openxmlformats.org/officeDocument/2006/relationships/hyperlink" Target="https://bahiadebanderas.gob.mx/transparencia20172021/XXVII/PRIMER%20TR%202019/PYL/Oficio%20Formato%20XXVII.pdf" TargetMode="External"/><Relationship Id="rId2095" Type="http://schemas.openxmlformats.org/officeDocument/2006/relationships/hyperlink" Target="https://www.bahiadebanderas.gob.mx/transparencia20172021/I/NORMATIVIDAD%20MUNICIPAL/ley%20de%20ingresos%20ejercicio%202019.pdf" TargetMode="External"/><Relationship Id="rId3146" Type="http://schemas.openxmlformats.org/officeDocument/2006/relationships/hyperlink" Target="https://www.bahiadebanderas.gob.mx/transparencia20172021/I/NORMATIVIDAD%20MUNICIPAL/ley%20de%20ingresos%20ejercicio%202019.pdf" TargetMode="External"/><Relationship Id="rId3353" Type="http://schemas.openxmlformats.org/officeDocument/2006/relationships/hyperlink" Target="https://bahiadebanderas.gob.mx/transparencia20172021/XXVII/PRIMER%20TR%202019/PYL/Oficio%20Formato%20XXVII.pdf" TargetMode="External"/><Relationship Id="rId4751" Type="http://schemas.openxmlformats.org/officeDocument/2006/relationships/hyperlink" Target="https://bahiadebanderas.gob.mx/transparencia20172021/XXVII/PRIMER%20TR%202019/PYL/Oficio%20Formato%20XXVII.pdf" TargetMode="External"/><Relationship Id="rId5802" Type="http://schemas.openxmlformats.org/officeDocument/2006/relationships/hyperlink" Target="https://bahiadebanderas.gob.mx/transparencia20172021/XXVII/PRIMER%20TR%202019/PYL/Oficio%20Formato%20XXVII.pdf" TargetMode="External"/><Relationship Id="rId274" Type="http://schemas.openxmlformats.org/officeDocument/2006/relationships/hyperlink" Target="http://bahiadebanderas.gob.mx/transparenciaX/ARTICULO33/XXVII/TERCER%20TR%202019/COMINF/PM3.pdf" TargetMode="External"/><Relationship Id="rId481" Type="http://schemas.openxmlformats.org/officeDocument/2006/relationships/hyperlink" Target="http://bahiadebanderas.gob.mx/transparenciaX/ARTICULO33/XXVII/CUARTO%20TR%202019/Tianguis%20Nuevo%20Vallarta/NV150.pdf" TargetMode="External"/><Relationship Id="rId2162" Type="http://schemas.openxmlformats.org/officeDocument/2006/relationships/hyperlink" Target="https://www.bahiadebanderas.gob.mx/transparencia20172021/I/NORMATIVIDAD%20MUNICIPAL/ley%20de%20ingresos%20ejercicio%202019.pdf" TargetMode="External"/><Relationship Id="rId3006" Type="http://schemas.openxmlformats.org/officeDocument/2006/relationships/hyperlink" Target="https://www.bahiadebanderas.gob.mx/transparencia20172021/I/NORMATIVIDAD%20MUNICIPAL/ley%20de%20ingresos%20ejercicio%202019.pdf" TargetMode="External"/><Relationship Id="rId3560" Type="http://schemas.openxmlformats.org/officeDocument/2006/relationships/hyperlink" Target="https://bahiadebanderas.gob.mx/transparencia20172021/XXVII/PRIMER%20TR%202019/PYL/Oficio%20Formato%20XXVII.pdf" TargetMode="External"/><Relationship Id="rId4404" Type="http://schemas.openxmlformats.org/officeDocument/2006/relationships/hyperlink" Target="https://bahiadebanderas.gob.mx/transparencia20172021/XXVII/PRIMER%20TR%202019/PYL/Oficio%20Formato%20XXVII.pdf" TargetMode="External"/><Relationship Id="rId4611" Type="http://schemas.openxmlformats.org/officeDocument/2006/relationships/hyperlink" Target="https://bahiadebanderas.gob.mx/transparencia20172021/XXVII/PRIMER%20TR%202019/PYL/Oficio%20Formato%20XXVII.pdf" TargetMode="External"/><Relationship Id="rId134" Type="http://schemas.openxmlformats.org/officeDocument/2006/relationships/hyperlink" Target="http://bahiadebanderas.gob.mx/transparenciaX/ARTICULO33/XXVII/TERCER%20TR%202019/COMINF/SF04.pdf" TargetMode="External"/><Relationship Id="rId3213" Type="http://schemas.openxmlformats.org/officeDocument/2006/relationships/hyperlink" Target="https://bahiadebanderas.gob.mx/transparencia20172021/XXVII/PRIMER%20TR%202019/PYL/Oficio%20Formato%20XXVII.pdf" TargetMode="External"/><Relationship Id="rId3420" Type="http://schemas.openxmlformats.org/officeDocument/2006/relationships/hyperlink" Target="https://bahiadebanderas.gob.mx/transparencia20172021/XXVII/PRIMER%20TR%202019/PYL/Oficio%20Formato%20XXVII.pdf" TargetMode="External"/><Relationship Id="rId341" Type="http://schemas.openxmlformats.org/officeDocument/2006/relationships/hyperlink" Target="http://bahiadebanderas.gob.mx/transparenciaX/ARTICULO33/XXVII/CUARTO%20TR%202019/Tianguis%20Nuevo%20Vallarta/NV017.pdf" TargetMode="External"/><Relationship Id="rId2022" Type="http://schemas.openxmlformats.org/officeDocument/2006/relationships/hyperlink" Target="https://www.bahiadebanderas.gob.mx/transparencia20172021/I/NORMATIVIDAD%20MUNICIPAL/ley%20de%20ingresos%20ejercicio%202019.pdf" TargetMode="External"/><Relationship Id="rId2979" Type="http://schemas.openxmlformats.org/officeDocument/2006/relationships/hyperlink" Target="https://www.bahiadebanderas.gob.mx/transparencia20172021/I/NORMATIVIDAD%20MUNICIPAL/ley%20de%20ingresos%20ejercicio%202019.pdf" TargetMode="External"/><Relationship Id="rId5178" Type="http://schemas.openxmlformats.org/officeDocument/2006/relationships/hyperlink" Target="https://bahiadebanderas.gob.mx/transparencia20172021/XXVII/PRIMER%20TR%202019/PYL/Oficio%20Formato%20XXVII.pdf" TargetMode="External"/><Relationship Id="rId5385" Type="http://schemas.openxmlformats.org/officeDocument/2006/relationships/hyperlink" Target="https://bahiadebanderas.gob.mx/transparencia20172021/XXVII/PRIMER%20TR%202019/PYL/Oficio%20Formato%20XXVII.pdf" TargetMode="External"/><Relationship Id="rId5592" Type="http://schemas.openxmlformats.org/officeDocument/2006/relationships/hyperlink" Target="https://bahiadebanderas.gob.mx/transparencia20172021/XXVII/PRIMER%20TR%202019/PYL/Oficio%20Formato%20XXVII.pdf" TargetMode="External"/><Relationship Id="rId6229" Type="http://schemas.openxmlformats.org/officeDocument/2006/relationships/hyperlink" Target="https://bahiadebanderas.gob.mx/transparencia20172021/XXVII/PRIMER%20TR%202019/PYL/Oficio%20Formato%20XXVII.pdf" TargetMode="External"/><Relationship Id="rId201" Type="http://schemas.openxmlformats.org/officeDocument/2006/relationships/hyperlink" Target="http://bahiadebanderas.gob.mx/transparencia20172021/XXVII/SEGUNDO%20TR%202019/PUESTOS%20R-S/PUESTOS%20R-S/S28.pdf" TargetMode="External"/><Relationship Id="rId1788" Type="http://schemas.openxmlformats.org/officeDocument/2006/relationships/hyperlink" Target="https://www.bahiadebanderas.gob.mx/transparencia20172021/I/NORMATIVIDAD%20MUNICIPAL/ley%20de%20ingresos%20ejercicio%202019.pdf" TargetMode="External"/><Relationship Id="rId1995" Type="http://schemas.openxmlformats.org/officeDocument/2006/relationships/hyperlink" Target="https://www.bahiadebanderas.gob.mx/transparencia20172021/I/NORMATIVIDAD%20MUNICIPAL/ley%20de%20ingresos%20ejercicio%202019.pdf" TargetMode="External"/><Relationship Id="rId2839" Type="http://schemas.openxmlformats.org/officeDocument/2006/relationships/hyperlink" Target="https://www.bahiadebanderas.gob.mx/transparencia20172021/I/NORMATIVIDAD%20MUNICIPAL/ley%20de%20ingresos%20ejercicio%202019.pdf" TargetMode="External"/><Relationship Id="rId4194" Type="http://schemas.openxmlformats.org/officeDocument/2006/relationships/hyperlink" Target="https://bahiadebanderas.gob.mx/transparencia20172021/XXVII/PRIMER%20TR%202019/PYL/Oficio%20Formato%20XXVII.pdf" TargetMode="External"/><Relationship Id="rId5038" Type="http://schemas.openxmlformats.org/officeDocument/2006/relationships/hyperlink" Target="https://bahiadebanderas.gob.mx/transparencia20172021/XXVII/PRIMER%20TR%202019/PYL/Oficio%20Formato%20XXVII.pdf" TargetMode="External"/><Relationship Id="rId5245" Type="http://schemas.openxmlformats.org/officeDocument/2006/relationships/hyperlink" Target="https://bahiadebanderas.gob.mx/transparencia20172021/XXVII/PRIMER%20TR%202019/PYL/Oficio%20Formato%20XXVII.pdf" TargetMode="External"/><Relationship Id="rId5452" Type="http://schemas.openxmlformats.org/officeDocument/2006/relationships/hyperlink" Target="https://bahiadebanderas.gob.mx/transparencia20172021/XXVII/PRIMER%20TR%202019/PYL/Oficio%20Formato%20XXVII.pdf" TargetMode="External"/><Relationship Id="rId1648" Type="http://schemas.openxmlformats.org/officeDocument/2006/relationships/hyperlink" Target="http://bahiadebanderas.gob.mx/transparenciaX/ARTICULO33/XXVII/CUARTO%20TR%202019/Tianguis%20Plaza%20Del%20Sol-San%20Francisco/PS52.pdf" TargetMode="External"/><Relationship Id="rId4054" Type="http://schemas.openxmlformats.org/officeDocument/2006/relationships/hyperlink" Target="https://bahiadebanderas.gob.mx/transparencia20172021/XXVII/PRIMER%20TR%202019/PYL/Oficio%20Formato%20XXVII.pdf" TargetMode="External"/><Relationship Id="rId4261" Type="http://schemas.openxmlformats.org/officeDocument/2006/relationships/hyperlink" Target="https://bahiadebanderas.gob.mx/transparencia20172021/XXVII/PRIMER%20TR%202019/PYL/Oficio%20Formato%20XXVII.pdf" TargetMode="External"/><Relationship Id="rId5105" Type="http://schemas.openxmlformats.org/officeDocument/2006/relationships/hyperlink" Target="https://bahiadebanderas.gob.mx/transparencia20172021/XXVII/PRIMER%20TR%202019/PYL/Oficio%20Formato%20XXVII.pdf" TargetMode="External"/><Relationship Id="rId5312" Type="http://schemas.openxmlformats.org/officeDocument/2006/relationships/hyperlink" Target="https://bahiadebanderas.gob.mx/transparencia20172021/XXVII/PRIMER%20TR%202019/PYL/Oficio%20Formato%20XXVII.pdf" TargetMode="External"/><Relationship Id="rId1508" Type="http://schemas.openxmlformats.org/officeDocument/2006/relationships/hyperlink" Target="http://bahiadebanderas.gob.mx/transparenciaX/ARTICULO33/XXVII/CUARTO%20TR%202019/Tianguis%20Forever%20Sping-Bucerias/FS42.pdf" TargetMode="External"/><Relationship Id="rId1855" Type="http://schemas.openxmlformats.org/officeDocument/2006/relationships/hyperlink" Target="https://www.bahiadebanderas.gob.mx/transparencia20172021/I/NORMATIVIDAD%20MUNICIPAL/ley%20de%20ingresos%20ejercicio%202019.pdf" TargetMode="External"/><Relationship Id="rId2906" Type="http://schemas.openxmlformats.org/officeDocument/2006/relationships/hyperlink" Target="https://www.bahiadebanderas.gob.mx/transparencia20172021/I/NORMATIVIDAD%20MUNICIPAL/ley%20de%20ingresos%20ejercicio%202019.pdf" TargetMode="External"/><Relationship Id="rId3070" Type="http://schemas.openxmlformats.org/officeDocument/2006/relationships/hyperlink" Target="https://www.bahiadebanderas.gob.mx/transparencia20172021/I/NORMATIVIDAD%20MUNICIPAL/ley%20de%20ingresos%20ejercicio%202019.pdf" TargetMode="External"/><Relationship Id="rId4121" Type="http://schemas.openxmlformats.org/officeDocument/2006/relationships/hyperlink" Target="https://bahiadebanderas.gob.mx/transparencia20172021/XXVII/PRIMER%20TR%202019/PYL/Oficio%20Formato%20XXVII.pdf" TargetMode="External"/><Relationship Id="rId1715" Type="http://schemas.openxmlformats.org/officeDocument/2006/relationships/hyperlink" Target="https://www.bahiadebanderas.gob.mx/transparencia20172021/I/NORMATIVIDAD%20MUNICIPAL/ley%20de%20ingresos%20ejercicio%202019.pdf" TargetMode="External"/><Relationship Id="rId1922" Type="http://schemas.openxmlformats.org/officeDocument/2006/relationships/hyperlink" Target="https://www.bahiadebanderas.gob.mx/transparencia20172021/I/NORMATIVIDAD%20MUNICIPAL/ley%20de%20ingresos%20ejercicio%202019.pdf" TargetMode="External"/><Relationship Id="rId6086" Type="http://schemas.openxmlformats.org/officeDocument/2006/relationships/hyperlink" Target="https://bahiadebanderas.gob.mx/transparencia20172021/XXVII/PRIMER%20TR%202019/PYL/Oficio%20Formato%20XXVII.pdf" TargetMode="External"/><Relationship Id="rId6293" Type="http://schemas.openxmlformats.org/officeDocument/2006/relationships/hyperlink" Target="https://bahiadebanderas.gob.mx/transparencia20172021/XXVII/PRIMER%20TR%202019/PYL/Oficio%20Formato%20XXVII.pdf" TargetMode="External"/><Relationship Id="rId3887" Type="http://schemas.openxmlformats.org/officeDocument/2006/relationships/hyperlink" Target="https://bahiadebanderas.gob.mx/transparencia20172021/XXVII/PRIMER%20TR%202019/PYL/Oficio%20Formato%20XXVII.pdf" TargetMode="External"/><Relationship Id="rId4938" Type="http://schemas.openxmlformats.org/officeDocument/2006/relationships/hyperlink" Target="https://bahiadebanderas.gob.mx/transparencia20172021/XXVII/PRIMER%20TR%202019/PYL/Oficio%20Formato%20XXVII.pdf" TargetMode="External"/><Relationship Id="rId2489" Type="http://schemas.openxmlformats.org/officeDocument/2006/relationships/hyperlink" Target="https://www.bahiadebanderas.gob.mx/transparencia20172021/I/NORMATIVIDAD%20MUNICIPAL/ley%20de%20ingresos%20ejercicio%202019.pdf" TargetMode="External"/><Relationship Id="rId2696" Type="http://schemas.openxmlformats.org/officeDocument/2006/relationships/hyperlink" Target="https://www.bahiadebanderas.gob.mx/transparencia20172021/I/NORMATIVIDAD%20MUNICIPAL/ley%20de%20ingresos%20ejercicio%202019.pdf" TargetMode="External"/><Relationship Id="rId3747" Type="http://schemas.openxmlformats.org/officeDocument/2006/relationships/hyperlink" Target="https://bahiadebanderas.gob.mx/transparencia20172021/XXVII/PRIMER%20TR%202019/PYL/Oficio%20Formato%20XXVII.pdf" TargetMode="External"/><Relationship Id="rId3954" Type="http://schemas.openxmlformats.org/officeDocument/2006/relationships/hyperlink" Target="https://bahiadebanderas.gob.mx/transparencia20172021/XXVII/PRIMER%20TR%202019/PYL/Oficio%20Formato%20XXVII.pdf" TargetMode="External"/><Relationship Id="rId6153" Type="http://schemas.openxmlformats.org/officeDocument/2006/relationships/hyperlink" Target="https://bahiadebanderas.gob.mx/transparencia20172021/XXVII/PRIMER%20TR%202019/PYL/Oficio%20Formato%20XXVII.pdf" TargetMode="External"/><Relationship Id="rId668" Type="http://schemas.openxmlformats.org/officeDocument/2006/relationships/hyperlink" Target="http://bahiadebanderas.gob.mx/transparenciaX/ARTICULO33/XXVII/CUARTO%20TR%202019/Tianguis%20Nuevo%20Vallarta/NV157.pdf" TargetMode="External"/><Relationship Id="rId875" Type="http://schemas.openxmlformats.org/officeDocument/2006/relationships/hyperlink" Target="http://bahiadebanderas.gob.mx/transparenciaX/ARTICULO33/XXVII/CUARTO%20TR%202019/Tianguis%20Mercado%20Del%20Pueblo-Sayulita/S33.pdf" TargetMode="External"/><Relationship Id="rId1298" Type="http://schemas.openxmlformats.org/officeDocument/2006/relationships/hyperlink" Target="http://bahiadebanderas.gob.mx/transparenciaX/ARTICULO33/XXVII/CUARTO%20TR%202019/Tianguis%20La%20Cruz%20Market-La%20Cruz/CM104.pdf" TargetMode="External"/><Relationship Id="rId2349" Type="http://schemas.openxmlformats.org/officeDocument/2006/relationships/hyperlink" Target="https://www.bahiadebanderas.gob.mx/transparencia20172021/I/NORMATIVIDAD%20MUNICIPAL/ley%20de%20ingresos%20ejercicio%202019.pdf" TargetMode="External"/><Relationship Id="rId2556" Type="http://schemas.openxmlformats.org/officeDocument/2006/relationships/hyperlink" Target="https://www.bahiadebanderas.gob.mx/transparencia20172021/I/NORMATIVIDAD%20MUNICIPAL/ley%20de%20ingresos%20ejercicio%202019.pdf" TargetMode="External"/><Relationship Id="rId2763" Type="http://schemas.openxmlformats.org/officeDocument/2006/relationships/hyperlink" Target="https://www.bahiadebanderas.gob.mx/transparencia20172021/I/NORMATIVIDAD%20MUNICIPAL/ley%20de%20ingresos%20ejercicio%202019.pdf" TargetMode="External"/><Relationship Id="rId2970" Type="http://schemas.openxmlformats.org/officeDocument/2006/relationships/hyperlink" Target="https://www.bahiadebanderas.gob.mx/transparencia20172021/I/NORMATIVIDAD%20MUNICIPAL/ley%20de%20ingresos%20ejercicio%202019.pdf" TargetMode="External"/><Relationship Id="rId3607" Type="http://schemas.openxmlformats.org/officeDocument/2006/relationships/hyperlink" Target="https://bahiadebanderas.gob.mx/transparencia20172021/XXVII/PRIMER%20TR%202019/PYL/Oficio%20Formato%20XXVII.pdf" TargetMode="External"/><Relationship Id="rId3814" Type="http://schemas.openxmlformats.org/officeDocument/2006/relationships/hyperlink" Target="https://bahiadebanderas.gob.mx/transparencia20172021/XXVII/PRIMER%20TR%202019/PYL/Oficio%20Formato%20XXVII.pdf" TargetMode="External"/><Relationship Id="rId6013" Type="http://schemas.openxmlformats.org/officeDocument/2006/relationships/hyperlink" Target="https://bahiadebanderas.gob.mx/transparencia20172021/XXVII/PRIMER%20TR%202019/PYL/Oficio%20Formato%20XXVII.pdf" TargetMode="External"/><Relationship Id="rId6220" Type="http://schemas.openxmlformats.org/officeDocument/2006/relationships/hyperlink" Target="https://bahiadebanderas.gob.mx/transparencia20172021/XXVII/PRIMER%20TR%202019/PYL/Oficio%20Formato%20XXVII.pdf" TargetMode="External"/><Relationship Id="rId528" Type="http://schemas.openxmlformats.org/officeDocument/2006/relationships/hyperlink" Target="http://bahiadebanderas.gob.mx/transparenciaX/ARTICULO33/XXVII/CUARTO%20TR%202019/Tianguis%20Nuevo%20Vallarta/NV023.pdf" TargetMode="External"/><Relationship Id="rId735" Type="http://schemas.openxmlformats.org/officeDocument/2006/relationships/hyperlink" Target="http://bahiadebanderas.gob.mx/transparenciaX/ARTICULO33/XXVII/CUARTO%20TR%202019/Tianguis%20Artesanal-La%20Cruz/AC58.pdf" TargetMode="External"/><Relationship Id="rId942" Type="http://schemas.openxmlformats.org/officeDocument/2006/relationships/hyperlink" Target="http://bahiadebanderas.gob.mx/transparenciaX/ARTICULO33/XXVII/CUARTO%20TR%202019/Tianguis%20Mercado%20Del%20Pueblo-Sayulita/S22.pdf" TargetMode="External"/><Relationship Id="rId1158" Type="http://schemas.openxmlformats.org/officeDocument/2006/relationships/hyperlink" Target="http://bahiadebanderas.gob.mx/transparenciaX/ARTICULO33/XXVII/CUARTO%20TR%202019/Tianguis%20La%20Cruz%20Market-La%20Cruz/CM147.pdf" TargetMode="External"/><Relationship Id="rId1365" Type="http://schemas.openxmlformats.org/officeDocument/2006/relationships/hyperlink" Target="http://bahiadebanderas.gob.mx/transparenciaX/ARTICULO33/XXVII/CUARTO%20TR%202019/Tianguis%20La%20Cruz%20Market-La%20Cruz/CM161.pdf" TargetMode="External"/><Relationship Id="rId1572" Type="http://schemas.openxmlformats.org/officeDocument/2006/relationships/hyperlink" Target="http://bahiadebanderas.gob.mx/transparenciaX/ARTICULO33/XXVII/CUARTO%20TR%202019/Tianguis%20Plaza%20Del%20Sol-San%20Francisco/PS36.pdf" TargetMode="External"/><Relationship Id="rId2209" Type="http://schemas.openxmlformats.org/officeDocument/2006/relationships/hyperlink" Target="https://www.bahiadebanderas.gob.mx/transparencia20172021/I/NORMATIVIDAD%20MUNICIPAL/ley%20de%20ingresos%20ejercicio%202019.pdf" TargetMode="External"/><Relationship Id="rId2416" Type="http://schemas.openxmlformats.org/officeDocument/2006/relationships/hyperlink" Target="https://www.bahiadebanderas.gob.mx/transparencia20172021/I/NORMATIVIDAD%20MUNICIPAL/ley%20de%20ingresos%20ejercicio%202019.pdf" TargetMode="External"/><Relationship Id="rId2623" Type="http://schemas.openxmlformats.org/officeDocument/2006/relationships/hyperlink" Target="https://www.bahiadebanderas.gob.mx/transparencia20172021/I/NORMATIVIDAD%20MUNICIPAL/ley%20de%20ingresos%20ejercicio%202019.pdf" TargetMode="External"/><Relationship Id="rId5779" Type="http://schemas.openxmlformats.org/officeDocument/2006/relationships/hyperlink" Target="https://bahiadebanderas.gob.mx/transparencia20172021/XXVII/PRIMER%20TR%202019/PYL/Oficio%20Formato%20XXVII.pdf" TargetMode="External"/><Relationship Id="rId1018" Type="http://schemas.openxmlformats.org/officeDocument/2006/relationships/hyperlink" Target="http://bahiadebanderas.gob.mx/transparenciaX/ARTICULO33/XXVII/CUARTO%20TR%202019/Tianguis%20La%20Cruz%20Market-La%20Cruz/CM20.pdf" TargetMode="External"/><Relationship Id="rId1225" Type="http://schemas.openxmlformats.org/officeDocument/2006/relationships/hyperlink" Target="http://bahiadebanderas.gob.mx/transparenciaX/ARTICULO33/XXVII/CUARTO%20TR%202019/Tianguis%20La%20Cruz%20Market-La%20Cruz/CM34.pdf" TargetMode="External"/><Relationship Id="rId1432" Type="http://schemas.openxmlformats.org/officeDocument/2006/relationships/hyperlink" Target="http://bahiadebanderas.gob.mx/transparenciaX/ARTICULO33/XXVII/CUARTO%20TR%202019/Tianguis%20Forever%20Sping-Bucerias/FS42.pdf" TargetMode="External"/><Relationship Id="rId2830" Type="http://schemas.openxmlformats.org/officeDocument/2006/relationships/hyperlink" Target="https://www.bahiadebanderas.gob.mx/transparencia20172021/I/NORMATIVIDAD%20MUNICIPAL/ley%20de%20ingresos%20ejercicio%202019.pdf" TargetMode="External"/><Relationship Id="rId4588" Type="http://schemas.openxmlformats.org/officeDocument/2006/relationships/hyperlink" Target="https://bahiadebanderas.gob.mx/transparencia20172021/XXVII/PRIMER%20TR%202019/PYL/Oficio%20Formato%20XXVII.pdf" TargetMode="External"/><Relationship Id="rId5639" Type="http://schemas.openxmlformats.org/officeDocument/2006/relationships/hyperlink" Target="https://bahiadebanderas.gob.mx/transparencia20172021/XXVII/PRIMER%20TR%202019/PYL/Oficio%20Formato%20XXVII.pdf" TargetMode="External"/><Relationship Id="rId5986" Type="http://schemas.openxmlformats.org/officeDocument/2006/relationships/hyperlink" Target="https://bahiadebanderas.gob.mx/transparencia20172021/XXVII/PRIMER%20TR%202019/PYL/Oficio%20Formato%20XXVII.pdf" TargetMode="External"/><Relationship Id="rId71" Type="http://schemas.openxmlformats.org/officeDocument/2006/relationships/hyperlink" Target="http://bahiadebanderas.gob.mx/transparenciaX/ARTICULO33/XXVII/CUARTO%20TR%202019/PYL/107901.pdf" TargetMode="External"/><Relationship Id="rId802" Type="http://schemas.openxmlformats.org/officeDocument/2006/relationships/hyperlink" Target="http://bahiadebanderas.gob.mx/transparenciaX/ARTICULO33/XXVII/CUARTO%20TR%202019/Tianguis%20Artesanal-La%20Cruz/AC44.pdf" TargetMode="External"/><Relationship Id="rId3397" Type="http://schemas.openxmlformats.org/officeDocument/2006/relationships/hyperlink" Target="https://bahiadebanderas.gob.mx/transparencia20172021/XXVII/PRIMER%20TR%202019/PYL/Oficio%20Formato%20XXVII.pdf" TargetMode="External"/><Relationship Id="rId4795" Type="http://schemas.openxmlformats.org/officeDocument/2006/relationships/hyperlink" Target="https://bahiadebanderas.gob.mx/transparencia20172021/XXVII/PRIMER%20TR%202019/PYL/Oficio%20Formato%20XXVII.pdf" TargetMode="External"/><Relationship Id="rId5846" Type="http://schemas.openxmlformats.org/officeDocument/2006/relationships/hyperlink" Target="https://bahiadebanderas.gob.mx/transparencia20172021/XXVII/PRIMER%20TR%202019/PYL/Oficio%20Formato%20XXVII.pdf" TargetMode="External"/><Relationship Id="rId4448" Type="http://schemas.openxmlformats.org/officeDocument/2006/relationships/hyperlink" Target="https://bahiadebanderas.gob.mx/transparencia20172021/XXVII/PRIMER%20TR%202019/PYL/Oficio%20Formato%20XXVII.pdf" TargetMode="External"/><Relationship Id="rId4655" Type="http://schemas.openxmlformats.org/officeDocument/2006/relationships/hyperlink" Target="https://bahiadebanderas.gob.mx/transparencia20172021/XXVII/PRIMER%20TR%202019/PYL/Oficio%20Formato%20XXVII.pdf" TargetMode="External"/><Relationship Id="rId4862" Type="http://schemas.openxmlformats.org/officeDocument/2006/relationships/hyperlink" Target="https://bahiadebanderas.gob.mx/transparencia20172021/XXVII/PRIMER%20TR%202019/PYL/Oficio%20Formato%20XXVII.pdf" TargetMode="External"/><Relationship Id="rId5706" Type="http://schemas.openxmlformats.org/officeDocument/2006/relationships/hyperlink" Target="https://bahiadebanderas.gob.mx/transparencia20172021/XXVII/PRIMER%20TR%202019/PYL/Oficio%20Formato%20XXVII.pdf" TargetMode="External"/><Relationship Id="rId5913" Type="http://schemas.openxmlformats.org/officeDocument/2006/relationships/hyperlink" Target="https://bahiadebanderas.gob.mx/transparencia20172021/XXVII/PRIMER%20TR%202019/PYL/Oficio%20Formato%20XXVII.pdf" TargetMode="External"/><Relationship Id="rId178" Type="http://schemas.openxmlformats.org/officeDocument/2006/relationships/hyperlink" Target="http://bahiadebanderas.gob.mx/transparencia20172021/XXVII/PRIMER%20TR%202019/S06.pdf" TargetMode="External"/><Relationship Id="rId3257" Type="http://schemas.openxmlformats.org/officeDocument/2006/relationships/hyperlink" Target="https://bahiadebanderas.gob.mx/transparencia20172021/XXVII/PRIMER%20TR%202019/PYL/Oficio%20Formato%20XXVII.pdf" TargetMode="External"/><Relationship Id="rId3464" Type="http://schemas.openxmlformats.org/officeDocument/2006/relationships/hyperlink" Target="https://bahiadebanderas.gob.mx/transparencia20172021/XXVII/PRIMER%20TR%202019/PYL/Oficio%20Formato%20XXVII.pdf" TargetMode="External"/><Relationship Id="rId3671" Type="http://schemas.openxmlformats.org/officeDocument/2006/relationships/hyperlink" Target="https://bahiadebanderas.gob.mx/transparencia20172021/XXVII/PRIMER%20TR%202019/PYL/Oficio%20Formato%20XXVII.pdf" TargetMode="External"/><Relationship Id="rId4308" Type="http://schemas.openxmlformats.org/officeDocument/2006/relationships/hyperlink" Target="https://bahiadebanderas.gob.mx/transparencia20172021/XXVII/PRIMER%20TR%202019/PYL/Oficio%20Formato%20XXVII.pdf" TargetMode="External"/><Relationship Id="rId4515" Type="http://schemas.openxmlformats.org/officeDocument/2006/relationships/hyperlink" Target="https://bahiadebanderas.gob.mx/transparencia20172021/XXVII/PRIMER%20TR%202019/PYL/Oficio%20Formato%20XXVII.pdf" TargetMode="External"/><Relationship Id="rId4722" Type="http://schemas.openxmlformats.org/officeDocument/2006/relationships/hyperlink" Target="https://bahiadebanderas.gob.mx/transparencia20172021/XXVII/PRIMER%20TR%202019/PYL/Oficio%20Formato%20XXVII.pdf" TargetMode="External"/><Relationship Id="rId385" Type="http://schemas.openxmlformats.org/officeDocument/2006/relationships/hyperlink" Target="http://bahiadebanderas.gob.mx/transparenciaX/ARTICULO33/XXVII/CUARTO%20TR%202019/Tianguis%20Nuevo%20Vallarta/NV61.pdf" TargetMode="External"/><Relationship Id="rId592" Type="http://schemas.openxmlformats.org/officeDocument/2006/relationships/hyperlink" Target="http://bahiadebanderas.gob.mx/transparenciaX/ARTICULO33/XXVII/CUARTO%20TR%202019/Tianguis%20Nuevo%20Vallarta/NV87.pdf" TargetMode="External"/><Relationship Id="rId2066" Type="http://schemas.openxmlformats.org/officeDocument/2006/relationships/hyperlink" Target="https://www.bahiadebanderas.gob.mx/transparencia20172021/I/NORMATIVIDAD%20MUNICIPAL/ley%20de%20ingresos%20ejercicio%202019.pdf" TargetMode="External"/><Relationship Id="rId2273" Type="http://schemas.openxmlformats.org/officeDocument/2006/relationships/hyperlink" Target="https://www.bahiadebanderas.gob.mx/transparencia20172021/I/NORMATIVIDAD%20MUNICIPAL/ley%20de%20ingresos%20ejercicio%202019.pdf" TargetMode="External"/><Relationship Id="rId2480" Type="http://schemas.openxmlformats.org/officeDocument/2006/relationships/hyperlink" Target="https://www.bahiadebanderas.gob.mx/transparencia20172021/I/NORMATIVIDAD%20MUNICIPAL/ley%20de%20ingresos%20ejercicio%202019.pdf" TargetMode="External"/><Relationship Id="rId3117" Type="http://schemas.openxmlformats.org/officeDocument/2006/relationships/hyperlink" Target="https://www.bahiadebanderas.gob.mx/transparencia20172021/I/NORMATIVIDAD%20MUNICIPAL/ley%20de%20ingresos%20ejercicio%202019.pdf" TargetMode="External"/><Relationship Id="rId3324" Type="http://schemas.openxmlformats.org/officeDocument/2006/relationships/hyperlink" Target="https://bahiadebanderas.gob.mx/transparencia20172021/XXVII/PRIMER%20TR%202019/PYL/Oficio%20Formato%20XXVII.pdf" TargetMode="External"/><Relationship Id="rId3531" Type="http://schemas.openxmlformats.org/officeDocument/2006/relationships/hyperlink" Target="https://bahiadebanderas.gob.mx/transparencia20172021/XXVII/PRIMER%20TR%202019/PYL/Oficio%20Formato%20XXVII.pdf" TargetMode="External"/><Relationship Id="rId245" Type="http://schemas.openxmlformats.org/officeDocument/2006/relationships/hyperlink" Target="http://bahiadebanderas.gob.mx/transparenciaX/ARTICULO33/XXVII/TERCER%20TR%202019/COMINF/S51.pdf" TargetMode="External"/><Relationship Id="rId452" Type="http://schemas.openxmlformats.org/officeDocument/2006/relationships/hyperlink" Target="http://bahiadebanderas.gob.mx/transparenciaX/ARTICULO33/XXVII/CUARTO%20TR%202019/Tianguis%20Nuevo%20Vallarta/NV121.pdf" TargetMode="External"/><Relationship Id="rId1082" Type="http://schemas.openxmlformats.org/officeDocument/2006/relationships/hyperlink" Target="http://bahiadebanderas.gob.mx/transparenciaX/ARTICULO33/XXVII/CUARTO%20TR%202019/Tianguis%20La%20Cruz%20Market-La%20Cruz/CM82.pdf" TargetMode="External"/><Relationship Id="rId2133" Type="http://schemas.openxmlformats.org/officeDocument/2006/relationships/hyperlink" Target="https://www.bahiadebanderas.gob.mx/transparencia20172021/I/NORMATIVIDAD%20MUNICIPAL/ley%20de%20ingresos%20ejercicio%202019.pdf" TargetMode="External"/><Relationship Id="rId2340" Type="http://schemas.openxmlformats.org/officeDocument/2006/relationships/hyperlink" Target="https://www.bahiadebanderas.gob.mx/transparencia20172021/I/NORMATIVIDAD%20MUNICIPAL/ley%20de%20ingresos%20ejercicio%202019.pdf" TargetMode="External"/><Relationship Id="rId5289" Type="http://schemas.openxmlformats.org/officeDocument/2006/relationships/hyperlink" Target="https://bahiadebanderas.gob.mx/transparencia20172021/XXVII/PRIMER%20TR%202019/PYL/Oficio%20Formato%20XXVII.pdf" TargetMode="External"/><Relationship Id="rId5496" Type="http://schemas.openxmlformats.org/officeDocument/2006/relationships/hyperlink" Target="https://bahiadebanderas.gob.mx/transparencia20172021/XXVII/PRIMER%20TR%202019/PYL/Oficio%20Formato%20XXVII.pdf" TargetMode="External"/><Relationship Id="rId105" Type="http://schemas.openxmlformats.org/officeDocument/2006/relationships/hyperlink" Target="http://bahiadebanderas.gob.mx/transparenciaX/ARTICULO33/XXVII/CUARTO%20TR%202019/PYL/107953.pdf" TargetMode="External"/><Relationship Id="rId312" Type="http://schemas.openxmlformats.org/officeDocument/2006/relationships/hyperlink" Target="http://bahiadebanderas.gob.mx/transparenciaX/ARTICULO33/XXVII/TERCER%20TR%202019/COMINF/SV01.pdf" TargetMode="External"/><Relationship Id="rId2200" Type="http://schemas.openxmlformats.org/officeDocument/2006/relationships/hyperlink" Target="https://www.bahiadebanderas.gob.mx/transparencia20172021/I/NORMATIVIDAD%20MUNICIPAL/ley%20de%20ingresos%20ejercicio%202019.pdf" TargetMode="External"/><Relationship Id="rId4098" Type="http://schemas.openxmlformats.org/officeDocument/2006/relationships/hyperlink" Target="https://bahiadebanderas.gob.mx/transparencia20172021/XXVII/PRIMER%20TR%202019/PYL/Oficio%20Formato%20XXVII.pdf" TargetMode="External"/><Relationship Id="rId5149" Type="http://schemas.openxmlformats.org/officeDocument/2006/relationships/hyperlink" Target="https://bahiadebanderas.gob.mx/transparencia20172021/XXVII/PRIMER%20TR%202019/PYL/Oficio%20Formato%20XXVII.pdf" TargetMode="External"/><Relationship Id="rId5356" Type="http://schemas.openxmlformats.org/officeDocument/2006/relationships/hyperlink" Target="https://bahiadebanderas.gob.mx/transparencia20172021/XXVII/PRIMER%20TR%202019/PYL/Oficio%20Formato%20XXVII.pdf" TargetMode="External"/><Relationship Id="rId5563" Type="http://schemas.openxmlformats.org/officeDocument/2006/relationships/hyperlink" Target="https://bahiadebanderas.gob.mx/transparencia20172021/XXVII/PRIMER%20TR%202019/PYL/Oficio%20Formato%20XXVII.pdf" TargetMode="External"/><Relationship Id="rId1899" Type="http://schemas.openxmlformats.org/officeDocument/2006/relationships/hyperlink" Target="https://www.bahiadebanderas.gob.mx/transparencia20172021/I/NORMATIVIDAD%20MUNICIPAL/ley%20de%20ingresos%20ejercicio%202019.pdf" TargetMode="External"/><Relationship Id="rId4165" Type="http://schemas.openxmlformats.org/officeDocument/2006/relationships/hyperlink" Target="https://bahiadebanderas.gob.mx/transparencia20172021/XXVII/PRIMER%20TR%202019/PYL/Oficio%20Formato%20XXVII.pdf" TargetMode="External"/><Relationship Id="rId4372" Type="http://schemas.openxmlformats.org/officeDocument/2006/relationships/hyperlink" Target="https://bahiadebanderas.gob.mx/transparencia20172021/XXVII/PRIMER%20TR%202019/PYL/Oficio%20Formato%20XXVII.pdf" TargetMode="External"/><Relationship Id="rId5009" Type="http://schemas.openxmlformats.org/officeDocument/2006/relationships/hyperlink" Target="https://bahiadebanderas.gob.mx/transparencia20172021/XXVII/PRIMER%20TR%202019/PYL/Oficio%20Formato%20XXVII.pdf" TargetMode="External"/><Relationship Id="rId5216" Type="http://schemas.openxmlformats.org/officeDocument/2006/relationships/hyperlink" Target="https://bahiadebanderas.gob.mx/transparencia20172021/XXVII/PRIMER%20TR%202019/PYL/Oficio%20Formato%20XXVII.pdf" TargetMode="External"/><Relationship Id="rId5770" Type="http://schemas.openxmlformats.org/officeDocument/2006/relationships/hyperlink" Target="https://bahiadebanderas.gob.mx/transparencia20172021/XXVII/PRIMER%20TR%202019/PYL/Oficio%20Formato%20XXVII.pdf" TargetMode="External"/><Relationship Id="rId1759" Type="http://schemas.openxmlformats.org/officeDocument/2006/relationships/hyperlink" Target="https://www.bahiadebanderas.gob.mx/transparencia20172021/I/NORMATIVIDAD%20MUNICIPAL/ley%20de%20ingresos%20ejercicio%202019.pdf" TargetMode="External"/><Relationship Id="rId1966" Type="http://schemas.openxmlformats.org/officeDocument/2006/relationships/hyperlink" Target="https://www.bahiadebanderas.gob.mx/transparencia20172021/I/NORMATIVIDAD%20MUNICIPAL/ley%20de%20ingresos%20ejercicio%202019.pdf" TargetMode="External"/><Relationship Id="rId3181" Type="http://schemas.openxmlformats.org/officeDocument/2006/relationships/hyperlink" Target="https://www.bahiadebanderas.gob.mx/transparencia20172021/I/NORMATIVIDAD%20MUNICIPAL/ley%20de%20ingresos%20ejercicio%202019.pdf" TargetMode="External"/><Relationship Id="rId4025" Type="http://schemas.openxmlformats.org/officeDocument/2006/relationships/hyperlink" Target="https://bahiadebanderas.gob.mx/transparencia20172021/XXVII/PRIMER%20TR%202019/PYL/Oficio%20Formato%20XXVII.pdf" TargetMode="External"/><Relationship Id="rId5423" Type="http://schemas.openxmlformats.org/officeDocument/2006/relationships/hyperlink" Target="https://bahiadebanderas.gob.mx/transparencia20172021/XXVII/PRIMER%20TR%202019/PYL/Oficio%20Formato%20XXVII.pdf" TargetMode="External"/><Relationship Id="rId5630" Type="http://schemas.openxmlformats.org/officeDocument/2006/relationships/hyperlink" Target="https://bahiadebanderas.gob.mx/transparencia20172021/XXVII/PRIMER%20TR%202019/PYL/Oficio%20Formato%20XXVII.pdf" TargetMode="External"/><Relationship Id="rId1619" Type="http://schemas.openxmlformats.org/officeDocument/2006/relationships/hyperlink" Target="http://bahiadebanderas.gob.mx/transparenciaX/ARTICULO33/XXVII/CUARTO%20TR%202019/Tianguis%20Plaza%20Del%20Sol-San%20Francisco/PS23.pdf" TargetMode="External"/><Relationship Id="rId1826" Type="http://schemas.openxmlformats.org/officeDocument/2006/relationships/hyperlink" Target="https://www.bahiadebanderas.gob.mx/transparencia20172021/I/NORMATIVIDAD%20MUNICIPAL/ley%20de%20ingresos%20ejercicio%202019.pdf" TargetMode="External"/><Relationship Id="rId4232" Type="http://schemas.openxmlformats.org/officeDocument/2006/relationships/hyperlink" Target="https://bahiadebanderas.gob.mx/transparencia20172021/XXVII/PRIMER%20TR%202019/PYL/Oficio%20Formato%20XXVII.pdf" TargetMode="External"/><Relationship Id="rId3041" Type="http://schemas.openxmlformats.org/officeDocument/2006/relationships/hyperlink" Target="https://www.bahiadebanderas.gob.mx/transparencia20172021/I/NORMATIVIDAD%20MUNICIPAL/ley%20de%20ingresos%20ejercicio%202019.pdf" TargetMode="External"/><Relationship Id="rId3998" Type="http://schemas.openxmlformats.org/officeDocument/2006/relationships/hyperlink" Target="https://bahiadebanderas.gob.mx/transparencia20172021/XXVII/PRIMER%20TR%202019/PYL/Oficio%20Formato%20XXVII.pdf" TargetMode="External"/><Relationship Id="rId6197" Type="http://schemas.openxmlformats.org/officeDocument/2006/relationships/hyperlink" Target="https://bahiadebanderas.gob.mx/transparencia20172021/XXVII/PRIMER%20TR%202019/PYL/Oficio%20Formato%20XXVII.pdf" TargetMode="External"/><Relationship Id="rId3858" Type="http://schemas.openxmlformats.org/officeDocument/2006/relationships/hyperlink" Target="https://bahiadebanderas.gob.mx/transparencia20172021/XXVII/PRIMER%20TR%202019/PYL/Oficio%20Formato%20XXVII.pdf" TargetMode="External"/><Relationship Id="rId4909" Type="http://schemas.openxmlformats.org/officeDocument/2006/relationships/hyperlink" Target="https://bahiadebanderas.gob.mx/transparencia20172021/XXVII/PRIMER%20TR%202019/PYL/Oficio%20Formato%20XXVII.pdf" TargetMode="External"/><Relationship Id="rId6057" Type="http://schemas.openxmlformats.org/officeDocument/2006/relationships/hyperlink" Target="https://bahiadebanderas.gob.mx/transparencia20172021/XXVII/PRIMER%20TR%202019/PYL/Oficio%20Formato%20XXVII.pdf" TargetMode="External"/><Relationship Id="rId6264" Type="http://schemas.openxmlformats.org/officeDocument/2006/relationships/hyperlink" Target="https://bahiadebanderas.gob.mx/transparencia20172021/XXVII/PRIMER%20TR%202019/PYL/Oficio%20Formato%20XXVII.pdf" TargetMode="External"/><Relationship Id="rId779" Type="http://schemas.openxmlformats.org/officeDocument/2006/relationships/hyperlink" Target="http://bahiadebanderas.gob.mx/transparenciaX/ARTICULO33/XXVII/CUARTO%20TR%202019/Tianguis%20Artesanal-La%20Cruz/AC19.pdf" TargetMode="External"/><Relationship Id="rId986" Type="http://schemas.openxmlformats.org/officeDocument/2006/relationships/hyperlink" Target="http://bahiadebanderas.gob.mx/transparenciaX/ARTICULO33/XXVII/CUARTO%20TR%202019/Tianguis%20Mercado%20Del%20Pueblo-Sayulita/S57.pdf" TargetMode="External"/><Relationship Id="rId2667" Type="http://schemas.openxmlformats.org/officeDocument/2006/relationships/hyperlink" Target="https://www.bahiadebanderas.gob.mx/transparencia20172021/I/NORMATIVIDAD%20MUNICIPAL/ley%20de%20ingresos%20ejercicio%202019.pdf" TargetMode="External"/><Relationship Id="rId3718" Type="http://schemas.openxmlformats.org/officeDocument/2006/relationships/hyperlink" Target="https://bahiadebanderas.gob.mx/transparencia20172021/XXVII/PRIMER%20TR%202019/PYL/Oficio%20Formato%20XXVII.pdf" TargetMode="External"/><Relationship Id="rId5073" Type="http://schemas.openxmlformats.org/officeDocument/2006/relationships/hyperlink" Target="https://bahiadebanderas.gob.mx/transparencia20172021/XXVII/PRIMER%20TR%202019/PYL/Oficio%20Formato%20XXVII.pdf" TargetMode="External"/><Relationship Id="rId5280" Type="http://schemas.openxmlformats.org/officeDocument/2006/relationships/hyperlink" Target="https://bahiadebanderas.gob.mx/transparencia20172021/XXVII/PRIMER%20TR%202019/PYL/Oficio%20Formato%20XXVII.pdf" TargetMode="External"/><Relationship Id="rId6124" Type="http://schemas.openxmlformats.org/officeDocument/2006/relationships/hyperlink" Target="https://bahiadebanderas.gob.mx/transparencia20172021/XXVII/PRIMER%20TR%202019/PYL/Oficio%20Formato%20XXVII.pdf" TargetMode="External"/><Relationship Id="rId639" Type="http://schemas.openxmlformats.org/officeDocument/2006/relationships/hyperlink" Target="http://bahiadebanderas.gob.mx/transparenciaX/ARTICULO33/XXVII/CUARTO%20TR%202019/Tianguis%20Nuevo%20Vallarta/NV127.pdf" TargetMode="External"/><Relationship Id="rId1269" Type="http://schemas.openxmlformats.org/officeDocument/2006/relationships/hyperlink" Target="http://bahiadebanderas.gob.mx/transparenciaX/ARTICULO33/XXVII/CUARTO%20TR%202019/Tianguis%20La%20Cruz%20Market-La%20Cruz/CM76.pdf" TargetMode="External"/><Relationship Id="rId1476" Type="http://schemas.openxmlformats.org/officeDocument/2006/relationships/hyperlink" Target="http://bahiadebanderas.gob.mx/transparenciaX/ARTICULO33/XXVII/CUARTO%20TR%202019/Tianguis%20Forever%20Sping-Bucerias/FS17.pdf" TargetMode="External"/><Relationship Id="rId2874" Type="http://schemas.openxmlformats.org/officeDocument/2006/relationships/hyperlink" Target="https://www.bahiadebanderas.gob.mx/transparencia20172021/I/NORMATIVIDAD%20MUNICIPAL/ley%20de%20ingresos%20ejercicio%202019.pdf" TargetMode="External"/><Relationship Id="rId3925" Type="http://schemas.openxmlformats.org/officeDocument/2006/relationships/hyperlink" Target="https://bahiadebanderas.gob.mx/transparencia20172021/XXVII/PRIMER%20TR%202019/PYL/Oficio%20Formato%20XXVII.pdf" TargetMode="External"/><Relationship Id="rId5140" Type="http://schemas.openxmlformats.org/officeDocument/2006/relationships/hyperlink" Target="https://bahiadebanderas.gob.mx/transparencia20172021/XXVII/PRIMER%20TR%202019/PYL/Oficio%20Formato%20XXVII.pdf" TargetMode="External"/><Relationship Id="rId846" Type="http://schemas.openxmlformats.org/officeDocument/2006/relationships/hyperlink" Target="http://bahiadebanderas.gob.mx/transparenciaX/ARTICULO33/XXVII/CUARTO%20TR%202019/Tianguis%20Mercado%20Del%20Pueblo-Sayulita/S07.pdf" TargetMode="External"/><Relationship Id="rId1129" Type="http://schemas.openxmlformats.org/officeDocument/2006/relationships/hyperlink" Target="http://bahiadebanderas.gob.mx/transparenciaX/ARTICULO33/XXVII/CUARTO%20TR%202019/Tianguis%20La%20Cruz%20Market-La%20Cruz/CM128.pdf" TargetMode="External"/><Relationship Id="rId1683" Type="http://schemas.openxmlformats.org/officeDocument/2006/relationships/hyperlink" Target="https://www.bahiadebanderas.gob.mx/transparencia20172021/I/NORMATIVIDAD%20MUNICIPAL/ley%20de%20ingresos%20ejercicio%202019.pdf" TargetMode="External"/><Relationship Id="rId1890" Type="http://schemas.openxmlformats.org/officeDocument/2006/relationships/hyperlink" Target="https://www.bahiadebanderas.gob.mx/transparencia20172021/I/NORMATIVIDAD%20MUNICIPAL/ley%20de%20ingresos%20ejercicio%202019.pdf" TargetMode="External"/><Relationship Id="rId2527" Type="http://schemas.openxmlformats.org/officeDocument/2006/relationships/hyperlink" Target="https://www.bahiadebanderas.gob.mx/transparencia20172021/I/NORMATIVIDAD%20MUNICIPAL/ley%20de%20ingresos%20ejercicio%202019.pdf" TargetMode="External"/><Relationship Id="rId2734" Type="http://schemas.openxmlformats.org/officeDocument/2006/relationships/hyperlink" Target="https://www.bahiadebanderas.gob.mx/transparencia20172021/I/NORMATIVIDAD%20MUNICIPAL/ley%20de%20ingresos%20ejercicio%202019.pdf" TargetMode="External"/><Relationship Id="rId2941" Type="http://schemas.openxmlformats.org/officeDocument/2006/relationships/hyperlink" Target="https://www.bahiadebanderas.gob.mx/transparencia20172021/I/NORMATIVIDAD%20MUNICIPAL/ley%20de%20ingresos%20ejercicio%202019.pdf" TargetMode="External"/><Relationship Id="rId5000" Type="http://schemas.openxmlformats.org/officeDocument/2006/relationships/hyperlink" Target="https://bahiadebanderas.gob.mx/transparencia20172021/XXVII/PRIMER%20TR%202019/PYL/Oficio%20Formato%20XXVII.pdf" TargetMode="External"/><Relationship Id="rId706" Type="http://schemas.openxmlformats.org/officeDocument/2006/relationships/hyperlink" Target="http://bahiadebanderas.gob.mx/transparenciaX/ARTICULO33/XXVII/CUARTO%20TR%202019/Tianguis%20Artesanal-La%20Cruz/AC28.pdf" TargetMode="External"/><Relationship Id="rId913" Type="http://schemas.openxmlformats.org/officeDocument/2006/relationships/hyperlink" Target="http://bahiadebanderas.gob.mx/transparenciaX/ARTICULO33/XXVII/CUARTO%20TR%202019/Tianguis%20Mercado%20Del%20Pueblo-Sayulita/S63.pdf" TargetMode="External"/><Relationship Id="rId1336" Type="http://schemas.openxmlformats.org/officeDocument/2006/relationships/hyperlink" Target="http://bahiadebanderas.gob.mx/transparenciaX/ARTICULO33/XXVII/CUARTO%20TR%202019/Tianguis%20La%20Cruz%20Market-La%20Cruz/CM139.pdf" TargetMode="External"/><Relationship Id="rId1543" Type="http://schemas.openxmlformats.org/officeDocument/2006/relationships/hyperlink" Target="http://bahiadebanderas.gob.mx/transparenciaX/ARTICULO33/XXVII/CUARTO%20TR%202019/Tianguis%20Plaza%20Del%20Sol-San%20Francisco/PS9.pdf" TargetMode="External"/><Relationship Id="rId1750" Type="http://schemas.openxmlformats.org/officeDocument/2006/relationships/hyperlink" Target="https://www.bahiadebanderas.gob.mx/transparencia20172021/I/NORMATIVIDAD%20MUNICIPAL/ley%20de%20ingresos%20ejercicio%202019.pdf" TargetMode="External"/><Relationship Id="rId2801" Type="http://schemas.openxmlformats.org/officeDocument/2006/relationships/hyperlink" Target="https://www.bahiadebanderas.gob.mx/transparencia20172021/I/NORMATIVIDAD%20MUNICIPAL/ley%20de%20ingresos%20ejercicio%202019.pdf" TargetMode="External"/><Relationship Id="rId4699" Type="http://schemas.openxmlformats.org/officeDocument/2006/relationships/hyperlink" Target="https://bahiadebanderas.gob.mx/transparencia20172021/XXVII/PRIMER%20TR%202019/PYL/Oficio%20Formato%20XXVII.pdf" TargetMode="External"/><Relationship Id="rId5957" Type="http://schemas.openxmlformats.org/officeDocument/2006/relationships/hyperlink" Target="https://bahiadebanderas.gob.mx/transparencia20172021/XXVII/PRIMER%20TR%202019/PYL/Oficio%20Formato%20XXVII.pdf" TargetMode="External"/><Relationship Id="rId42" Type="http://schemas.openxmlformats.org/officeDocument/2006/relationships/hyperlink" Target="http://bahiadebanderas.gob.mx/transparenciaX/ARTICULO33/XXVII/CUARTO%20TR%202019/PYL/107853.pdf" TargetMode="External"/><Relationship Id="rId1403" Type="http://schemas.openxmlformats.org/officeDocument/2006/relationships/hyperlink" Target="http://bahiadebanderas.gob.mx/transparenciaX/ARTICULO33/XXVII/CUARTO%20TR%202019/Tianguis%20Forever%20Sping-Bucerias/FS20.pdf" TargetMode="External"/><Relationship Id="rId1610" Type="http://schemas.openxmlformats.org/officeDocument/2006/relationships/hyperlink" Target="http://bahiadebanderas.gob.mx/transparenciaX/ARTICULO33/XXVII/CUARTO%20TR%202019/Tianguis%20Plaza%20Del%20Sol-San%20Francisco/PS14.pdf" TargetMode="External"/><Relationship Id="rId4559" Type="http://schemas.openxmlformats.org/officeDocument/2006/relationships/hyperlink" Target="https://bahiadebanderas.gob.mx/transparencia20172021/XXVII/PRIMER%20TR%202019/PYL/Oficio%20Formato%20XXVII.pdf" TargetMode="External"/><Relationship Id="rId4766" Type="http://schemas.openxmlformats.org/officeDocument/2006/relationships/hyperlink" Target="https://bahiadebanderas.gob.mx/transparencia20172021/XXVII/PRIMER%20TR%202019/PYL/Oficio%20Formato%20XXVII.pdf" TargetMode="External"/><Relationship Id="rId4973" Type="http://schemas.openxmlformats.org/officeDocument/2006/relationships/hyperlink" Target="https://bahiadebanderas.gob.mx/transparencia20172021/XXVII/PRIMER%20TR%202019/PYL/Oficio%20Formato%20XXVII.pdf" TargetMode="External"/><Relationship Id="rId5817" Type="http://schemas.openxmlformats.org/officeDocument/2006/relationships/hyperlink" Target="https://bahiadebanderas.gob.mx/transparencia20172021/XXVII/PRIMER%20TR%202019/PYL/Oficio%20Formato%20XXVII.pdf" TargetMode="External"/><Relationship Id="rId3368" Type="http://schemas.openxmlformats.org/officeDocument/2006/relationships/hyperlink" Target="https://bahiadebanderas.gob.mx/transparencia20172021/XXVII/PRIMER%20TR%202019/PYL/Oficio%20Formato%20XXVII.pdf" TargetMode="External"/><Relationship Id="rId3575" Type="http://schemas.openxmlformats.org/officeDocument/2006/relationships/hyperlink" Target="https://bahiadebanderas.gob.mx/transparencia20172021/XXVII/PRIMER%20TR%202019/PYL/Oficio%20Formato%20XXVII.pdf" TargetMode="External"/><Relationship Id="rId3782" Type="http://schemas.openxmlformats.org/officeDocument/2006/relationships/hyperlink" Target="https://bahiadebanderas.gob.mx/transparencia20172021/XXVII/PRIMER%20TR%202019/PYL/Oficio%20Formato%20XXVII.pdf" TargetMode="External"/><Relationship Id="rId4419" Type="http://schemas.openxmlformats.org/officeDocument/2006/relationships/hyperlink" Target="https://bahiadebanderas.gob.mx/transparencia20172021/XXVII/PRIMER%20TR%202019/PYL/Oficio%20Formato%20XXVII.pdf" TargetMode="External"/><Relationship Id="rId4626" Type="http://schemas.openxmlformats.org/officeDocument/2006/relationships/hyperlink" Target="https://bahiadebanderas.gob.mx/transparencia20172021/XXVII/PRIMER%20TR%202019/PYL/Oficio%20Formato%20XXVII.pdf" TargetMode="External"/><Relationship Id="rId4833" Type="http://schemas.openxmlformats.org/officeDocument/2006/relationships/hyperlink" Target="https://bahiadebanderas.gob.mx/transparencia20172021/XXVII/PRIMER%20TR%202019/PYL/Oficio%20Formato%20XXVII.pdf" TargetMode="External"/><Relationship Id="rId289" Type="http://schemas.openxmlformats.org/officeDocument/2006/relationships/hyperlink" Target="http://bahiadebanderas.gob.mx/transparenciaX/ARTICULO33/XXVII/TERCER%20TR%202019/COMINF/M05.pdf" TargetMode="External"/><Relationship Id="rId496" Type="http://schemas.openxmlformats.org/officeDocument/2006/relationships/hyperlink" Target="http://bahiadebanderas.gob.mx/transparenciaX/ARTICULO33/XXVII/CUARTO%20TR%202019/Tianguis%20Nuevo%20Vallarta/NV01.pdf" TargetMode="External"/><Relationship Id="rId2177" Type="http://schemas.openxmlformats.org/officeDocument/2006/relationships/hyperlink" Target="https://www.bahiadebanderas.gob.mx/transparencia20172021/I/NORMATIVIDAD%20MUNICIPAL/ley%20de%20ingresos%20ejercicio%202019.pdf" TargetMode="External"/><Relationship Id="rId2384" Type="http://schemas.openxmlformats.org/officeDocument/2006/relationships/hyperlink" Target="https://www.bahiadebanderas.gob.mx/transparencia20172021/I/NORMATIVIDAD%20MUNICIPAL/ley%20de%20ingresos%20ejercicio%202019.pdf" TargetMode="External"/><Relationship Id="rId2591" Type="http://schemas.openxmlformats.org/officeDocument/2006/relationships/hyperlink" Target="https://www.bahiadebanderas.gob.mx/transparencia20172021/I/NORMATIVIDAD%20MUNICIPAL/ley%20de%20ingresos%20ejercicio%202019.pdf" TargetMode="External"/><Relationship Id="rId3228" Type="http://schemas.openxmlformats.org/officeDocument/2006/relationships/hyperlink" Target="https://bahiadebanderas.gob.mx/transparencia20172021/XXVII/PRIMER%20TR%202019/PYL/Oficio%20Formato%20XXVII.pdf" TargetMode="External"/><Relationship Id="rId3435" Type="http://schemas.openxmlformats.org/officeDocument/2006/relationships/hyperlink" Target="https://bahiadebanderas.gob.mx/transparencia20172021/XXVII/PRIMER%20TR%202019/PYL/Oficio%20Formato%20XXVII.pdf" TargetMode="External"/><Relationship Id="rId3642" Type="http://schemas.openxmlformats.org/officeDocument/2006/relationships/hyperlink" Target="https://bahiadebanderas.gob.mx/transparencia20172021/XXVII/PRIMER%20TR%202019/PYL/Oficio%20Formato%20XXVII.pdf" TargetMode="External"/><Relationship Id="rId149" Type="http://schemas.openxmlformats.org/officeDocument/2006/relationships/hyperlink" Target="http://bahiadebanderas.gob.mx/transparencia20172021/XXVII/PRIMER%20TR%202019/SJ12.pdf" TargetMode="External"/><Relationship Id="rId356" Type="http://schemas.openxmlformats.org/officeDocument/2006/relationships/hyperlink" Target="http://bahiadebanderas.gob.mx/transparenciaX/ARTICULO33/XXVII/CUARTO%20TR%202019/Tianguis%20Nuevo%20Vallarta/NV032.pdf" TargetMode="External"/><Relationship Id="rId563" Type="http://schemas.openxmlformats.org/officeDocument/2006/relationships/hyperlink" Target="http://bahiadebanderas.gob.mx/transparenciaX/ARTICULO33/XXVII/CUARTO%20TR%202019/Tianguis%20Nuevo%20Vallarta/NV58.pdf" TargetMode="External"/><Relationship Id="rId770" Type="http://schemas.openxmlformats.org/officeDocument/2006/relationships/hyperlink" Target="http://bahiadebanderas.gob.mx/transparenciaX/ARTICULO33/XXVII/CUARTO%20TR%202019/Tianguis%20Artesanal-La%20Cruz/AC10.pdf" TargetMode="External"/><Relationship Id="rId1193" Type="http://schemas.openxmlformats.org/officeDocument/2006/relationships/hyperlink" Target="http://bahiadebanderas.gob.mx/transparenciaX/ARTICULO33/XXVII/CUARTO%20TR%202019/Tianguis%20La%20Cruz%20Market-La%20Cruz/CM3.pdf" TargetMode="External"/><Relationship Id="rId2037" Type="http://schemas.openxmlformats.org/officeDocument/2006/relationships/hyperlink" Target="https://www.bahiadebanderas.gob.mx/transparencia20172021/I/NORMATIVIDAD%20MUNICIPAL/ley%20de%20ingresos%20ejercicio%202019.pdf" TargetMode="External"/><Relationship Id="rId2244" Type="http://schemas.openxmlformats.org/officeDocument/2006/relationships/hyperlink" Target="https://www.bahiadebanderas.gob.mx/transparencia20172021/I/NORMATIVIDAD%20MUNICIPAL/ley%20de%20ingresos%20ejercicio%202019.pdf" TargetMode="External"/><Relationship Id="rId2451" Type="http://schemas.openxmlformats.org/officeDocument/2006/relationships/hyperlink" Target="https://www.bahiadebanderas.gob.mx/transparencia20172021/I/NORMATIVIDAD%20MUNICIPAL/ley%20de%20ingresos%20ejercicio%202019.pdf" TargetMode="External"/><Relationship Id="rId4900" Type="http://schemas.openxmlformats.org/officeDocument/2006/relationships/hyperlink" Target="https://bahiadebanderas.gob.mx/transparencia20172021/XXVII/PRIMER%20TR%202019/PYL/Oficio%20Formato%20XXVII.pdf" TargetMode="External"/><Relationship Id="rId216" Type="http://schemas.openxmlformats.org/officeDocument/2006/relationships/hyperlink" Target="http://bahiadebanderas.gob.mx/transparenciaX/ARTICULO33/XXVII/TERCER%20TR%202019/COMINF/S40.pdf" TargetMode="External"/><Relationship Id="rId423" Type="http://schemas.openxmlformats.org/officeDocument/2006/relationships/hyperlink" Target="http://bahiadebanderas.gob.mx/transparenciaX/ARTICULO33/XXVII/CUARTO%20TR%202019/Tianguis%20Nuevo%20Vallarta/NV99.pdf" TargetMode="External"/><Relationship Id="rId1053" Type="http://schemas.openxmlformats.org/officeDocument/2006/relationships/hyperlink" Target="http://bahiadebanderas.gob.mx/transparenciaX/ARTICULO33/XXVII/CUARTO%20TR%202019/Tianguis%20La%20Cruz%20Market-La%20Cruz/CM53.pdf" TargetMode="External"/><Relationship Id="rId1260" Type="http://schemas.openxmlformats.org/officeDocument/2006/relationships/hyperlink" Target="http://bahiadebanderas.gob.mx/transparenciaX/ARTICULO33/XXVII/CUARTO%20TR%202019/Tianguis%20La%20Cruz%20Market-La%20Cruz/CM67.pdf" TargetMode="External"/><Relationship Id="rId2104" Type="http://schemas.openxmlformats.org/officeDocument/2006/relationships/hyperlink" Target="https://www.bahiadebanderas.gob.mx/transparencia20172021/I/NORMATIVIDAD%20MUNICIPAL/ley%20de%20ingresos%20ejercicio%202019.pdf" TargetMode="External"/><Relationship Id="rId3502" Type="http://schemas.openxmlformats.org/officeDocument/2006/relationships/hyperlink" Target="https://bahiadebanderas.gob.mx/transparencia20172021/XXVII/PRIMER%20TR%202019/PYL/Oficio%20Formato%20XXVII.pdf" TargetMode="External"/><Relationship Id="rId630" Type="http://schemas.openxmlformats.org/officeDocument/2006/relationships/hyperlink" Target="http://bahiadebanderas.gob.mx/transparenciaX/ARTICULO33/XXVII/CUARTO%20TR%202019/Tianguis%20Nuevo%20Vallarta/NV118.pdf" TargetMode="External"/><Relationship Id="rId2311" Type="http://schemas.openxmlformats.org/officeDocument/2006/relationships/hyperlink" Target="https://www.bahiadebanderas.gob.mx/transparencia20172021/I/NORMATIVIDAD%20MUNICIPAL/ley%20de%20ingresos%20ejercicio%202019.pdf" TargetMode="External"/><Relationship Id="rId4069" Type="http://schemas.openxmlformats.org/officeDocument/2006/relationships/hyperlink" Target="https://bahiadebanderas.gob.mx/transparencia20172021/XXVII/PRIMER%20TR%202019/PYL/Oficio%20Formato%20XXVII.pdf" TargetMode="External"/><Relationship Id="rId5467" Type="http://schemas.openxmlformats.org/officeDocument/2006/relationships/hyperlink" Target="https://bahiadebanderas.gob.mx/transparencia20172021/XXVII/PRIMER%20TR%202019/PYL/Oficio%20Formato%20XXVII.pdf" TargetMode="External"/><Relationship Id="rId5674" Type="http://schemas.openxmlformats.org/officeDocument/2006/relationships/hyperlink" Target="https://bahiadebanderas.gob.mx/transparencia20172021/XXVII/PRIMER%20TR%202019/PYL/Oficio%20Formato%20XXVII.pdf" TargetMode="External"/><Relationship Id="rId5881" Type="http://schemas.openxmlformats.org/officeDocument/2006/relationships/hyperlink" Target="https://bahiadebanderas.gob.mx/transparencia20172021/XXVII/PRIMER%20TR%202019/PYL/Oficio%20Formato%20XXVII.pdf" TargetMode="External"/><Relationship Id="rId1120" Type="http://schemas.openxmlformats.org/officeDocument/2006/relationships/hyperlink" Target="http://bahiadebanderas.gob.mx/transparenciaX/ARTICULO33/XXVII/CUARTO%20TR%202019/Tianguis%20La%20Cruz%20Market-La%20Cruz/CM119.pdf" TargetMode="External"/><Relationship Id="rId4276" Type="http://schemas.openxmlformats.org/officeDocument/2006/relationships/hyperlink" Target="https://bahiadebanderas.gob.mx/transparencia20172021/XXVII/PRIMER%20TR%202019/PYL/Oficio%20Formato%20XXVII.pdf" TargetMode="External"/><Relationship Id="rId4483" Type="http://schemas.openxmlformats.org/officeDocument/2006/relationships/hyperlink" Target="https://bahiadebanderas.gob.mx/transparencia20172021/XXVII/PRIMER%20TR%202019/PYL/Oficio%20Formato%20XXVII.pdf" TargetMode="External"/><Relationship Id="rId4690" Type="http://schemas.openxmlformats.org/officeDocument/2006/relationships/hyperlink" Target="https://bahiadebanderas.gob.mx/transparencia20172021/XXVII/PRIMER%20TR%202019/PYL/Oficio%20Formato%20XXVII.pdf" TargetMode="External"/><Relationship Id="rId5327" Type="http://schemas.openxmlformats.org/officeDocument/2006/relationships/hyperlink" Target="https://bahiadebanderas.gob.mx/transparencia20172021/XXVII/PRIMER%20TR%202019/PYL/Oficio%20Formato%20XXVII.pdf" TargetMode="External"/><Relationship Id="rId5534" Type="http://schemas.openxmlformats.org/officeDocument/2006/relationships/hyperlink" Target="https://bahiadebanderas.gob.mx/transparencia20172021/XXVII/PRIMER%20TR%202019/PYL/Oficio%20Formato%20XXVII.pdf" TargetMode="External"/><Relationship Id="rId5741" Type="http://schemas.openxmlformats.org/officeDocument/2006/relationships/hyperlink" Target="https://bahiadebanderas.gob.mx/transparencia20172021/XXVII/PRIMER%20TR%202019/PYL/Oficio%20Formato%20XXVII.pdf" TargetMode="External"/><Relationship Id="rId1937" Type="http://schemas.openxmlformats.org/officeDocument/2006/relationships/hyperlink" Target="https://www.bahiadebanderas.gob.mx/transparencia20172021/I/NORMATIVIDAD%20MUNICIPAL/ley%20de%20ingresos%20ejercicio%202019.pdf" TargetMode="External"/><Relationship Id="rId3085" Type="http://schemas.openxmlformats.org/officeDocument/2006/relationships/hyperlink" Target="https://www.bahiadebanderas.gob.mx/transparencia20172021/I/NORMATIVIDAD%20MUNICIPAL/ley%20de%20ingresos%20ejercicio%202019.pdf" TargetMode="External"/><Relationship Id="rId3292" Type="http://schemas.openxmlformats.org/officeDocument/2006/relationships/hyperlink" Target="https://bahiadebanderas.gob.mx/transparencia20172021/XXVII/PRIMER%20TR%202019/PYL/Oficio%20Formato%20XXVII.pdf" TargetMode="External"/><Relationship Id="rId4136" Type="http://schemas.openxmlformats.org/officeDocument/2006/relationships/hyperlink" Target="https://bahiadebanderas.gob.mx/transparencia20172021/XXVII/PRIMER%20TR%202019/PYL/Oficio%20Formato%20XXVII.pdf" TargetMode="External"/><Relationship Id="rId4343" Type="http://schemas.openxmlformats.org/officeDocument/2006/relationships/hyperlink" Target="https://bahiadebanderas.gob.mx/transparencia20172021/XXVII/PRIMER%20TR%202019/PYL/Oficio%20Formato%20XXVII.pdf" TargetMode="External"/><Relationship Id="rId4550" Type="http://schemas.openxmlformats.org/officeDocument/2006/relationships/hyperlink" Target="https://bahiadebanderas.gob.mx/transparencia20172021/XXVII/PRIMER%20TR%202019/PYL/Oficio%20Formato%20XXVII.pdf" TargetMode="External"/><Relationship Id="rId5601" Type="http://schemas.openxmlformats.org/officeDocument/2006/relationships/hyperlink" Target="https://bahiadebanderas.gob.mx/transparencia20172021/XXVII/PRIMER%20TR%202019/PYL/Oficio%20Formato%20XXVII.pdf" TargetMode="External"/><Relationship Id="rId3152" Type="http://schemas.openxmlformats.org/officeDocument/2006/relationships/hyperlink" Target="https://www.bahiadebanderas.gob.mx/transparencia20172021/I/NORMATIVIDAD%20MUNICIPAL/ley%20de%20ingresos%20ejercicio%202019.pdf" TargetMode="External"/><Relationship Id="rId4203" Type="http://schemas.openxmlformats.org/officeDocument/2006/relationships/hyperlink" Target="https://bahiadebanderas.gob.mx/transparencia20172021/XXVII/PRIMER%20TR%202019/PYL/Oficio%20Formato%20XXVII.pdf" TargetMode="External"/><Relationship Id="rId4410" Type="http://schemas.openxmlformats.org/officeDocument/2006/relationships/hyperlink" Target="https://bahiadebanderas.gob.mx/transparencia20172021/XXVII/PRIMER%20TR%202019/PYL/Oficio%20Formato%20XXVII.pdf" TargetMode="External"/><Relationship Id="rId280" Type="http://schemas.openxmlformats.org/officeDocument/2006/relationships/hyperlink" Target="http://bahiadebanderas.gob.mx/transparencia20172021/XXVII/SEGUNDO%20TR%202019/PUESTOS%20B-P/PUESTOS%20B-P/M01.pdf" TargetMode="External"/><Relationship Id="rId3012" Type="http://schemas.openxmlformats.org/officeDocument/2006/relationships/hyperlink" Target="https://www.bahiadebanderas.gob.mx/transparencia20172021/I/NORMATIVIDAD%20MUNICIPAL/ley%20de%20ingresos%20ejercicio%202019.pdf" TargetMode="External"/><Relationship Id="rId6168" Type="http://schemas.openxmlformats.org/officeDocument/2006/relationships/hyperlink" Target="https://bahiadebanderas.gob.mx/transparencia20172021/XXVII/PRIMER%20TR%202019/PYL/Oficio%20Formato%20XXVII.pdf" TargetMode="External"/><Relationship Id="rId140" Type="http://schemas.openxmlformats.org/officeDocument/2006/relationships/hyperlink" Target="http://bahiadebanderas.gob.mx/transparenciaX/ARTICULO33/XXVII/TERCER%20TR%202019/COMINF/SF06.pdf" TargetMode="External"/><Relationship Id="rId3969" Type="http://schemas.openxmlformats.org/officeDocument/2006/relationships/hyperlink" Target="https://bahiadebanderas.gob.mx/transparencia20172021/XXVII/PRIMER%20TR%202019/PYL/Oficio%20Formato%20XXVII.pdf" TargetMode="External"/><Relationship Id="rId5184" Type="http://schemas.openxmlformats.org/officeDocument/2006/relationships/hyperlink" Target="https://bahiadebanderas.gob.mx/transparencia20172021/XXVII/PRIMER%20TR%202019/PYL/Oficio%20Formato%20XXVII.pdf" TargetMode="External"/><Relationship Id="rId5391" Type="http://schemas.openxmlformats.org/officeDocument/2006/relationships/hyperlink" Target="https://bahiadebanderas.gob.mx/transparencia20172021/XXVII/PRIMER%20TR%202019/PYL/Oficio%20Formato%20XXVII.pdf" TargetMode="External"/><Relationship Id="rId6028" Type="http://schemas.openxmlformats.org/officeDocument/2006/relationships/hyperlink" Target="https://bahiadebanderas.gob.mx/transparencia20172021/XXVII/PRIMER%20TR%202019/PYL/Oficio%20Formato%20XXVII.pdf" TargetMode="External"/><Relationship Id="rId6235" Type="http://schemas.openxmlformats.org/officeDocument/2006/relationships/hyperlink" Target="https://bahiadebanderas.gob.mx/transparencia20172021/XXVII/PRIMER%20TR%202019/PYL/Oficio%20Formato%20XXVII.pdf" TargetMode="External"/><Relationship Id="rId6" Type="http://schemas.openxmlformats.org/officeDocument/2006/relationships/hyperlink" Target="https://bahiadebanderas.gob.mx/transparencia20172021/XXVII/PRIMER%20TR%202019/PYL/Oficio%20Formato%20XXVII.pdf" TargetMode="External"/><Relationship Id="rId2778" Type="http://schemas.openxmlformats.org/officeDocument/2006/relationships/hyperlink" Target="https://www.bahiadebanderas.gob.mx/transparencia20172021/I/NORMATIVIDAD%20MUNICIPAL/ley%20de%20ingresos%20ejercicio%202019.pdf" TargetMode="External"/><Relationship Id="rId2985" Type="http://schemas.openxmlformats.org/officeDocument/2006/relationships/hyperlink" Target="https://www.bahiadebanderas.gob.mx/transparencia20172021/I/NORMATIVIDAD%20MUNICIPAL/ley%20de%20ingresos%20ejercicio%202019.pdf" TargetMode="External"/><Relationship Id="rId3829" Type="http://schemas.openxmlformats.org/officeDocument/2006/relationships/hyperlink" Target="https://bahiadebanderas.gob.mx/transparencia20172021/XXVII/PRIMER%20TR%202019/PYL/Oficio%20Formato%20XXVII.pdf" TargetMode="External"/><Relationship Id="rId5044" Type="http://schemas.openxmlformats.org/officeDocument/2006/relationships/hyperlink" Target="https://bahiadebanderas.gob.mx/transparencia20172021/XXVII/PRIMER%20TR%202019/PYL/Oficio%20Formato%20XXVII.pdf" TargetMode="External"/><Relationship Id="rId957" Type="http://schemas.openxmlformats.org/officeDocument/2006/relationships/hyperlink" Target="http://bahiadebanderas.gob.mx/transparenciaX/ARTICULO33/XXVII/CUARTO%20TR%202019/Tianguis%20Mercado%20Del%20Pueblo-Sayulita/S36.pdf" TargetMode="External"/><Relationship Id="rId1587" Type="http://schemas.openxmlformats.org/officeDocument/2006/relationships/hyperlink" Target="http://bahiadebanderas.gob.mx/transparenciaX/ARTICULO33/XXVII/CUARTO%20TR%202019/Tianguis%20Plaza%20Del%20Sol-San%20Francisco/PS51.pdf" TargetMode="External"/><Relationship Id="rId1794" Type="http://schemas.openxmlformats.org/officeDocument/2006/relationships/hyperlink" Target="https://www.bahiadebanderas.gob.mx/transparencia20172021/I/NORMATIVIDAD%20MUNICIPAL/ley%20de%20ingresos%20ejercicio%202019.pdf" TargetMode="External"/><Relationship Id="rId2638" Type="http://schemas.openxmlformats.org/officeDocument/2006/relationships/hyperlink" Target="https://www.bahiadebanderas.gob.mx/transparencia20172021/I/NORMATIVIDAD%20MUNICIPAL/ley%20de%20ingresos%20ejercicio%202019.pdf" TargetMode="External"/><Relationship Id="rId2845" Type="http://schemas.openxmlformats.org/officeDocument/2006/relationships/hyperlink" Target="https://www.bahiadebanderas.gob.mx/transparencia20172021/I/NORMATIVIDAD%20MUNICIPAL/ley%20de%20ingresos%20ejercicio%202019.pdf" TargetMode="External"/><Relationship Id="rId5251" Type="http://schemas.openxmlformats.org/officeDocument/2006/relationships/hyperlink" Target="https://bahiadebanderas.gob.mx/transparencia20172021/XXVII/PRIMER%20TR%202019/PYL/Oficio%20Formato%20XXVII.pdf" TargetMode="External"/><Relationship Id="rId6302" Type="http://schemas.openxmlformats.org/officeDocument/2006/relationships/hyperlink" Target="https://bahiadebanderas.gob.mx/transparencia20172021/XXVII/PRIMER%20TR%202019/PYL/Oficio%20Formato%20XXVII.pdf" TargetMode="External"/><Relationship Id="rId86" Type="http://schemas.openxmlformats.org/officeDocument/2006/relationships/hyperlink" Target="http://bahiadebanderas.gob.mx/transparenciaX/ARTICULO33/XXVII/CUARTO%20TR%202019/PYL/107059.pdf" TargetMode="External"/><Relationship Id="rId817" Type="http://schemas.openxmlformats.org/officeDocument/2006/relationships/hyperlink" Target="http://bahiadebanderas.gob.mx/transparenciaX/ARTICULO33/XXVII/CUARTO%20TR%202019/Tianguis%20Artesanal-La%20Cruz/AC58.pdf" TargetMode="External"/><Relationship Id="rId1447" Type="http://schemas.openxmlformats.org/officeDocument/2006/relationships/hyperlink" Target="http://bahiadebanderas.gob.mx/transparenciaX/ARTICULO33/XXVII/CUARTO%20TR%202019/Tianguis%20Forever%20Sping-Bucerias/FS55.pdf" TargetMode="External"/><Relationship Id="rId1654" Type="http://schemas.openxmlformats.org/officeDocument/2006/relationships/hyperlink" Target="http://bahiadebanderas.gob.mx/transparenciaX/ARTICULO33/XXVII/CUARTO%20TR%202019/Tianguis%20Plaza%20Del%20Sol-San%20Francisco/PS54.pdf" TargetMode="External"/><Relationship Id="rId1861" Type="http://schemas.openxmlformats.org/officeDocument/2006/relationships/hyperlink" Target="https://www.bahiadebanderas.gob.mx/transparencia20172021/I/NORMATIVIDAD%20MUNICIPAL/ley%20de%20ingresos%20ejercicio%202019.pdf" TargetMode="External"/><Relationship Id="rId2705" Type="http://schemas.openxmlformats.org/officeDocument/2006/relationships/hyperlink" Target="https://www.bahiadebanderas.gob.mx/transparencia20172021/I/NORMATIVIDAD%20MUNICIPAL/ley%20de%20ingresos%20ejercicio%202019.pdf" TargetMode="External"/><Relationship Id="rId2912" Type="http://schemas.openxmlformats.org/officeDocument/2006/relationships/hyperlink" Target="https://www.bahiadebanderas.gob.mx/transparencia20172021/I/NORMATIVIDAD%20MUNICIPAL/ley%20de%20ingresos%20ejercicio%202019.pdf" TargetMode="External"/><Relationship Id="rId4060" Type="http://schemas.openxmlformats.org/officeDocument/2006/relationships/hyperlink" Target="https://bahiadebanderas.gob.mx/transparencia20172021/XXVII/PRIMER%20TR%202019/PYL/Oficio%20Formato%20XXVII.pdf" TargetMode="External"/><Relationship Id="rId5111" Type="http://schemas.openxmlformats.org/officeDocument/2006/relationships/hyperlink" Target="https://bahiadebanderas.gob.mx/transparencia20172021/XXVII/PRIMER%20TR%202019/PYL/Oficio%20Formato%20XXVII.pdf" TargetMode="External"/><Relationship Id="rId1307" Type="http://schemas.openxmlformats.org/officeDocument/2006/relationships/hyperlink" Target="http://bahiadebanderas.gob.mx/transparenciaX/ARTICULO33/XXVII/CUARTO%20TR%202019/Tianguis%20La%20Cruz%20Market-La%20Cruz/CM113.pdf" TargetMode="External"/><Relationship Id="rId1514" Type="http://schemas.openxmlformats.org/officeDocument/2006/relationships/hyperlink" Target="http://bahiadebanderas.gob.mx/transparenciaX/ARTICULO33/XXVII/CUARTO%20TR%202019/Tianguis%20Forever%20Sping-Bucerias/FS48.pdf" TargetMode="External"/><Relationship Id="rId1721" Type="http://schemas.openxmlformats.org/officeDocument/2006/relationships/hyperlink" Target="https://www.bahiadebanderas.gob.mx/transparencia20172021/I/NORMATIVIDAD%20MUNICIPAL/ley%20de%20ingresos%20ejercicio%202019.pdf" TargetMode="External"/><Relationship Id="rId4877" Type="http://schemas.openxmlformats.org/officeDocument/2006/relationships/hyperlink" Target="https://bahiadebanderas.gob.mx/transparencia20172021/XXVII/PRIMER%20TR%202019/PYL/Oficio%20Formato%20XXVII.pdf" TargetMode="External"/><Relationship Id="rId5928" Type="http://schemas.openxmlformats.org/officeDocument/2006/relationships/hyperlink" Target="https://bahiadebanderas.gob.mx/transparencia20172021/XXVII/PRIMER%20TR%202019/PYL/Oficio%20Formato%20XXVII.pdf" TargetMode="External"/><Relationship Id="rId13" Type="http://schemas.openxmlformats.org/officeDocument/2006/relationships/hyperlink" Target="http://bahiadebanderas.gob.mx/transparenciaX/ARTICULO33/XXVII/CUARTO%20TR%202019/PYL/107787.pdf" TargetMode="External"/><Relationship Id="rId3479" Type="http://schemas.openxmlformats.org/officeDocument/2006/relationships/hyperlink" Target="https://bahiadebanderas.gob.mx/transparencia20172021/XXVII/PRIMER%20TR%202019/PYL/Oficio%20Formato%20XXVII.pdf" TargetMode="External"/><Relationship Id="rId3686" Type="http://schemas.openxmlformats.org/officeDocument/2006/relationships/hyperlink" Target="https://bahiadebanderas.gob.mx/transparencia20172021/XXVII/PRIMER%20TR%202019/PYL/Oficio%20Formato%20XXVII.pdf" TargetMode="External"/><Relationship Id="rId6092" Type="http://schemas.openxmlformats.org/officeDocument/2006/relationships/hyperlink" Target="https://bahiadebanderas.gob.mx/transparencia20172021/XXVII/PRIMER%20TR%202019/PYL/Oficio%20Formato%20XXVII.pdf" TargetMode="External"/><Relationship Id="rId2288" Type="http://schemas.openxmlformats.org/officeDocument/2006/relationships/hyperlink" Target="https://www.bahiadebanderas.gob.mx/transparencia20172021/I/NORMATIVIDAD%20MUNICIPAL/ley%20de%20ingresos%20ejercicio%202019.pdf" TargetMode="External"/><Relationship Id="rId2495" Type="http://schemas.openxmlformats.org/officeDocument/2006/relationships/hyperlink" Target="https://www.bahiadebanderas.gob.mx/transparencia20172021/I/NORMATIVIDAD%20MUNICIPAL/ley%20de%20ingresos%20ejercicio%202019.pdf" TargetMode="External"/><Relationship Id="rId3339" Type="http://schemas.openxmlformats.org/officeDocument/2006/relationships/hyperlink" Target="https://bahiadebanderas.gob.mx/transparencia20172021/XXVII/PRIMER%20TR%202019/PYL/Oficio%20Formato%20XXVII.pdf" TargetMode="External"/><Relationship Id="rId3893" Type="http://schemas.openxmlformats.org/officeDocument/2006/relationships/hyperlink" Target="https://bahiadebanderas.gob.mx/transparencia20172021/XXVII/PRIMER%20TR%202019/PYL/Oficio%20Formato%20XXVII.pdf" TargetMode="External"/><Relationship Id="rId4737" Type="http://schemas.openxmlformats.org/officeDocument/2006/relationships/hyperlink" Target="https://bahiadebanderas.gob.mx/transparencia20172021/XXVII/PRIMER%20TR%202019/PYL/Oficio%20Formato%20XXVII.pdf" TargetMode="External"/><Relationship Id="rId4944" Type="http://schemas.openxmlformats.org/officeDocument/2006/relationships/hyperlink" Target="https://bahiadebanderas.gob.mx/transparencia20172021/XXVII/PRIMER%20TR%202019/PYL/Oficio%20Formato%20XXVII.pdf" TargetMode="External"/><Relationship Id="rId467" Type="http://schemas.openxmlformats.org/officeDocument/2006/relationships/hyperlink" Target="http://bahiadebanderas.gob.mx/transparenciaX/ARTICULO33/XXVII/CUARTO%20TR%202019/Tianguis%20Nuevo%20Vallarta/NV136.pdf" TargetMode="External"/><Relationship Id="rId1097" Type="http://schemas.openxmlformats.org/officeDocument/2006/relationships/hyperlink" Target="http://bahiadebanderas.gob.mx/transparenciaX/ARTICULO33/XXVII/CUARTO%20TR%202019/Tianguis%20La%20Cruz%20Market-La%20Cruz/CM96.pdf" TargetMode="External"/><Relationship Id="rId2148" Type="http://schemas.openxmlformats.org/officeDocument/2006/relationships/hyperlink" Target="https://www.bahiadebanderas.gob.mx/transparencia20172021/I/NORMATIVIDAD%20MUNICIPAL/ley%20de%20ingresos%20ejercicio%202019.pdf" TargetMode="External"/><Relationship Id="rId3546" Type="http://schemas.openxmlformats.org/officeDocument/2006/relationships/hyperlink" Target="https://bahiadebanderas.gob.mx/transparencia20172021/XXVII/PRIMER%20TR%202019/PYL/Oficio%20Formato%20XXVII.pdf" TargetMode="External"/><Relationship Id="rId3753" Type="http://schemas.openxmlformats.org/officeDocument/2006/relationships/hyperlink" Target="https://bahiadebanderas.gob.mx/transparencia20172021/XXVII/PRIMER%20TR%202019/PYL/Oficio%20Formato%20XXVII.pdf" TargetMode="External"/><Relationship Id="rId3960" Type="http://schemas.openxmlformats.org/officeDocument/2006/relationships/hyperlink" Target="https://bahiadebanderas.gob.mx/transparencia20172021/XXVII/PRIMER%20TR%202019/PYL/Oficio%20Formato%20XXVII.pdf" TargetMode="External"/><Relationship Id="rId4804" Type="http://schemas.openxmlformats.org/officeDocument/2006/relationships/hyperlink" Target="https://bahiadebanderas.gob.mx/transparencia20172021/XXVII/PRIMER%20TR%202019/PYL/Oficio%20Formato%20XXVII.pdf" TargetMode="External"/><Relationship Id="rId674" Type="http://schemas.openxmlformats.org/officeDocument/2006/relationships/hyperlink" Target="http://bahiadebanderas.gob.mx/transparenciaX/ARTICULO33/XXVII/CUARTO%20TR%202019/Tianguis%20Nuevo%20Vallarta/NV160.pdf" TargetMode="External"/><Relationship Id="rId881" Type="http://schemas.openxmlformats.org/officeDocument/2006/relationships/hyperlink" Target="http://bahiadebanderas.gob.mx/transparenciaX/ARTICULO33/XXVII/CUARTO%20TR%202019/Tianguis%20Mercado%20Del%20Pueblo-Sayulita/S39.pdf" TargetMode="External"/><Relationship Id="rId2355" Type="http://schemas.openxmlformats.org/officeDocument/2006/relationships/hyperlink" Target="https://www.bahiadebanderas.gob.mx/transparencia20172021/I/NORMATIVIDAD%20MUNICIPAL/ley%20de%20ingresos%20ejercicio%202019.pdf" TargetMode="External"/><Relationship Id="rId2562" Type="http://schemas.openxmlformats.org/officeDocument/2006/relationships/hyperlink" Target="https://www.bahiadebanderas.gob.mx/transparencia20172021/I/NORMATIVIDAD%20MUNICIPAL/ley%20de%20ingresos%20ejercicio%202019.pdf" TargetMode="External"/><Relationship Id="rId3406" Type="http://schemas.openxmlformats.org/officeDocument/2006/relationships/hyperlink" Target="https://bahiadebanderas.gob.mx/transparencia20172021/XXVII/PRIMER%20TR%202019/PYL/Oficio%20Formato%20XXVII.pdf" TargetMode="External"/><Relationship Id="rId3613" Type="http://schemas.openxmlformats.org/officeDocument/2006/relationships/hyperlink" Target="https://bahiadebanderas.gob.mx/transparencia20172021/XXVII/PRIMER%20TR%202019/PYL/Oficio%20Formato%20XXVII.pdf" TargetMode="External"/><Relationship Id="rId3820" Type="http://schemas.openxmlformats.org/officeDocument/2006/relationships/hyperlink" Target="https://bahiadebanderas.gob.mx/transparencia20172021/XXVII/PRIMER%20TR%202019/PYL/Oficio%20Formato%20XXVII.pdf" TargetMode="External"/><Relationship Id="rId327" Type="http://schemas.openxmlformats.org/officeDocument/2006/relationships/hyperlink" Target="http://bahiadebanderas.gob.mx/transparenciaX/ARTICULO33/XXVII/CUARTO%20TR%202019/Tianguis%20Nuevo%20Vallarta/NV013.pdf" TargetMode="External"/><Relationship Id="rId534" Type="http://schemas.openxmlformats.org/officeDocument/2006/relationships/hyperlink" Target="http://bahiadebanderas.gob.mx/transparenciaX/ARTICULO33/XXVII/CUARTO%20TR%202019/Tianguis%20Nuevo%20Vallarta/NV029.pdf" TargetMode="External"/><Relationship Id="rId741" Type="http://schemas.openxmlformats.org/officeDocument/2006/relationships/hyperlink" Target="http://bahiadebanderas.gob.mx/transparenciaX/ARTICULO33/XXVII/CUARTO%20TR%202019/Tianguis%20Artesanal-La%20Cruz/AC55.pdf" TargetMode="External"/><Relationship Id="rId1164" Type="http://schemas.openxmlformats.org/officeDocument/2006/relationships/hyperlink" Target="http://bahiadebanderas.gob.mx/transparenciaX/ARTICULO33/XXVII/CUARTO%20TR%202019/Tianguis%20La%20Cruz%20Market-La%20Cruz/CM153.pdf" TargetMode="External"/><Relationship Id="rId1371" Type="http://schemas.openxmlformats.org/officeDocument/2006/relationships/hyperlink" Target="http://bahiadebanderas.gob.mx/transparenciaX/ARTICULO33/XXVII/CUARTO%20TR%202019/Tianguis%20La%20Cruz%20Market-La%20Cruz/CM167.pdf" TargetMode="External"/><Relationship Id="rId2008" Type="http://schemas.openxmlformats.org/officeDocument/2006/relationships/hyperlink" Target="https://www.bahiadebanderas.gob.mx/transparencia20172021/I/NORMATIVIDAD%20MUNICIPAL/ley%20de%20ingresos%20ejercicio%202019.pdf" TargetMode="External"/><Relationship Id="rId2215" Type="http://schemas.openxmlformats.org/officeDocument/2006/relationships/hyperlink" Target="https://www.bahiadebanderas.gob.mx/transparencia20172021/I/NORMATIVIDAD%20MUNICIPAL/ley%20de%20ingresos%20ejercicio%202019.pdf" TargetMode="External"/><Relationship Id="rId2422" Type="http://schemas.openxmlformats.org/officeDocument/2006/relationships/hyperlink" Target="https://www.bahiadebanderas.gob.mx/transparencia20172021/I/NORMATIVIDAD%20MUNICIPAL/ley%20de%20ingresos%20ejercicio%202019.pdf" TargetMode="External"/><Relationship Id="rId5578" Type="http://schemas.openxmlformats.org/officeDocument/2006/relationships/hyperlink" Target="https://bahiadebanderas.gob.mx/transparencia20172021/XXVII/PRIMER%20TR%202019/PYL/Oficio%20Formato%20XXVII.pdf" TargetMode="External"/><Relationship Id="rId5785" Type="http://schemas.openxmlformats.org/officeDocument/2006/relationships/hyperlink" Target="https://bahiadebanderas.gob.mx/transparencia20172021/XXVII/PRIMER%20TR%202019/PYL/Oficio%20Formato%20XXVII.pdf" TargetMode="External"/><Relationship Id="rId5992" Type="http://schemas.openxmlformats.org/officeDocument/2006/relationships/hyperlink" Target="https://bahiadebanderas.gob.mx/transparencia20172021/XXVII/PRIMER%20TR%202019/PYL/Oficio%20Formato%20XXVII.pdf" TargetMode="External"/><Relationship Id="rId601" Type="http://schemas.openxmlformats.org/officeDocument/2006/relationships/hyperlink" Target="http://bahiadebanderas.gob.mx/transparenciaX/ARTICULO33/XXVII/CUARTO%20TR%202019/Tianguis%20Nuevo%20Vallarta/NV96.pdf" TargetMode="External"/><Relationship Id="rId1024" Type="http://schemas.openxmlformats.org/officeDocument/2006/relationships/hyperlink" Target="http://bahiadebanderas.gob.mx/transparenciaX/ARTICULO33/XXVII/CUARTO%20TR%202019/Tianguis%20La%20Cruz%20Market-La%20Cruz/CM26.pdf" TargetMode="External"/><Relationship Id="rId1231" Type="http://schemas.openxmlformats.org/officeDocument/2006/relationships/hyperlink" Target="http://bahiadebanderas.gob.mx/transparenciaX/ARTICULO33/XXVII/CUARTO%20TR%202019/Tianguis%20La%20Cruz%20Market-La%20Cruz/CM39.pdf" TargetMode="External"/><Relationship Id="rId4387" Type="http://schemas.openxmlformats.org/officeDocument/2006/relationships/hyperlink" Target="https://bahiadebanderas.gob.mx/transparencia20172021/XXVII/PRIMER%20TR%202019/PYL/Oficio%20Formato%20XXVII.pdf" TargetMode="External"/><Relationship Id="rId4594" Type="http://schemas.openxmlformats.org/officeDocument/2006/relationships/hyperlink" Target="https://bahiadebanderas.gob.mx/transparencia20172021/XXVII/PRIMER%20TR%202019/PYL/Oficio%20Formato%20XXVII.pdf" TargetMode="External"/><Relationship Id="rId5438" Type="http://schemas.openxmlformats.org/officeDocument/2006/relationships/hyperlink" Target="https://bahiadebanderas.gob.mx/transparencia20172021/XXVII/PRIMER%20TR%202019/PYL/Oficio%20Formato%20XXVII.pdf" TargetMode="External"/><Relationship Id="rId5645" Type="http://schemas.openxmlformats.org/officeDocument/2006/relationships/hyperlink" Target="https://bahiadebanderas.gob.mx/transparencia20172021/XXVII/PRIMER%20TR%202019/PYL/Oficio%20Formato%20XXVII.pdf" TargetMode="External"/><Relationship Id="rId5852" Type="http://schemas.openxmlformats.org/officeDocument/2006/relationships/hyperlink" Target="https://bahiadebanderas.gob.mx/transparencia20172021/XXVII/PRIMER%20TR%202019/PYL/Oficio%20Formato%20XXVII.pdf" TargetMode="External"/><Relationship Id="rId3196" Type="http://schemas.openxmlformats.org/officeDocument/2006/relationships/hyperlink" Target="https://www.bahiadebanderas.gob.mx/transparencia20172021/I/NORMATIVIDAD%20MUNICIPAL/ley%20de%20ingresos%20ejercicio%202019.pdf" TargetMode="External"/><Relationship Id="rId4247" Type="http://schemas.openxmlformats.org/officeDocument/2006/relationships/hyperlink" Target="https://bahiadebanderas.gob.mx/transparencia20172021/XXVII/PRIMER%20TR%202019/PYL/Oficio%20Formato%20XXVII.pdf" TargetMode="External"/><Relationship Id="rId4454" Type="http://schemas.openxmlformats.org/officeDocument/2006/relationships/hyperlink" Target="https://bahiadebanderas.gob.mx/transparencia20172021/XXVII/PRIMER%20TR%202019/PYL/Oficio%20Formato%20XXVII.pdf" TargetMode="External"/><Relationship Id="rId4661" Type="http://schemas.openxmlformats.org/officeDocument/2006/relationships/hyperlink" Target="https://bahiadebanderas.gob.mx/transparencia20172021/XXVII/PRIMER%20TR%202019/PYL/Oficio%20Formato%20XXVII.pdf" TargetMode="External"/><Relationship Id="rId5505" Type="http://schemas.openxmlformats.org/officeDocument/2006/relationships/hyperlink" Target="https://bahiadebanderas.gob.mx/transparencia20172021/XXVII/PRIMER%20TR%202019/PYL/Oficio%20Formato%20XXVII.pdf" TargetMode="External"/><Relationship Id="rId3056" Type="http://schemas.openxmlformats.org/officeDocument/2006/relationships/hyperlink" Target="https://www.bahiadebanderas.gob.mx/transparencia20172021/I/NORMATIVIDAD%20MUNICIPAL/ley%20de%20ingresos%20ejercicio%202019.pdf" TargetMode="External"/><Relationship Id="rId3263" Type="http://schemas.openxmlformats.org/officeDocument/2006/relationships/hyperlink" Target="https://bahiadebanderas.gob.mx/transparencia20172021/XXVII/PRIMER%20TR%202019/PYL/Oficio%20Formato%20XXVII.pdf" TargetMode="External"/><Relationship Id="rId3470" Type="http://schemas.openxmlformats.org/officeDocument/2006/relationships/hyperlink" Target="https://bahiadebanderas.gob.mx/transparencia20172021/XXVII/PRIMER%20TR%202019/PYL/Oficio%20Formato%20XXVII.pdf" TargetMode="External"/><Relationship Id="rId4107" Type="http://schemas.openxmlformats.org/officeDocument/2006/relationships/hyperlink" Target="https://bahiadebanderas.gob.mx/transparencia20172021/XXVII/PRIMER%20TR%202019/PYL/Oficio%20Formato%20XXVII.pdf" TargetMode="External"/><Relationship Id="rId4314" Type="http://schemas.openxmlformats.org/officeDocument/2006/relationships/hyperlink" Target="https://bahiadebanderas.gob.mx/transparencia20172021/XXVII/PRIMER%20TR%202019/PYL/Oficio%20Formato%20XXVII.pdf" TargetMode="External"/><Relationship Id="rId5712" Type="http://schemas.openxmlformats.org/officeDocument/2006/relationships/hyperlink" Target="https://bahiadebanderas.gob.mx/transparencia20172021/XXVII/PRIMER%20TR%202019/PYL/Oficio%20Formato%20XXVII.pdf" TargetMode="External"/><Relationship Id="rId184" Type="http://schemas.openxmlformats.org/officeDocument/2006/relationships/hyperlink" Target="http://bahiadebanderas.gob.mx/transparencia20172021/XXVII/PRIMER%20TR%202019/S09.pdf" TargetMode="External"/><Relationship Id="rId391" Type="http://schemas.openxmlformats.org/officeDocument/2006/relationships/hyperlink" Target="http://bahiadebanderas.gob.mx/transparenciaX/ARTICULO33/XXVII/CUARTO%20TR%202019/Tianguis%20Nuevo%20Vallarta/NV67.pdf" TargetMode="External"/><Relationship Id="rId1908" Type="http://schemas.openxmlformats.org/officeDocument/2006/relationships/hyperlink" Target="https://www.bahiadebanderas.gob.mx/transparencia20172021/I/NORMATIVIDAD%20MUNICIPAL/ley%20de%20ingresos%20ejercicio%202019.pdf" TargetMode="External"/><Relationship Id="rId2072" Type="http://schemas.openxmlformats.org/officeDocument/2006/relationships/hyperlink" Target="https://www.bahiadebanderas.gob.mx/transparencia20172021/I/NORMATIVIDAD%20MUNICIPAL/ley%20de%20ingresos%20ejercicio%202019.pdf" TargetMode="External"/><Relationship Id="rId3123" Type="http://schemas.openxmlformats.org/officeDocument/2006/relationships/hyperlink" Target="https://www.bahiadebanderas.gob.mx/transparencia20172021/I/NORMATIVIDAD%20MUNICIPAL/ley%20de%20ingresos%20ejercicio%202019.pdf" TargetMode="External"/><Relationship Id="rId4521" Type="http://schemas.openxmlformats.org/officeDocument/2006/relationships/hyperlink" Target="https://bahiadebanderas.gob.mx/transparencia20172021/XXVII/PRIMER%20TR%202019/PYL/Oficio%20Formato%20XXVII.pdf" TargetMode="External"/><Relationship Id="rId6279" Type="http://schemas.openxmlformats.org/officeDocument/2006/relationships/hyperlink" Target="https://bahiadebanderas.gob.mx/transparencia20172021/XXVII/PRIMER%20TR%202019/PYL/Oficio%20Formato%20XXVII.pdf" TargetMode="External"/><Relationship Id="rId251" Type="http://schemas.openxmlformats.org/officeDocument/2006/relationships/hyperlink" Target="http://bahiadebanderas.gob.mx/transparenciaX/ARTICULO33/XXVII/TERCER%20TR%202019/COMINF/S53.pdf" TargetMode="External"/><Relationship Id="rId3330" Type="http://schemas.openxmlformats.org/officeDocument/2006/relationships/hyperlink" Target="https://bahiadebanderas.gob.mx/transparencia20172021/XXVII/PRIMER%20TR%202019/PYL/Oficio%20Formato%20XXVII.pdf" TargetMode="External"/><Relationship Id="rId5088" Type="http://schemas.openxmlformats.org/officeDocument/2006/relationships/hyperlink" Target="https://bahiadebanderas.gob.mx/transparencia20172021/XXVII/PRIMER%20TR%202019/PYL/Oficio%20Formato%20XXVII.pdf" TargetMode="External"/><Relationship Id="rId6139" Type="http://schemas.openxmlformats.org/officeDocument/2006/relationships/hyperlink" Target="https://bahiadebanderas.gob.mx/transparencia20172021/XXVII/PRIMER%20TR%202019/PYL/Oficio%20Formato%20XXVII.pdf" TargetMode="External"/><Relationship Id="rId2889" Type="http://schemas.openxmlformats.org/officeDocument/2006/relationships/hyperlink" Target="https://www.bahiadebanderas.gob.mx/transparencia20172021/I/NORMATIVIDAD%20MUNICIPAL/ley%20de%20ingresos%20ejercicio%202019.pdf" TargetMode="External"/><Relationship Id="rId5295" Type="http://schemas.openxmlformats.org/officeDocument/2006/relationships/hyperlink" Target="https://bahiadebanderas.gob.mx/transparencia20172021/XXVII/PRIMER%20TR%202019/PYL/Oficio%20Formato%20XXVII.pdf" TargetMode="External"/><Relationship Id="rId111" Type="http://schemas.openxmlformats.org/officeDocument/2006/relationships/hyperlink" Target="http://bahiadebanderas.gob.mx/transparencia20172021/XXVII/PRIMER%20TR%202019/MF3.pdf" TargetMode="External"/><Relationship Id="rId1698" Type="http://schemas.openxmlformats.org/officeDocument/2006/relationships/hyperlink" Target="https://www.bahiadebanderas.gob.mx/transparencia20172021/I/NORMATIVIDAD%20MUNICIPAL/ley%20de%20ingresos%20ejercicio%202019.pdf" TargetMode="External"/><Relationship Id="rId2749" Type="http://schemas.openxmlformats.org/officeDocument/2006/relationships/hyperlink" Target="https://www.bahiadebanderas.gob.mx/transparencia20172021/I/NORMATIVIDAD%20MUNICIPAL/ley%20de%20ingresos%20ejercicio%202019.pdf" TargetMode="External"/><Relationship Id="rId2956" Type="http://schemas.openxmlformats.org/officeDocument/2006/relationships/hyperlink" Target="https://www.bahiadebanderas.gob.mx/transparencia20172021/I/NORMATIVIDAD%20MUNICIPAL/ley%20de%20ingresos%20ejercicio%202019.pdf" TargetMode="External"/><Relationship Id="rId5155" Type="http://schemas.openxmlformats.org/officeDocument/2006/relationships/hyperlink" Target="https://bahiadebanderas.gob.mx/transparencia20172021/XXVII/PRIMER%20TR%202019/PYL/Oficio%20Formato%20XXVII.pdf" TargetMode="External"/><Relationship Id="rId5362" Type="http://schemas.openxmlformats.org/officeDocument/2006/relationships/hyperlink" Target="https://bahiadebanderas.gob.mx/transparencia20172021/XXVII/PRIMER%20TR%202019/PYL/Oficio%20Formato%20XXVII.pdf" TargetMode="External"/><Relationship Id="rId6206" Type="http://schemas.openxmlformats.org/officeDocument/2006/relationships/hyperlink" Target="https://bahiadebanderas.gob.mx/transparencia20172021/XXVII/PRIMER%20TR%202019/PYL/Oficio%20Formato%20XXVII.pdf" TargetMode="External"/><Relationship Id="rId928" Type="http://schemas.openxmlformats.org/officeDocument/2006/relationships/hyperlink" Target="http://bahiadebanderas.gob.mx/transparenciaX/ARTICULO33/XXVII/CUARTO%20TR%202019/Tianguis%20Mercado%20Del%20Pueblo-Sayulita/S09.pdf" TargetMode="External"/><Relationship Id="rId1558" Type="http://schemas.openxmlformats.org/officeDocument/2006/relationships/hyperlink" Target="http://bahiadebanderas.gob.mx/transparenciaX/ARTICULO33/XXVII/CUARTO%20TR%202019/Tianguis%20Plaza%20Del%20Sol-San%20Francisco/PS22.pdf" TargetMode="External"/><Relationship Id="rId1765" Type="http://schemas.openxmlformats.org/officeDocument/2006/relationships/hyperlink" Target="https://www.bahiadebanderas.gob.mx/transparencia20172021/I/NORMATIVIDAD%20MUNICIPAL/ley%20de%20ingresos%20ejercicio%202019.pdf" TargetMode="External"/><Relationship Id="rId2609" Type="http://schemas.openxmlformats.org/officeDocument/2006/relationships/hyperlink" Target="https://www.bahiadebanderas.gob.mx/transparencia20172021/I/NORMATIVIDAD%20MUNICIPAL/ley%20de%20ingresos%20ejercicio%202019.pdf" TargetMode="External"/><Relationship Id="rId4171" Type="http://schemas.openxmlformats.org/officeDocument/2006/relationships/hyperlink" Target="https://bahiadebanderas.gob.mx/transparencia20172021/XXVII/PRIMER%20TR%202019/PYL/Oficio%20Formato%20XXVII.pdf" TargetMode="External"/><Relationship Id="rId5015" Type="http://schemas.openxmlformats.org/officeDocument/2006/relationships/hyperlink" Target="https://bahiadebanderas.gob.mx/transparencia20172021/XXVII/PRIMER%20TR%202019/PYL/Oficio%20Formato%20XXVII.pdf" TargetMode="External"/><Relationship Id="rId5222" Type="http://schemas.openxmlformats.org/officeDocument/2006/relationships/hyperlink" Target="https://bahiadebanderas.gob.mx/transparencia20172021/XXVII/PRIMER%20TR%202019/PYL/Oficio%20Formato%20XXVII.pdf" TargetMode="External"/><Relationship Id="rId57" Type="http://schemas.openxmlformats.org/officeDocument/2006/relationships/hyperlink" Target="http://bahiadebanderas.gob.mx/transparenciaX/ARTICULO33/XXVII/CUARTO%20TR%202019/PYL/107874.pdf" TargetMode="External"/><Relationship Id="rId1418" Type="http://schemas.openxmlformats.org/officeDocument/2006/relationships/hyperlink" Target="http://bahiadebanderas.gob.mx/transparenciaX/ARTICULO33/XXVII/CUARTO%20TR%202019/Tianguis%20Forever%20Sping-Bucerias/FS29.pdf" TargetMode="External"/><Relationship Id="rId1972" Type="http://schemas.openxmlformats.org/officeDocument/2006/relationships/hyperlink" Target="https://www.bahiadebanderas.gob.mx/transparencia20172021/I/NORMATIVIDAD%20MUNICIPAL/ley%20de%20ingresos%20ejercicio%202019.pdf" TargetMode="External"/><Relationship Id="rId2816" Type="http://schemas.openxmlformats.org/officeDocument/2006/relationships/hyperlink" Target="https://www.bahiadebanderas.gob.mx/transparencia20172021/I/NORMATIVIDAD%20MUNICIPAL/ley%20de%20ingresos%20ejercicio%202019.pdf" TargetMode="External"/><Relationship Id="rId4031" Type="http://schemas.openxmlformats.org/officeDocument/2006/relationships/hyperlink" Target="https://bahiadebanderas.gob.mx/transparencia20172021/XXVII/PRIMER%20TR%202019/PYL/Oficio%20Formato%20XXVII.pdf" TargetMode="External"/><Relationship Id="rId1625" Type="http://schemas.openxmlformats.org/officeDocument/2006/relationships/hyperlink" Target="http://bahiadebanderas.gob.mx/transparenciaX/ARTICULO33/XXVII/CUARTO%20TR%202019/Tianguis%20Plaza%20Del%20Sol-San%20Francisco/PS29.pdf" TargetMode="External"/><Relationship Id="rId1832" Type="http://schemas.openxmlformats.org/officeDocument/2006/relationships/hyperlink" Target="https://www.bahiadebanderas.gob.mx/transparencia20172021/I/NORMATIVIDAD%20MUNICIPAL/ley%20de%20ingresos%20ejercicio%202019.pdf" TargetMode="External"/><Relationship Id="rId4988" Type="http://schemas.openxmlformats.org/officeDocument/2006/relationships/hyperlink" Target="https://bahiadebanderas.gob.mx/transparencia20172021/XXVII/PRIMER%20TR%202019/PYL/Oficio%20Formato%20XXVII.pdf" TargetMode="External"/><Relationship Id="rId3797" Type="http://schemas.openxmlformats.org/officeDocument/2006/relationships/hyperlink" Target="https://bahiadebanderas.gob.mx/transparencia20172021/XXVII/PRIMER%20TR%202019/PYL/Oficio%20Formato%20XXVII.pdf" TargetMode="External"/><Relationship Id="rId4848" Type="http://schemas.openxmlformats.org/officeDocument/2006/relationships/hyperlink" Target="https://bahiadebanderas.gob.mx/transparencia20172021/XXVII/PRIMER%20TR%202019/PYL/Oficio%20Formato%20XXVII.pdf" TargetMode="External"/><Relationship Id="rId6063" Type="http://schemas.openxmlformats.org/officeDocument/2006/relationships/hyperlink" Target="https://bahiadebanderas.gob.mx/transparencia20172021/XXVII/PRIMER%20TR%202019/PYL/Oficio%20Formato%20XXVII.pdf" TargetMode="External"/><Relationship Id="rId2399" Type="http://schemas.openxmlformats.org/officeDocument/2006/relationships/hyperlink" Target="https://www.bahiadebanderas.gob.mx/transparencia20172021/I/NORMATIVIDAD%20MUNICIPAL/ley%20de%20ingresos%20ejercicio%202019.pdf" TargetMode="External"/><Relationship Id="rId3657" Type="http://schemas.openxmlformats.org/officeDocument/2006/relationships/hyperlink" Target="https://bahiadebanderas.gob.mx/transparencia20172021/XXVII/PRIMER%20TR%202019/PYL/Oficio%20Formato%20XXVII.pdf" TargetMode="External"/><Relationship Id="rId3864" Type="http://schemas.openxmlformats.org/officeDocument/2006/relationships/hyperlink" Target="https://bahiadebanderas.gob.mx/transparencia20172021/XXVII/PRIMER%20TR%202019/PYL/Oficio%20Formato%20XXVII.pdf" TargetMode="External"/><Relationship Id="rId4708" Type="http://schemas.openxmlformats.org/officeDocument/2006/relationships/hyperlink" Target="https://bahiadebanderas.gob.mx/transparencia20172021/XXVII/PRIMER%20TR%202019/PYL/Oficio%20Formato%20XXVII.pdf" TargetMode="External"/><Relationship Id="rId4915" Type="http://schemas.openxmlformats.org/officeDocument/2006/relationships/hyperlink" Target="https://bahiadebanderas.gob.mx/transparencia20172021/XXVII/PRIMER%20TR%202019/PYL/Oficio%20Formato%20XXVII.pdf" TargetMode="External"/><Relationship Id="rId6270" Type="http://schemas.openxmlformats.org/officeDocument/2006/relationships/hyperlink" Target="https://bahiadebanderas.gob.mx/transparencia20172021/XXVII/PRIMER%20TR%202019/PYL/Oficio%20Formato%20XXVII.pdf" TargetMode="External"/><Relationship Id="rId578" Type="http://schemas.openxmlformats.org/officeDocument/2006/relationships/hyperlink" Target="http://bahiadebanderas.gob.mx/transparenciaX/ARTICULO33/XXVII/CUARTO%20TR%202019/Tianguis%20Nuevo%20Vallarta/NV73.pdf" TargetMode="External"/><Relationship Id="rId785" Type="http://schemas.openxmlformats.org/officeDocument/2006/relationships/hyperlink" Target="http://bahiadebanderas.gob.mx/transparenciaX/ARTICULO33/XXVII/CUARTO%20TR%202019/Tianguis%20Artesanal-La%20Cruz/AC27.pdf" TargetMode="External"/><Relationship Id="rId992" Type="http://schemas.openxmlformats.org/officeDocument/2006/relationships/hyperlink" Target="http://bahiadebanderas.gob.mx/transparenciaX/ARTICULO33/XXVII/CUARTO%20TR%202019/Tianguis%20Mercado%20Del%20Pueblo-Sayulita/S63.pdf" TargetMode="External"/><Relationship Id="rId2259" Type="http://schemas.openxmlformats.org/officeDocument/2006/relationships/hyperlink" Target="https://www.bahiadebanderas.gob.mx/transparencia20172021/I/NORMATIVIDAD%20MUNICIPAL/ley%20de%20ingresos%20ejercicio%202019.pdf" TargetMode="External"/><Relationship Id="rId2466" Type="http://schemas.openxmlformats.org/officeDocument/2006/relationships/hyperlink" Target="https://www.bahiadebanderas.gob.mx/transparencia20172021/I/NORMATIVIDAD%20MUNICIPAL/ley%20de%20ingresos%20ejercicio%202019.pdf" TargetMode="External"/><Relationship Id="rId2673" Type="http://schemas.openxmlformats.org/officeDocument/2006/relationships/hyperlink" Target="https://www.bahiadebanderas.gob.mx/transparencia20172021/I/NORMATIVIDAD%20MUNICIPAL/ley%20de%20ingresos%20ejercicio%202019.pdf" TargetMode="External"/><Relationship Id="rId2880" Type="http://schemas.openxmlformats.org/officeDocument/2006/relationships/hyperlink" Target="https://www.bahiadebanderas.gob.mx/transparencia20172021/I/NORMATIVIDAD%20MUNICIPAL/ley%20de%20ingresos%20ejercicio%202019.pdf" TargetMode="External"/><Relationship Id="rId3517" Type="http://schemas.openxmlformats.org/officeDocument/2006/relationships/hyperlink" Target="https://bahiadebanderas.gob.mx/transparencia20172021/XXVII/PRIMER%20TR%202019/PYL/Oficio%20Formato%20XXVII.pdf" TargetMode="External"/><Relationship Id="rId3724" Type="http://schemas.openxmlformats.org/officeDocument/2006/relationships/hyperlink" Target="https://bahiadebanderas.gob.mx/transparencia20172021/XXVII/PRIMER%20TR%202019/PYL/Oficio%20Formato%20XXVII.pdf" TargetMode="External"/><Relationship Id="rId3931" Type="http://schemas.openxmlformats.org/officeDocument/2006/relationships/hyperlink" Target="https://bahiadebanderas.gob.mx/transparencia20172021/XXVII/PRIMER%20TR%202019/PYL/Oficio%20Formato%20XXVII.pdf" TargetMode="External"/><Relationship Id="rId6130" Type="http://schemas.openxmlformats.org/officeDocument/2006/relationships/hyperlink" Target="https://bahiadebanderas.gob.mx/transparencia20172021/XXVII/PRIMER%20TR%202019/PYL/Oficio%20Formato%20XXVII.pdf" TargetMode="External"/><Relationship Id="rId438" Type="http://schemas.openxmlformats.org/officeDocument/2006/relationships/hyperlink" Target="http://bahiadebanderas.gob.mx/transparenciaX/ARTICULO33/XXVII/CUARTO%20TR%202019/Tianguis%20Nuevo%20Vallarta/NV107.pdf" TargetMode="External"/><Relationship Id="rId645" Type="http://schemas.openxmlformats.org/officeDocument/2006/relationships/hyperlink" Target="http://bahiadebanderas.gob.mx/transparenciaX/ARTICULO33/XXVII/CUARTO%20TR%202019/Tianguis%20Nuevo%20Vallarta/NV133.pdf" TargetMode="External"/><Relationship Id="rId852" Type="http://schemas.openxmlformats.org/officeDocument/2006/relationships/hyperlink" Target="http://bahiadebanderas.gob.mx/transparenciaX/ARTICULO33/XXVII/CUARTO%20TR%202019/Tianguis%20Mercado%20Del%20Pueblo-Sayulita/S12.pdf" TargetMode="External"/><Relationship Id="rId1068" Type="http://schemas.openxmlformats.org/officeDocument/2006/relationships/hyperlink" Target="http://bahiadebanderas.gob.mx/transparenciaX/ARTICULO33/XXVII/CUARTO%20TR%202019/Tianguis%20La%20Cruz%20Market-La%20Cruz/CM68.pdf" TargetMode="External"/><Relationship Id="rId1275" Type="http://schemas.openxmlformats.org/officeDocument/2006/relationships/hyperlink" Target="http://bahiadebanderas.gob.mx/transparenciaX/ARTICULO33/XXVII/CUARTO%20TR%202019/Tianguis%20La%20Cruz%20Market-La%20Cruz/CM82.pdf" TargetMode="External"/><Relationship Id="rId1482" Type="http://schemas.openxmlformats.org/officeDocument/2006/relationships/hyperlink" Target="http://bahiadebanderas.gob.mx/transparenciaX/ARTICULO33/XXVII/CUARTO%20TR%202019/Tianguis%20Forever%20Sping-Bucerias/FS22.pdf" TargetMode="External"/><Relationship Id="rId2119" Type="http://schemas.openxmlformats.org/officeDocument/2006/relationships/hyperlink" Target="https://www.bahiadebanderas.gob.mx/transparencia20172021/I/NORMATIVIDAD%20MUNICIPAL/ley%20de%20ingresos%20ejercicio%202019.pdf" TargetMode="External"/><Relationship Id="rId2326" Type="http://schemas.openxmlformats.org/officeDocument/2006/relationships/hyperlink" Target="https://www.bahiadebanderas.gob.mx/transparencia20172021/I/NORMATIVIDAD%20MUNICIPAL/ley%20de%20ingresos%20ejercicio%202019.pdf" TargetMode="External"/><Relationship Id="rId2533" Type="http://schemas.openxmlformats.org/officeDocument/2006/relationships/hyperlink" Target="https://www.bahiadebanderas.gob.mx/transparencia20172021/I/NORMATIVIDAD%20MUNICIPAL/ley%20de%20ingresos%20ejercicio%202019.pdf" TargetMode="External"/><Relationship Id="rId2740" Type="http://schemas.openxmlformats.org/officeDocument/2006/relationships/hyperlink" Target="https://www.bahiadebanderas.gob.mx/transparencia20172021/I/NORMATIVIDAD%20MUNICIPAL/ley%20de%20ingresos%20ejercicio%202019.pdf" TargetMode="External"/><Relationship Id="rId5689" Type="http://schemas.openxmlformats.org/officeDocument/2006/relationships/hyperlink" Target="https://bahiadebanderas.gob.mx/transparencia20172021/XXVII/PRIMER%20TR%202019/PYL/Oficio%20Formato%20XXVII.pdf" TargetMode="External"/><Relationship Id="rId5896" Type="http://schemas.openxmlformats.org/officeDocument/2006/relationships/hyperlink" Target="https://bahiadebanderas.gob.mx/transparencia20172021/XXVII/PRIMER%20TR%202019/PYL/Oficio%20Formato%20XXVII.pdf" TargetMode="External"/><Relationship Id="rId505" Type="http://schemas.openxmlformats.org/officeDocument/2006/relationships/hyperlink" Target="http://bahiadebanderas.gob.mx/transparenciaX/ARTICULO33/XXVII/CUARTO%20TR%202019/Tianguis%20Nuevo%20Vallarta/NV010.pdf" TargetMode="External"/><Relationship Id="rId712" Type="http://schemas.openxmlformats.org/officeDocument/2006/relationships/hyperlink" Target="http://bahiadebanderas.gob.mx/transparenciaX/ARTICULO33/XXVII/CUARTO%20TR%202019/Tianguis%20Artesanal-La%20Cruz/AC34.pdf" TargetMode="External"/><Relationship Id="rId1135" Type="http://schemas.openxmlformats.org/officeDocument/2006/relationships/hyperlink" Target="http://bahiadebanderas.gob.mx/transparenciaX/ARTICULO33/XXVII/CUARTO%20TR%202019/Tianguis%20La%20Cruz%20Market-La%20Cruz/CM131.pdf" TargetMode="External"/><Relationship Id="rId1342" Type="http://schemas.openxmlformats.org/officeDocument/2006/relationships/hyperlink" Target="http://bahiadebanderas.gob.mx/transparenciaX/ARTICULO33/XXVII/CUARTO%20TR%202019/Tianguis%20La%20Cruz%20Market-La%20Cruz/CM144.pdf" TargetMode="External"/><Relationship Id="rId4498" Type="http://schemas.openxmlformats.org/officeDocument/2006/relationships/hyperlink" Target="https://bahiadebanderas.gob.mx/transparencia20172021/XXVII/PRIMER%20TR%202019/PYL/Oficio%20Formato%20XXVII.pdf" TargetMode="External"/><Relationship Id="rId5549" Type="http://schemas.openxmlformats.org/officeDocument/2006/relationships/hyperlink" Target="https://bahiadebanderas.gob.mx/transparencia20172021/XXVII/PRIMER%20TR%202019/PYL/Oficio%20Formato%20XXVII.pdf" TargetMode="External"/><Relationship Id="rId1202" Type="http://schemas.openxmlformats.org/officeDocument/2006/relationships/hyperlink" Target="http://bahiadebanderas.gob.mx/transparenciaX/ARTICULO33/XXVII/CUARTO%20TR%202019/Tianguis%20La%20Cruz%20Market-La%20Cruz/CM12.pdf" TargetMode="External"/><Relationship Id="rId2600" Type="http://schemas.openxmlformats.org/officeDocument/2006/relationships/hyperlink" Target="https://www.bahiadebanderas.gob.mx/transparencia20172021/I/NORMATIVIDAD%20MUNICIPAL/ley%20de%20ingresos%20ejercicio%202019.pdf" TargetMode="External"/><Relationship Id="rId4358" Type="http://schemas.openxmlformats.org/officeDocument/2006/relationships/hyperlink" Target="https://bahiadebanderas.gob.mx/transparencia20172021/XXVII/PRIMER%20TR%202019/PYL/Oficio%20Formato%20XXVII.pdf" TargetMode="External"/><Relationship Id="rId5409" Type="http://schemas.openxmlformats.org/officeDocument/2006/relationships/hyperlink" Target="https://bahiadebanderas.gob.mx/transparencia20172021/XXVII/PRIMER%20TR%202019/PYL/Oficio%20Formato%20XXVII.pdf" TargetMode="External"/><Relationship Id="rId5756" Type="http://schemas.openxmlformats.org/officeDocument/2006/relationships/hyperlink" Target="https://bahiadebanderas.gob.mx/transparencia20172021/XXVII/PRIMER%20TR%202019/PYL/Oficio%20Formato%20XXVII.pdf" TargetMode="External"/><Relationship Id="rId5963" Type="http://schemas.openxmlformats.org/officeDocument/2006/relationships/hyperlink" Target="https://bahiadebanderas.gob.mx/transparencia20172021/XXVII/PRIMER%20TR%202019/PYL/Oficio%20Formato%20XXVII.pdf" TargetMode="External"/><Relationship Id="rId3167" Type="http://schemas.openxmlformats.org/officeDocument/2006/relationships/hyperlink" Target="https://www.bahiadebanderas.gob.mx/transparencia20172021/I/NORMATIVIDAD%20MUNICIPAL/ley%20de%20ingresos%20ejercicio%202019.pdf" TargetMode="External"/><Relationship Id="rId4565" Type="http://schemas.openxmlformats.org/officeDocument/2006/relationships/hyperlink" Target="https://bahiadebanderas.gob.mx/transparencia20172021/XXVII/PRIMER%20TR%202019/PYL/Oficio%20Formato%20XXVII.pdf" TargetMode="External"/><Relationship Id="rId4772" Type="http://schemas.openxmlformats.org/officeDocument/2006/relationships/hyperlink" Target="https://bahiadebanderas.gob.mx/transparencia20172021/XXVII/PRIMER%20TR%202019/PYL/Oficio%20Formato%20XXVII.pdf" TargetMode="External"/><Relationship Id="rId5616" Type="http://schemas.openxmlformats.org/officeDocument/2006/relationships/hyperlink" Target="https://bahiadebanderas.gob.mx/transparencia20172021/XXVII/PRIMER%20TR%202019/PYL/Oficio%20Formato%20XXVII.pdf" TargetMode="External"/><Relationship Id="rId5823" Type="http://schemas.openxmlformats.org/officeDocument/2006/relationships/hyperlink" Target="https://bahiadebanderas.gob.mx/transparencia20172021/XXVII/PRIMER%20TR%202019/PYL/Oficio%20Formato%20XXVII.pdf" TargetMode="External"/><Relationship Id="rId295" Type="http://schemas.openxmlformats.org/officeDocument/2006/relationships/hyperlink" Target="http://bahiadebanderas.gob.mx/transparenciaX/ARTICULO33/XXVII/TERCER%20TR%202019/COMINF/LM01.pdf" TargetMode="External"/><Relationship Id="rId3374" Type="http://schemas.openxmlformats.org/officeDocument/2006/relationships/hyperlink" Target="https://bahiadebanderas.gob.mx/transparencia20172021/XXVII/PRIMER%20TR%202019/PYL/Oficio%20Formato%20XXVII.pdf" TargetMode="External"/><Relationship Id="rId3581" Type="http://schemas.openxmlformats.org/officeDocument/2006/relationships/hyperlink" Target="https://bahiadebanderas.gob.mx/transparencia20172021/XXVII/PRIMER%20TR%202019/PYL/Oficio%20Formato%20XXVII.pdf" TargetMode="External"/><Relationship Id="rId4218" Type="http://schemas.openxmlformats.org/officeDocument/2006/relationships/hyperlink" Target="https://bahiadebanderas.gob.mx/transparencia20172021/XXVII/PRIMER%20TR%202019/PYL/Oficio%20Formato%20XXVII.pdf" TargetMode="External"/><Relationship Id="rId4425" Type="http://schemas.openxmlformats.org/officeDocument/2006/relationships/hyperlink" Target="https://bahiadebanderas.gob.mx/transparencia20172021/XXVII/PRIMER%20TR%202019/PYL/Oficio%20Formato%20XXVII.pdf" TargetMode="External"/><Relationship Id="rId4632" Type="http://schemas.openxmlformats.org/officeDocument/2006/relationships/hyperlink" Target="https://bahiadebanderas.gob.mx/transparencia20172021/XXVII/PRIMER%20TR%202019/PYL/Oficio%20Formato%20XXVII.pdf" TargetMode="External"/><Relationship Id="rId2183" Type="http://schemas.openxmlformats.org/officeDocument/2006/relationships/hyperlink" Target="https://www.bahiadebanderas.gob.mx/transparencia20172021/I/NORMATIVIDAD%20MUNICIPAL/ley%20de%20ingresos%20ejercicio%202019.pdf" TargetMode="External"/><Relationship Id="rId2390" Type="http://schemas.openxmlformats.org/officeDocument/2006/relationships/hyperlink" Target="https://www.bahiadebanderas.gob.mx/transparencia20172021/I/NORMATIVIDAD%20MUNICIPAL/ley%20de%20ingresos%20ejercicio%202019.pdf" TargetMode="External"/><Relationship Id="rId3027" Type="http://schemas.openxmlformats.org/officeDocument/2006/relationships/hyperlink" Target="https://www.bahiadebanderas.gob.mx/transparencia20172021/I/NORMATIVIDAD%20MUNICIPAL/ley%20de%20ingresos%20ejercicio%202019.pdf" TargetMode="External"/><Relationship Id="rId3234" Type="http://schemas.openxmlformats.org/officeDocument/2006/relationships/hyperlink" Target="https://bahiadebanderas.gob.mx/transparencia20172021/XXVII/PRIMER%20TR%202019/PYL/Oficio%20Formato%20XXVII.pdf" TargetMode="External"/><Relationship Id="rId3441" Type="http://schemas.openxmlformats.org/officeDocument/2006/relationships/hyperlink" Target="https://bahiadebanderas.gob.mx/transparencia20172021/XXVII/PRIMER%20TR%202019/PYL/Oficio%20Formato%20XXVII.pdf" TargetMode="External"/><Relationship Id="rId155" Type="http://schemas.openxmlformats.org/officeDocument/2006/relationships/hyperlink" Target="http://bahiadebanderas.gob.mx/transparencia20172021/XXVII/PRIMER%20TR%202019/JV1.pdf" TargetMode="External"/><Relationship Id="rId362" Type="http://schemas.openxmlformats.org/officeDocument/2006/relationships/hyperlink" Target="http://bahiadebanderas.gob.mx/transparenciaX/ARTICULO33/XXVII/CUARTO%20TR%202019/Tianguis%20Nuevo%20Vallarta/NV038.pdf" TargetMode="External"/><Relationship Id="rId2043" Type="http://schemas.openxmlformats.org/officeDocument/2006/relationships/hyperlink" Target="https://www.bahiadebanderas.gob.mx/transparencia20172021/I/NORMATIVIDAD%20MUNICIPAL/ley%20de%20ingresos%20ejercicio%202019.pdf" TargetMode="External"/><Relationship Id="rId2250" Type="http://schemas.openxmlformats.org/officeDocument/2006/relationships/hyperlink" Target="https://www.bahiadebanderas.gob.mx/transparencia20172021/I/NORMATIVIDAD%20MUNICIPAL/ley%20de%20ingresos%20ejercicio%202019.pdf" TargetMode="External"/><Relationship Id="rId3301" Type="http://schemas.openxmlformats.org/officeDocument/2006/relationships/hyperlink" Target="https://bahiadebanderas.gob.mx/transparencia20172021/XXVII/PRIMER%20TR%202019/PYL/Oficio%20Formato%20XXVII.pdf" TargetMode="External"/><Relationship Id="rId5199" Type="http://schemas.openxmlformats.org/officeDocument/2006/relationships/hyperlink" Target="https://bahiadebanderas.gob.mx/transparencia20172021/XXVII/PRIMER%20TR%202019/PYL/Oficio%20Formato%20XXVII.pdf" TargetMode="External"/><Relationship Id="rId222" Type="http://schemas.openxmlformats.org/officeDocument/2006/relationships/hyperlink" Target="http://bahiadebanderas.gob.mx/transparenciaX/ARTICULO33/XXVII/TERCER%20TR%202019/COMINF/S41.pdf" TargetMode="External"/><Relationship Id="rId2110" Type="http://schemas.openxmlformats.org/officeDocument/2006/relationships/hyperlink" Target="https://www.bahiadebanderas.gob.mx/transparencia20172021/I/NORMATIVIDAD%20MUNICIPAL/ley%20de%20ingresos%20ejercicio%202019.pdf" TargetMode="External"/><Relationship Id="rId5059" Type="http://schemas.openxmlformats.org/officeDocument/2006/relationships/hyperlink" Target="https://bahiadebanderas.gob.mx/transparencia20172021/XXVII/PRIMER%20TR%202019/PYL/Oficio%20Formato%20XXVII.pdf" TargetMode="External"/><Relationship Id="rId5266" Type="http://schemas.openxmlformats.org/officeDocument/2006/relationships/hyperlink" Target="https://bahiadebanderas.gob.mx/transparencia20172021/XXVII/PRIMER%20TR%202019/PYL/Oficio%20Formato%20XXVII.pdf" TargetMode="External"/><Relationship Id="rId5473" Type="http://schemas.openxmlformats.org/officeDocument/2006/relationships/hyperlink" Target="https://bahiadebanderas.gob.mx/transparencia20172021/XXVII/PRIMER%20TR%202019/PYL/Oficio%20Formato%20XXVII.pdf" TargetMode="External"/><Relationship Id="rId5680" Type="http://schemas.openxmlformats.org/officeDocument/2006/relationships/hyperlink" Target="https://bahiadebanderas.gob.mx/transparencia20172021/XXVII/PRIMER%20TR%202019/PYL/Oficio%20Formato%20XXVII.pdf" TargetMode="External"/><Relationship Id="rId4075" Type="http://schemas.openxmlformats.org/officeDocument/2006/relationships/hyperlink" Target="https://bahiadebanderas.gob.mx/transparencia20172021/XXVII/PRIMER%20TR%202019/PYL/Oficio%20Formato%20XXVII.pdf" TargetMode="External"/><Relationship Id="rId4282" Type="http://schemas.openxmlformats.org/officeDocument/2006/relationships/hyperlink" Target="https://bahiadebanderas.gob.mx/transparencia20172021/XXVII/PRIMER%20TR%202019/PYL/Oficio%20Formato%20XXVII.pdf" TargetMode="External"/><Relationship Id="rId5126" Type="http://schemas.openxmlformats.org/officeDocument/2006/relationships/hyperlink" Target="https://bahiadebanderas.gob.mx/transparencia20172021/XXVII/PRIMER%20TR%202019/PYL/Oficio%20Formato%20XXVII.pdf" TargetMode="External"/><Relationship Id="rId5333" Type="http://schemas.openxmlformats.org/officeDocument/2006/relationships/hyperlink" Target="https://bahiadebanderas.gob.mx/transparencia20172021/XXVII/PRIMER%20TR%202019/PYL/Oficio%20Formato%20XXVII.pdf" TargetMode="External"/><Relationship Id="rId1669" Type="http://schemas.openxmlformats.org/officeDocument/2006/relationships/hyperlink" Target="https://www.bahiadebanderas.gob.mx/transparencia20172021/I/NORMATIVIDAD%20MUNICIPAL/ley%20de%20ingresos%20ejercicio%202019.pdf" TargetMode="External"/><Relationship Id="rId1876" Type="http://schemas.openxmlformats.org/officeDocument/2006/relationships/hyperlink" Target="https://www.bahiadebanderas.gob.mx/transparencia20172021/I/NORMATIVIDAD%20MUNICIPAL/ley%20de%20ingresos%20ejercicio%202019.pdf" TargetMode="External"/><Relationship Id="rId2927" Type="http://schemas.openxmlformats.org/officeDocument/2006/relationships/hyperlink" Target="https://www.bahiadebanderas.gob.mx/transparencia20172021/I/NORMATIVIDAD%20MUNICIPAL/ley%20de%20ingresos%20ejercicio%202019.pdf" TargetMode="External"/><Relationship Id="rId3091" Type="http://schemas.openxmlformats.org/officeDocument/2006/relationships/hyperlink" Target="https://www.bahiadebanderas.gob.mx/transparencia20172021/I/NORMATIVIDAD%20MUNICIPAL/ley%20de%20ingresos%20ejercicio%202019.pdf" TargetMode="External"/><Relationship Id="rId4142" Type="http://schemas.openxmlformats.org/officeDocument/2006/relationships/hyperlink" Target="https://bahiadebanderas.gob.mx/transparencia20172021/XXVII/PRIMER%20TR%202019/PYL/Oficio%20Formato%20XXVII.pdf" TargetMode="External"/><Relationship Id="rId5540" Type="http://schemas.openxmlformats.org/officeDocument/2006/relationships/hyperlink" Target="https://bahiadebanderas.gob.mx/transparencia20172021/XXVII/PRIMER%20TR%202019/PYL/Oficio%20Formato%20XXVII.pdf" TargetMode="External"/><Relationship Id="rId1529" Type="http://schemas.openxmlformats.org/officeDocument/2006/relationships/hyperlink" Target="http://bahiadebanderas.gob.mx/transparenciaX/ARTICULO33/XXVII/CUARTO%20TR%202019/Tianguis%20Forever%20Sping-Bucerias/FS61.pdf" TargetMode="External"/><Relationship Id="rId1736" Type="http://schemas.openxmlformats.org/officeDocument/2006/relationships/hyperlink" Target="https://www.bahiadebanderas.gob.mx/transparencia20172021/I/NORMATIVIDAD%20MUNICIPAL/ley%20de%20ingresos%20ejercicio%202019.pdf" TargetMode="External"/><Relationship Id="rId1943" Type="http://schemas.openxmlformats.org/officeDocument/2006/relationships/hyperlink" Target="https://www.bahiadebanderas.gob.mx/transparencia20172021/I/NORMATIVIDAD%20MUNICIPAL/ley%20de%20ingresos%20ejercicio%202019.pdf" TargetMode="External"/><Relationship Id="rId5400" Type="http://schemas.openxmlformats.org/officeDocument/2006/relationships/hyperlink" Target="https://bahiadebanderas.gob.mx/transparencia20172021/XXVII/PRIMER%20TR%202019/PYL/Oficio%20Formato%20XXVII.pdf" TargetMode="External"/><Relationship Id="rId28" Type="http://schemas.openxmlformats.org/officeDocument/2006/relationships/hyperlink" Target="http://bahiadebanderas.gob.mx/transparenciaX/ARTICULO33/XXVII/CUARTO%20TR%202019/PYL/107823.pdf" TargetMode="External"/><Relationship Id="rId1803" Type="http://schemas.openxmlformats.org/officeDocument/2006/relationships/hyperlink" Target="https://www.bahiadebanderas.gob.mx/transparencia20172021/I/NORMATIVIDAD%20MUNICIPAL/ley%20de%20ingresos%20ejercicio%202019.pdf" TargetMode="External"/><Relationship Id="rId4002" Type="http://schemas.openxmlformats.org/officeDocument/2006/relationships/hyperlink" Target="https://bahiadebanderas.gob.mx/transparencia20172021/XXVII/PRIMER%20TR%202019/PYL/Oficio%20Formato%20XXVII.pdf" TargetMode="External"/><Relationship Id="rId4959" Type="http://schemas.openxmlformats.org/officeDocument/2006/relationships/hyperlink" Target="https://bahiadebanderas.gob.mx/transparencia20172021/XXVII/PRIMER%20TR%202019/PYL/Oficio%20Formato%20XXVII.pdf" TargetMode="External"/><Relationship Id="rId3768" Type="http://schemas.openxmlformats.org/officeDocument/2006/relationships/hyperlink" Target="https://bahiadebanderas.gob.mx/transparencia20172021/XXVII/PRIMER%20TR%202019/PYL/Oficio%20Formato%20XXVII.pdf" TargetMode="External"/><Relationship Id="rId3975" Type="http://schemas.openxmlformats.org/officeDocument/2006/relationships/hyperlink" Target="https://bahiadebanderas.gob.mx/transparencia20172021/XXVII/PRIMER%20TR%202019/PYL/Oficio%20Formato%20XXVII.pdf" TargetMode="External"/><Relationship Id="rId4819" Type="http://schemas.openxmlformats.org/officeDocument/2006/relationships/hyperlink" Target="https://bahiadebanderas.gob.mx/transparencia20172021/XXVII/PRIMER%20TR%202019/PYL/Oficio%20Formato%20XXVII.pdf" TargetMode="External"/><Relationship Id="rId6174" Type="http://schemas.openxmlformats.org/officeDocument/2006/relationships/hyperlink" Target="https://bahiadebanderas.gob.mx/transparencia20172021/XXVII/PRIMER%20TR%202019/PYL/Oficio%20Formato%20XXVII.pdf" TargetMode="External"/><Relationship Id="rId689" Type="http://schemas.openxmlformats.org/officeDocument/2006/relationships/hyperlink" Target="http://bahiadebanderas.gob.mx/transparenciaX/ARTICULO33/XXVII/CUARTO%20TR%202019/Tianguis%20Artesanal-La%20Cruz/AC11.pdf" TargetMode="External"/><Relationship Id="rId896" Type="http://schemas.openxmlformats.org/officeDocument/2006/relationships/hyperlink" Target="http://bahiadebanderas.gob.mx/transparenciaX/ARTICULO33/XXVII/CUARTO%20TR%202019/Tianguis%20Mercado%20Del%20Pueblo-Sayulita/S53.pdf" TargetMode="External"/><Relationship Id="rId2577" Type="http://schemas.openxmlformats.org/officeDocument/2006/relationships/hyperlink" Target="https://www.bahiadebanderas.gob.mx/transparencia20172021/I/NORMATIVIDAD%20MUNICIPAL/ley%20de%20ingresos%20ejercicio%202019.pdf" TargetMode="External"/><Relationship Id="rId2784" Type="http://schemas.openxmlformats.org/officeDocument/2006/relationships/hyperlink" Target="https://www.bahiadebanderas.gob.mx/transparencia20172021/I/NORMATIVIDAD%20MUNICIPAL/ley%20de%20ingresos%20ejercicio%202019.pdf" TargetMode="External"/><Relationship Id="rId3628" Type="http://schemas.openxmlformats.org/officeDocument/2006/relationships/hyperlink" Target="https://bahiadebanderas.gob.mx/transparencia20172021/XXVII/PRIMER%20TR%202019/PYL/Oficio%20Formato%20XXVII.pdf" TargetMode="External"/><Relationship Id="rId5190" Type="http://schemas.openxmlformats.org/officeDocument/2006/relationships/hyperlink" Target="https://bahiadebanderas.gob.mx/transparencia20172021/XXVII/PRIMER%20TR%202019/PYL/Oficio%20Formato%20XXVII.pdf" TargetMode="External"/><Relationship Id="rId6034" Type="http://schemas.openxmlformats.org/officeDocument/2006/relationships/hyperlink" Target="https://bahiadebanderas.gob.mx/transparencia20172021/XXVII/PRIMER%20TR%202019/PYL/Oficio%20Formato%20XXVII.pdf" TargetMode="External"/><Relationship Id="rId6241" Type="http://schemas.openxmlformats.org/officeDocument/2006/relationships/hyperlink" Target="https://bahiadebanderas.gob.mx/transparencia20172021/XXVII/PRIMER%20TR%202019/PYL/Oficio%20Formato%20XXVII.pdf" TargetMode="External"/><Relationship Id="rId549" Type="http://schemas.openxmlformats.org/officeDocument/2006/relationships/hyperlink" Target="http://bahiadebanderas.gob.mx/transparenciaX/ARTICULO33/XXVII/CUARTO%20TR%202019/Tianguis%20Nuevo%20Vallarta/NV44.pdf" TargetMode="External"/><Relationship Id="rId756" Type="http://schemas.openxmlformats.org/officeDocument/2006/relationships/hyperlink" Target="http://bahiadebanderas.gob.mx/transparenciaX/ARTICULO33/XXVII/CUARTO%20TR%202019/Tianguis%20Artesanal-La%20Cruz/AC71.pdf" TargetMode="External"/><Relationship Id="rId1179" Type="http://schemas.openxmlformats.org/officeDocument/2006/relationships/hyperlink" Target="http://bahiadebanderas.gob.mx/transparenciaX/ARTICULO33/XXVII/CUARTO%20TR%202019/Tianguis%20La%20Cruz%20Market-La%20Cruz/CM168.pdf" TargetMode="External"/><Relationship Id="rId1386" Type="http://schemas.openxmlformats.org/officeDocument/2006/relationships/hyperlink" Target="http://bahiadebanderas.gob.mx/transparenciaX/ARTICULO33/XXVII/CUARTO%20TR%202019/Tianguis%20Forever%20Sping-Bucerias/FS3.pdf" TargetMode="External"/><Relationship Id="rId1593" Type="http://schemas.openxmlformats.org/officeDocument/2006/relationships/hyperlink" Target="http://bahiadebanderas.gob.mx/transparenciaX/ARTICULO33/XXVII/CUARTO%20TR%202019/Tianguis%20Plaza%20Del%20Sol-San%20Francisco/PS53.pdf" TargetMode="External"/><Relationship Id="rId2437" Type="http://schemas.openxmlformats.org/officeDocument/2006/relationships/hyperlink" Target="https://www.bahiadebanderas.gob.mx/transparencia20172021/I/NORMATIVIDAD%20MUNICIPAL/ley%20de%20ingresos%20ejercicio%202019.pdf" TargetMode="External"/><Relationship Id="rId2991" Type="http://schemas.openxmlformats.org/officeDocument/2006/relationships/hyperlink" Target="https://www.bahiadebanderas.gob.mx/transparencia20172021/I/NORMATIVIDAD%20MUNICIPAL/ley%20de%20ingresos%20ejercicio%202019.pdf" TargetMode="External"/><Relationship Id="rId3835" Type="http://schemas.openxmlformats.org/officeDocument/2006/relationships/hyperlink" Target="https://bahiadebanderas.gob.mx/transparencia20172021/XXVII/PRIMER%20TR%202019/PYL/Oficio%20Formato%20XXVII.pdf" TargetMode="External"/><Relationship Id="rId5050" Type="http://schemas.openxmlformats.org/officeDocument/2006/relationships/hyperlink" Target="https://bahiadebanderas.gob.mx/transparencia20172021/XXVII/PRIMER%20TR%202019/PYL/Oficio%20Formato%20XXVII.pdf" TargetMode="External"/><Relationship Id="rId6101" Type="http://schemas.openxmlformats.org/officeDocument/2006/relationships/hyperlink" Target="https://bahiadebanderas.gob.mx/transparencia20172021/XXVII/PRIMER%20TR%202019/PYL/Oficio%20Formato%20XXVII.pdf" TargetMode="External"/><Relationship Id="rId409" Type="http://schemas.openxmlformats.org/officeDocument/2006/relationships/hyperlink" Target="http://bahiadebanderas.gob.mx/transparenciaX/ARTICULO33/XXVII/CUARTO%20TR%202019/Tianguis%20Nuevo%20Vallarta/NV85.pdf" TargetMode="External"/><Relationship Id="rId963" Type="http://schemas.openxmlformats.org/officeDocument/2006/relationships/hyperlink" Target="http://bahiadebanderas.gob.mx/transparenciaX/ARTICULO33/XXVII/CUARTO%20TR%202019/Tianguis%20Mercado%20Del%20Pueblo-Sayulita/S42.pdf" TargetMode="External"/><Relationship Id="rId1039" Type="http://schemas.openxmlformats.org/officeDocument/2006/relationships/hyperlink" Target="http://bahiadebanderas.gob.mx/transparenciaX/ARTICULO33/XXVII/CUARTO%20TR%202019/Tianguis%20La%20Cruz%20Market-La%20Cruz/CM40.pdf" TargetMode="External"/><Relationship Id="rId1246" Type="http://schemas.openxmlformats.org/officeDocument/2006/relationships/hyperlink" Target="http://bahiadebanderas.gob.mx/transparenciaX/ARTICULO33/XXVII/CUARTO%20TR%202019/Tianguis%20La%20Cruz%20Market-La%20Cruz/CM53.pdf" TargetMode="External"/><Relationship Id="rId2644" Type="http://schemas.openxmlformats.org/officeDocument/2006/relationships/hyperlink" Target="https://www.bahiadebanderas.gob.mx/transparencia20172021/I/NORMATIVIDAD%20MUNICIPAL/ley%20de%20ingresos%20ejercicio%202019.pdf" TargetMode="External"/><Relationship Id="rId2851" Type="http://schemas.openxmlformats.org/officeDocument/2006/relationships/hyperlink" Target="https://www.bahiadebanderas.gob.mx/transparencia20172021/I/NORMATIVIDAD%20MUNICIPAL/ley%20de%20ingresos%20ejercicio%202019.pdf" TargetMode="External"/><Relationship Id="rId3902" Type="http://schemas.openxmlformats.org/officeDocument/2006/relationships/hyperlink" Target="https://bahiadebanderas.gob.mx/transparencia20172021/XXVII/PRIMER%20TR%202019/PYL/Oficio%20Formato%20XXVII.pdf" TargetMode="External"/><Relationship Id="rId92" Type="http://schemas.openxmlformats.org/officeDocument/2006/relationships/hyperlink" Target="http://bahiadebanderas.gob.mx/transparenciaX/ARTICULO33/XXVII/CUARTO%20TR%202019/PYL/107937.pdf" TargetMode="External"/><Relationship Id="rId616" Type="http://schemas.openxmlformats.org/officeDocument/2006/relationships/hyperlink" Target="http://bahiadebanderas.gob.mx/transparenciaX/ARTICULO33/XXVII/CUARTO%20TR%202019/Tianguis%20Nuevo%20Vallarta/NV104.pdf" TargetMode="External"/><Relationship Id="rId823" Type="http://schemas.openxmlformats.org/officeDocument/2006/relationships/hyperlink" Target="http://bahiadebanderas.gob.mx/transparenciaX/ARTICULO33/XXVII/CUARTO%20TR%202019/Tianguis%20Artesanal-La%20Cruz/AC55.pdf" TargetMode="External"/><Relationship Id="rId1453" Type="http://schemas.openxmlformats.org/officeDocument/2006/relationships/hyperlink" Target="http://bahiadebanderas.gob.mx/transparenciaX/ARTICULO33/XXVII/CUARTO%20TR%202019/Tianguis%20Forever%20Sping-Bucerias/FS61.pdf" TargetMode="External"/><Relationship Id="rId1660" Type="http://schemas.openxmlformats.org/officeDocument/2006/relationships/hyperlink" Target="https://www.bahiadebanderas.gob.mx/transparencia20172021/I/NORMATIVIDAD%20MUNICIPAL/ley%20de%20ingresos%20ejercicio%202019.pdf" TargetMode="External"/><Relationship Id="rId2504" Type="http://schemas.openxmlformats.org/officeDocument/2006/relationships/hyperlink" Target="https://www.bahiadebanderas.gob.mx/transparencia20172021/I/NORMATIVIDAD%20MUNICIPAL/ley%20de%20ingresos%20ejercicio%202019.pdf" TargetMode="External"/><Relationship Id="rId2711" Type="http://schemas.openxmlformats.org/officeDocument/2006/relationships/hyperlink" Target="https://www.bahiadebanderas.gob.mx/transparencia20172021/I/NORMATIVIDAD%20MUNICIPAL/ley%20de%20ingresos%20ejercicio%202019.pdf" TargetMode="External"/><Relationship Id="rId5867" Type="http://schemas.openxmlformats.org/officeDocument/2006/relationships/hyperlink" Target="https://bahiadebanderas.gob.mx/transparencia20172021/XXVII/PRIMER%20TR%202019/PYL/Oficio%20Formato%20XXVII.pdf" TargetMode="External"/><Relationship Id="rId1106" Type="http://schemas.openxmlformats.org/officeDocument/2006/relationships/hyperlink" Target="http://bahiadebanderas.gob.mx/transparenciaX/ARTICULO33/XXVII/CUARTO%20TR%202019/Tianguis%20La%20Cruz%20Market-La%20Cruz/CM105.pdf" TargetMode="External"/><Relationship Id="rId1313" Type="http://schemas.openxmlformats.org/officeDocument/2006/relationships/hyperlink" Target="http://bahiadebanderas.gob.mx/transparenciaX/ARTICULO33/XXVII/CUARTO%20TR%202019/Tianguis%20La%20Cruz%20Market-La%20Cruz/CM119.pdf" TargetMode="External"/><Relationship Id="rId1520" Type="http://schemas.openxmlformats.org/officeDocument/2006/relationships/hyperlink" Target="http://bahiadebanderas.gob.mx/transparenciaX/ARTICULO33/XXVII/CUARTO%20TR%202019/Tianguis%20Forever%20Sping-Bucerias/FS53.pdf" TargetMode="External"/><Relationship Id="rId4469" Type="http://schemas.openxmlformats.org/officeDocument/2006/relationships/hyperlink" Target="https://bahiadebanderas.gob.mx/transparencia20172021/XXVII/PRIMER%20TR%202019/PYL/Oficio%20Formato%20XXVII.pdf" TargetMode="External"/><Relationship Id="rId4676" Type="http://schemas.openxmlformats.org/officeDocument/2006/relationships/hyperlink" Target="https://bahiadebanderas.gob.mx/transparencia20172021/XXVII/PRIMER%20TR%202019/PYL/Oficio%20Formato%20XXVII.pdf" TargetMode="External"/><Relationship Id="rId4883" Type="http://schemas.openxmlformats.org/officeDocument/2006/relationships/hyperlink" Target="https://bahiadebanderas.gob.mx/transparencia20172021/XXVII/PRIMER%20TR%202019/PYL/Oficio%20Formato%20XXVII.pdf" TargetMode="External"/><Relationship Id="rId5727" Type="http://schemas.openxmlformats.org/officeDocument/2006/relationships/hyperlink" Target="https://bahiadebanderas.gob.mx/transparencia20172021/XXVII/PRIMER%20TR%202019/PYL/Oficio%20Formato%20XXVII.pdf" TargetMode="External"/><Relationship Id="rId5934" Type="http://schemas.openxmlformats.org/officeDocument/2006/relationships/hyperlink" Target="https://bahiadebanderas.gob.mx/transparencia20172021/XXVII/PRIMER%20TR%202019/PYL/Oficio%20Formato%20XXVII.pdf" TargetMode="External"/><Relationship Id="rId3278" Type="http://schemas.openxmlformats.org/officeDocument/2006/relationships/hyperlink" Target="https://bahiadebanderas.gob.mx/transparencia20172021/XXVII/PRIMER%20TR%202019/PYL/Oficio%20Formato%20XXVII.pdf" TargetMode="External"/><Relationship Id="rId3485" Type="http://schemas.openxmlformats.org/officeDocument/2006/relationships/hyperlink" Target="https://bahiadebanderas.gob.mx/transparencia20172021/XXVII/PRIMER%20TR%202019/PYL/Oficio%20Formato%20XXVII.pdf" TargetMode="External"/><Relationship Id="rId3692" Type="http://schemas.openxmlformats.org/officeDocument/2006/relationships/hyperlink" Target="https://bahiadebanderas.gob.mx/transparencia20172021/XXVII/PRIMER%20TR%202019/PYL/Oficio%20Formato%20XXVII.pdf" TargetMode="External"/><Relationship Id="rId4329" Type="http://schemas.openxmlformats.org/officeDocument/2006/relationships/hyperlink" Target="https://bahiadebanderas.gob.mx/transparencia20172021/XXVII/PRIMER%20TR%202019/PYL/Oficio%20Formato%20XXVII.pdf" TargetMode="External"/><Relationship Id="rId4536" Type="http://schemas.openxmlformats.org/officeDocument/2006/relationships/hyperlink" Target="https://bahiadebanderas.gob.mx/transparencia20172021/XXVII/PRIMER%20TR%202019/PYL/Oficio%20Formato%20XXVII.pdf" TargetMode="External"/><Relationship Id="rId4743" Type="http://schemas.openxmlformats.org/officeDocument/2006/relationships/hyperlink" Target="https://bahiadebanderas.gob.mx/transparencia20172021/XXVII/PRIMER%20TR%202019/PYL/Oficio%20Formato%20XXVII.pdf" TargetMode="External"/><Relationship Id="rId4950" Type="http://schemas.openxmlformats.org/officeDocument/2006/relationships/hyperlink" Target="https://bahiadebanderas.gob.mx/transparencia20172021/XXVII/PRIMER%20TR%202019/PYL/Oficio%20Formato%20XXVII.pdf" TargetMode="External"/><Relationship Id="rId199" Type="http://schemas.openxmlformats.org/officeDocument/2006/relationships/hyperlink" Target="http://bahiadebanderas.gob.mx/transparencia20172021/XXVII/SEGUNDO%20TR%202019/PUESTOS%20R-S/PUESTOS%20R-S/S27.pdf" TargetMode="External"/><Relationship Id="rId2087" Type="http://schemas.openxmlformats.org/officeDocument/2006/relationships/hyperlink" Target="https://www.bahiadebanderas.gob.mx/transparencia20172021/I/NORMATIVIDAD%20MUNICIPAL/ley%20de%20ingresos%20ejercicio%202019.pdf" TargetMode="External"/><Relationship Id="rId2294" Type="http://schemas.openxmlformats.org/officeDocument/2006/relationships/hyperlink" Target="https://www.bahiadebanderas.gob.mx/transparencia20172021/I/NORMATIVIDAD%20MUNICIPAL/ley%20de%20ingresos%20ejercicio%202019.pdf" TargetMode="External"/><Relationship Id="rId3138" Type="http://schemas.openxmlformats.org/officeDocument/2006/relationships/hyperlink" Target="https://www.bahiadebanderas.gob.mx/transparencia20172021/I/NORMATIVIDAD%20MUNICIPAL/ley%20de%20ingresos%20ejercicio%202019.pdf" TargetMode="External"/><Relationship Id="rId3345" Type="http://schemas.openxmlformats.org/officeDocument/2006/relationships/hyperlink" Target="https://bahiadebanderas.gob.mx/transparencia20172021/XXVII/PRIMER%20TR%202019/PYL/Oficio%20Formato%20XXVII.pdf" TargetMode="External"/><Relationship Id="rId3552" Type="http://schemas.openxmlformats.org/officeDocument/2006/relationships/hyperlink" Target="https://bahiadebanderas.gob.mx/transparencia20172021/XXVII/PRIMER%20TR%202019/PYL/Oficio%20Formato%20XXVII.pdf" TargetMode="External"/><Relationship Id="rId4603" Type="http://schemas.openxmlformats.org/officeDocument/2006/relationships/hyperlink" Target="https://bahiadebanderas.gob.mx/transparencia20172021/XXVII/PRIMER%20TR%202019/PYL/Oficio%20Formato%20XXVII.pdf" TargetMode="External"/><Relationship Id="rId266" Type="http://schemas.openxmlformats.org/officeDocument/2006/relationships/hyperlink" Target="http://bahiadebanderas.gob.mx/transparenciaX/ARTICULO33/XXVII/TERCER%20TR%202019/COMINF/S59.pdf" TargetMode="External"/><Relationship Id="rId473" Type="http://schemas.openxmlformats.org/officeDocument/2006/relationships/hyperlink" Target="http://bahiadebanderas.gob.mx/transparenciaX/ARTICULO33/XXVII/CUARTO%20TR%202019/Tianguis%20Nuevo%20Vallarta/NV142.pdf" TargetMode="External"/><Relationship Id="rId680" Type="http://schemas.openxmlformats.org/officeDocument/2006/relationships/hyperlink" Target="http://bahiadebanderas.gob.mx/transparenciaX/ARTICULO33/XXVII/CUARTO%20TR%202019/Tianguis%20Artesanal-La%20Cruz/AC3.pdf" TargetMode="External"/><Relationship Id="rId2154" Type="http://schemas.openxmlformats.org/officeDocument/2006/relationships/hyperlink" Target="https://www.bahiadebanderas.gob.mx/transparencia20172021/I/NORMATIVIDAD%20MUNICIPAL/ley%20de%20ingresos%20ejercicio%202019.pdf" TargetMode="External"/><Relationship Id="rId2361" Type="http://schemas.openxmlformats.org/officeDocument/2006/relationships/hyperlink" Target="https://www.bahiadebanderas.gob.mx/transparencia20172021/I/NORMATIVIDAD%20MUNICIPAL/ley%20de%20ingresos%20ejercicio%202019.pdf" TargetMode="External"/><Relationship Id="rId3205" Type="http://schemas.openxmlformats.org/officeDocument/2006/relationships/hyperlink" Target="https://bahiadebanderas.gob.mx/transparencia20172021/XXVII/PRIMER%20TR%202019/PYL/Oficio%20Formato%20XXVII.pdf" TargetMode="External"/><Relationship Id="rId3412" Type="http://schemas.openxmlformats.org/officeDocument/2006/relationships/hyperlink" Target="https://bahiadebanderas.gob.mx/transparencia20172021/XXVII/PRIMER%20TR%202019/PYL/Oficio%20Formato%20XXVII.pdf" TargetMode="External"/><Relationship Id="rId4810" Type="http://schemas.openxmlformats.org/officeDocument/2006/relationships/hyperlink" Target="https://bahiadebanderas.gob.mx/transparencia20172021/XXVII/PRIMER%20TR%202019/PYL/Oficio%20Formato%20XXVII.pdf" TargetMode="External"/><Relationship Id="rId126" Type="http://schemas.openxmlformats.org/officeDocument/2006/relationships/hyperlink" Target="http://bahiadebanderas.gob.mx/transparencia20172021/XXVII/PRIMER%20TR%202019/MF11.pdf" TargetMode="External"/><Relationship Id="rId333" Type="http://schemas.openxmlformats.org/officeDocument/2006/relationships/hyperlink" Target="http://bahiadebanderas.gob.mx/transparenciaX/ARTICULO33/XXVII/CUARTO%20TR%202019/Tianguis%20Nuevo%20Vallarta/NV019.pdf" TargetMode="External"/><Relationship Id="rId540" Type="http://schemas.openxmlformats.org/officeDocument/2006/relationships/hyperlink" Target="http://bahiadebanderas.gob.mx/transparenciaX/ARTICULO33/XXVII/CUARTO%20TR%202019/Tianguis%20Nuevo%20Vallarta/NV035.pdf" TargetMode="External"/><Relationship Id="rId1170" Type="http://schemas.openxmlformats.org/officeDocument/2006/relationships/hyperlink" Target="http://bahiadebanderas.gob.mx/transparenciaX/ARTICULO33/XXVII/CUARTO%20TR%202019/Tianguis%20La%20Cruz%20Market-La%20Cruz/CM159.pdf" TargetMode="External"/><Relationship Id="rId2014" Type="http://schemas.openxmlformats.org/officeDocument/2006/relationships/hyperlink" Target="https://www.bahiadebanderas.gob.mx/transparencia20172021/I/NORMATIVIDAD%20MUNICIPAL/ley%20de%20ingresos%20ejercicio%202019.pdf" TargetMode="External"/><Relationship Id="rId2221" Type="http://schemas.openxmlformats.org/officeDocument/2006/relationships/hyperlink" Target="https://www.bahiadebanderas.gob.mx/transparencia20172021/I/NORMATIVIDAD%20MUNICIPAL/ley%20de%20ingresos%20ejercicio%202019.pdf" TargetMode="External"/><Relationship Id="rId5377" Type="http://schemas.openxmlformats.org/officeDocument/2006/relationships/hyperlink" Target="https://bahiadebanderas.gob.mx/transparencia20172021/XXVII/PRIMER%20TR%202019/PYL/Oficio%20Formato%20XXVII.pdf" TargetMode="External"/><Relationship Id="rId1030" Type="http://schemas.openxmlformats.org/officeDocument/2006/relationships/hyperlink" Target="http://bahiadebanderas.gob.mx/transparenciaX/ARTICULO33/XXVII/CUARTO%20TR%202019/Tianguis%20La%20Cruz%20Market-La%20Cruz/CM32.pdf" TargetMode="External"/><Relationship Id="rId4186" Type="http://schemas.openxmlformats.org/officeDocument/2006/relationships/hyperlink" Target="https://bahiadebanderas.gob.mx/transparencia20172021/XXVII/PRIMER%20TR%202019/PYL/Oficio%20Formato%20XXVII.pdf" TargetMode="External"/><Relationship Id="rId5584" Type="http://schemas.openxmlformats.org/officeDocument/2006/relationships/hyperlink" Target="https://bahiadebanderas.gob.mx/transparencia20172021/XXVII/PRIMER%20TR%202019/PYL/Oficio%20Formato%20XXVII.pdf" TargetMode="External"/><Relationship Id="rId5791" Type="http://schemas.openxmlformats.org/officeDocument/2006/relationships/hyperlink" Target="https://bahiadebanderas.gob.mx/transparencia20172021/XXVII/PRIMER%20TR%202019/PYL/Oficio%20Formato%20XXVII.pdf" TargetMode="External"/><Relationship Id="rId400" Type="http://schemas.openxmlformats.org/officeDocument/2006/relationships/hyperlink" Target="http://bahiadebanderas.gob.mx/transparenciaX/ARTICULO33/XXVII/CUARTO%20TR%202019/Tianguis%20Nuevo%20Vallarta/NV76.pdf" TargetMode="External"/><Relationship Id="rId1987" Type="http://schemas.openxmlformats.org/officeDocument/2006/relationships/hyperlink" Target="https://www.bahiadebanderas.gob.mx/transparencia20172021/I/NORMATIVIDAD%20MUNICIPAL/ley%20de%20ingresos%20ejercicio%202019.pdf" TargetMode="External"/><Relationship Id="rId4393" Type="http://schemas.openxmlformats.org/officeDocument/2006/relationships/hyperlink" Target="https://bahiadebanderas.gob.mx/transparencia20172021/XXVII/PRIMER%20TR%202019/PYL/Oficio%20Formato%20XXVII.pdf" TargetMode="External"/><Relationship Id="rId5237" Type="http://schemas.openxmlformats.org/officeDocument/2006/relationships/hyperlink" Target="https://bahiadebanderas.gob.mx/transparencia20172021/XXVII/PRIMER%20TR%202019/PYL/Oficio%20Formato%20XXVII.pdf" TargetMode="External"/><Relationship Id="rId5444" Type="http://schemas.openxmlformats.org/officeDocument/2006/relationships/hyperlink" Target="https://bahiadebanderas.gob.mx/transparencia20172021/XXVII/PRIMER%20TR%202019/PYL/Oficio%20Formato%20XXVII.pdf" TargetMode="External"/><Relationship Id="rId5651" Type="http://schemas.openxmlformats.org/officeDocument/2006/relationships/hyperlink" Target="https://bahiadebanderas.gob.mx/transparencia20172021/XXVII/PRIMER%20TR%202019/PYL/Oficio%20Formato%20XXVII.pdf" TargetMode="External"/><Relationship Id="rId1847" Type="http://schemas.openxmlformats.org/officeDocument/2006/relationships/hyperlink" Target="https://www.bahiadebanderas.gob.mx/transparencia20172021/I/NORMATIVIDAD%20MUNICIPAL/ley%20de%20ingresos%20ejercicio%202019.pdf" TargetMode="External"/><Relationship Id="rId4046" Type="http://schemas.openxmlformats.org/officeDocument/2006/relationships/hyperlink" Target="https://bahiadebanderas.gob.mx/transparencia20172021/XXVII/PRIMER%20TR%202019/PYL/Oficio%20Formato%20XXVII.pdf" TargetMode="External"/><Relationship Id="rId4253" Type="http://schemas.openxmlformats.org/officeDocument/2006/relationships/hyperlink" Target="https://bahiadebanderas.gob.mx/transparencia20172021/XXVII/PRIMER%20TR%202019/PYL/Oficio%20Formato%20XXVII.pdf" TargetMode="External"/><Relationship Id="rId4460" Type="http://schemas.openxmlformats.org/officeDocument/2006/relationships/hyperlink" Target="https://bahiadebanderas.gob.mx/transparencia20172021/XXVII/PRIMER%20TR%202019/PYL/Oficio%20Formato%20XXVII.pdf" TargetMode="External"/><Relationship Id="rId5304" Type="http://schemas.openxmlformats.org/officeDocument/2006/relationships/hyperlink" Target="https://bahiadebanderas.gob.mx/transparencia20172021/XXVII/PRIMER%20TR%202019/PYL/Oficio%20Formato%20XXVII.pdf" TargetMode="External"/><Relationship Id="rId5511" Type="http://schemas.openxmlformats.org/officeDocument/2006/relationships/hyperlink" Target="https://bahiadebanderas.gob.mx/transparencia20172021/XXVII/PRIMER%20TR%202019/PYL/Oficio%20Formato%20XXVII.pdf" TargetMode="External"/><Relationship Id="rId1707" Type="http://schemas.openxmlformats.org/officeDocument/2006/relationships/hyperlink" Target="https://www.bahiadebanderas.gob.mx/transparencia20172021/I/NORMATIVIDAD%20MUNICIPAL/ley%20de%20ingresos%20ejercicio%202019.pdf" TargetMode="External"/><Relationship Id="rId3062" Type="http://schemas.openxmlformats.org/officeDocument/2006/relationships/hyperlink" Target="https://www.bahiadebanderas.gob.mx/transparencia20172021/I/NORMATIVIDAD%20MUNICIPAL/ley%20de%20ingresos%20ejercicio%202019.pdf" TargetMode="External"/><Relationship Id="rId4113" Type="http://schemas.openxmlformats.org/officeDocument/2006/relationships/hyperlink" Target="https://bahiadebanderas.gob.mx/transparencia20172021/XXVII/PRIMER%20TR%202019/PYL/Oficio%20Formato%20XXVII.pdf" TargetMode="External"/><Relationship Id="rId4320" Type="http://schemas.openxmlformats.org/officeDocument/2006/relationships/hyperlink" Target="https://bahiadebanderas.gob.mx/transparencia20172021/XXVII/PRIMER%20TR%202019/PYL/Oficio%20Formato%20XXVII.pdf" TargetMode="External"/><Relationship Id="rId190" Type="http://schemas.openxmlformats.org/officeDocument/2006/relationships/hyperlink" Target="http://bahiadebanderas.gob.mx/transparencia20172021/XXVII/SEGUNDO%20TR%202019/PUESTOS%20R-S/PUESTOS%20R-S/S21.pdf" TargetMode="External"/><Relationship Id="rId1914" Type="http://schemas.openxmlformats.org/officeDocument/2006/relationships/hyperlink" Target="https://www.bahiadebanderas.gob.mx/transparencia20172021/I/NORMATIVIDAD%20MUNICIPAL/ley%20de%20ingresos%20ejercicio%202019.pdf" TargetMode="External"/><Relationship Id="rId6078" Type="http://schemas.openxmlformats.org/officeDocument/2006/relationships/hyperlink" Target="https://bahiadebanderas.gob.mx/transparencia20172021/XXVII/PRIMER%20TR%202019/PYL/Oficio%20Formato%20XXVII.pdf" TargetMode="External"/><Relationship Id="rId6285" Type="http://schemas.openxmlformats.org/officeDocument/2006/relationships/hyperlink" Target="https://bahiadebanderas.gob.mx/transparencia20172021/XXVII/PRIMER%20TR%202019/PYL/Oficio%20Formato%20XXVII.pdf" TargetMode="External"/><Relationship Id="rId3879" Type="http://schemas.openxmlformats.org/officeDocument/2006/relationships/hyperlink" Target="https://bahiadebanderas.gob.mx/transparencia20172021/XXVII/PRIMER%20TR%202019/PYL/Oficio%20Formato%20XXVII.pdf" TargetMode="External"/><Relationship Id="rId5094" Type="http://schemas.openxmlformats.org/officeDocument/2006/relationships/hyperlink" Target="https://bahiadebanderas.gob.mx/transparencia20172021/XXVII/PRIMER%20TR%202019/PYL/Oficio%20Formato%20XXVII.pdf" TargetMode="External"/><Relationship Id="rId6145" Type="http://schemas.openxmlformats.org/officeDocument/2006/relationships/hyperlink" Target="https://bahiadebanderas.gob.mx/transparencia20172021/XXVII/PRIMER%20TR%202019/PYL/Oficio%20Formato%20XXVII.pdf" TargetMode="External"/><Relationship Id="rId2688" Type="http://schemas.openxmlformats.org/officeDocument/2006/relationships/hyperlink" Target="https://www.bahiadebanderas.gob.mx/transparencia20172021/I/NORMATIVIDAD%20MUNICIPAL/ley%20de%20ingresos%20ejercicio%202019.pdf" TargetMode="External"/><Relationship Id="rId2895" Type="http://schemas.openxmlformats.org/officeDocument/2006/relationships/hyperlink" Target="https://www.bahiadebanderas.gob.mx/transparencia20172021/I/NORMATIVIDAD%20MUNICIPAL/ley%20de%20ingresos%20ejercicio%202019.pdf" TargetMode="External"/><Relationship Id="rId3739" Type="http://schemas.openxmlformats.org/officeDocument/2006/relationships/hyperlink" Target="https://bahiadebanderas.gob.mx/transparencia20172021/XXVII/PRIMER%20TR%202019/PYL/Oficio%20Formato%20XXVII.pdf" TargetMode="External"/><Relationship Id="rId3946" Type="http://schemas.openxmlformats.org/officeDocument/2006/relationships/hyperlink" Target="https://bahiadebanderas.gob.mx/transparencia20172021/XXVII/PRIMER%20TR%202019/PYL/Oficio%20Formato%20XXVII.pdf" TargetMode="External"/><Relationship Id="rId5161" Type="http://schemas.openxmlformats.org/officeDocument/2006/relationships/hyperlink" Target="https://bahiadebanderas.gob.mx/transparencia20172021/XXVII/PRIMER%20TR%202019/PYL/Oficio%20Formato%20XXVII.pdf" TargetMode="External"/><Relationship Id="rId6005" Type="http://schemas.openxmlformats.org/officeDocument/2006/relationships/hyperlink" Target="https://bahiadebanderas.gob.mx/transparencia20172021/XXVII/PRIMER%20TR%202019/PYL/Oficio%20Formato%20XXVII.pdf" TargetMode="External"/><Relationship Id="rId867" Type="http://schemas.openxmlformats.org/officeDocument/2006/relationships/hyperlink" Target="http://bahiadebanderas.gob.mx/transparenciaX/ARTICULO33/XXVII/CUARTO%20TR%202019/Tianguis%20Mercado%20Del%20Pueblo-Sayulita/S25.pdf" TargetMode="External"/><Relationship Id="rId1497" Type="http://schemas.openxmlformats.org/officeDocument/2006/relationships/hyperlink" Target="http://bahiadebanderas.gob.mx/transparenciaX/ARTICULO33/XXVII/CUARTO%20TR%202019/Tianguis%20Forever%20Sping-Bucerias/FS32.pdf" TargetMode="External"/><Relationship Id="rId2548" Type="http://schemas.openxmlformats.org/officeDocument/2006/relationships/hyperlink" Target="https://www.bahiadebanderas.gob.mx/transparencia20172021/I/NORMATIVIDAD%20MUNICIPAL/ley%20de%20ingresos%20ejercicio%202019.pdf" TargetMode="External"/><Relationship Id="rId2755" Type="http://schemas.openxmlformats.org/officeDocument/2006/relationships/hyperlink" Target="https://www.bahiadebanderas.gob.mx/transparencia20172021/I/NORMATIVIDAD%20MUNICIPAL/ley%20de%20ingresos%20ejercicio%202019.pdf" TargetMode="External"/><Relationship Id="rId2962" Type="http://schemas.openxmlformats.org/officeDocument/2006/relationships/hyperlink" Target="https://www.bahiadebanderas.gob.mx/transparencia20172021/I/NORMATIVIDAD%20MUNICIPAL/ley%20de%20ingresos%20ejercicio%202019.pdf" TargetMode="External"/><Relationship Id="rId3806" Type="http://schemas.openxmlformats.org/officeDocument/2006/relationships/hyperlink" Target="https://bahiadebanderas.gob.mx/transparencia20172021/XXVII/PRIMER%20TR%202019/PYL/Oficio%20Formato%20XXVII.pdf" TargetMode="External"/><Relationship Id="rId6212" Type="http://schemas.openxmlformats.org/officeDocument/2006/relationships/hyperlink" Target="https://bahiadebanderas.gob.mx/transparencia20172021/XXVII/PRIMER%20TR%202019/PYL/Oficio%20Formato%20XXVII.pdf" TargetMode="External"/><Relationship Id="rId727" Type="http://schemas.openxmlformats.org/officeDocument/2006/relationships/hyperlink" Target="http://bahiadebanderas.gob.mx/transparenciaX/ARTICULO33/XXVII/CUARTO%20TR%202019/Tianguis%20Artesanal-La%20Cruz/AC49.pdf" TargetMode="External"/><Relationship Id="rId934" Type="http://schemas.openxmlformats.org/officeDocument/2006/relationships/hyperlink" Target="http://bahiadebanderas.gob.mx/transparenciaX/ARTICULO33/XXVII/CUARTO%20TR%202019/Tianguis%20Mercado%20Del%20Pueblo-Sayulita/S14.pdf" TargetMode="External"/><Relationship Id="rId1357" Type="http://schemas.openxmlformats.org/officeDocument/2006/relationships/hyperlink" Target="http://bahiadebanderas.gob.mx/transparenciaX/ARTICULO33/XXVII/CUARTO%20TR%202019/Tianguis%20La%20Cruz%20Market-La%20Cruz/CM153.pdf" TargetMode="External"/><Relationship Id="rId1564" Type="http://schemas.openxmlformats.org/officeDocument/2006/relationships/hyperlink" Target="http://bahiadebanderas.gob.mx/transparenciaX/ARTICULO33/XXVII/CUARTO%20TR%202019/Tianguis%20Plaza%20Del%20Sol-San%20Francisco/PS28.pdf" TargetMode="External"/><Relationship Id="rId1771" Type="http://schemas.openxmlformats.org/officeDocument/2006/relationships/hyperlink" Target="https://www.bahiadebanderas.gob.mx/transparencia20172021/I/NORMATIVIDAD%20MUNICIPAL/ley%20de%20ingresos%20ejercicio%202019.pdf" TargetMode="External"/><Relationship Id="rId2408" Type="http://schemas.openxmlformats.org/officeDocument/2006/relationships/hyperlink" Target="https://www.bahiadebanderas.gob.mx/transparencia20172021/I/NORMATIVIDAD%20MUNICIPAL/ley%20de%20ingresos%20ejercicio%202019.pdf" TargetMode="External"/><Relationship Id="rId2615" Type="http://schemas.openxmlformats.org/officeDocument/2006/relationships/hyperlink" Target="https://www.bahiadebanderas.gob.mx/transparencia20172021/I/NORMATIVIDAD%20MUNICIPAL/ley%20de%20ingresos%20ejercicio%202019.pdf" TargetMode="External"/><Relationship Id="rId2822" Type="http://schemas.openxmlformats.org/officeDocument/2006/relationships/hyperlink" Target="https://www.bahiadebanderas.gob.mx/transparencia20172021/I/NORMATIVIDAD%20MUNICIPAL/ley%20de%20ingresos%20ejercicio%202019.pdf" TargetMode="External"/><Relationship Id="rId5021" Type="http://schemas.openxmlformats.org/officeDocument/2006/relationships/hyperlink" Target="https://bahiadebanderas.gob.mx/transparencia20172021/XXVII/PRIMER%20TR%202019/PYL/Oficio%20Formato%20XXVII.pdf" TargetMode="External"/><Relationship Id="rId5978" Type="http://schemas.openxmlformats.org/officeDocument/2006/relationships/hyperlink" Target="https://bahiadebanderas.gob.mx/transparencia20172021/XXVII/PRIMER%20TR%202019/PYL/Oficio%20Formato%20XXVII.pdf" TargetMode="External"/><Relationship Id="rId63" Type="http://schemas.openxmlformats.org/officeDocument/2006/relationships/hyperlink" Target="http://bahiadebanderas.gob.mx/transparenciaX/ARTICULO33/XXVII/CUARTO%20TR%202019/PYL/107880.pdf" TargetMode="External"/><Relationship Id="rId1217" Type="http://schemas.openxmlformats.org/officeDocument/2006/relationships/hyperlink" Target="http://bahiadebanderas.gob.mx/transparenciaX/ARTICULO33/XXVII/CUARTO%20TR%202019/Tianguis%20La%20Cruz%20Market-La%20Cruz/CM26.pdf" TargetMode="External"/><Relationship Id="rId1424" Type="http://schemas.openxmlformats.org/officeDocument/2006/relationships/hyperlink" Target="http://bahiadebanderas.gob.mx/transparenciaX/ARTICULO33/XXVII/CUARTO%20TR%202019/Tianguis%20Forever%20Sping-Bucerias/FS35.pdf" TargetMode="External"/><Relationship Id="rId1631" Type="http://schemas.openxmlformats.org/officeDocument/2006/relationships/hyperlink" Target="http://bahiadebanderas.gob.mx/transparenciaX/ARTICULO33/XXVII/CUARTO%20TR%202019/Tianguis%20Plaza%20Del%20Sol-San%20Francisco/PS35.pdf" TargetMode="External"/><Relationship Id="rId4787" Type="http://schemas.openxmlformats.org/officeDocument/2006/relationships/hyperlink" Target="https://bahiadebanderas.gob.mx/transparencia20172021/XXVII/PRIMER%20TR%202019/PYL/Oficio%20Formato%20XXVII.pdf" TargetMode="External"/><Relationship Id="rId4994" Type="http://schemas.openxmlformats.org/officeDocument/2006/relationships/hyperlink" Target="https://bahiadebanderas.gob.mx/transparencia20172021/XXVII/PRIMER%20TR%202019/PYL/Oficio%20Formato%20XXVII.pdf" TargetMode="External"/><Relationship Id="rId5838" Type="http://schemas.openxmlformats.org/officeDocument/2006/relationships/hyperlink" Target="https://bahiadebanderas.gob.mx/transparencia20172021/XXVII/PRIMER%20TR%202019/PYL/Oficio%20Formato%20XXVII.pdf" TargetMode="External"/><Relationship Id="rId3389" Type="http://schemas.openxmlformats.org/officeDocument/2006/relationships/hyperlink" Target="https://bahiadebanderas.gob.mx/transparencia20172021/XXVII/PRIMER%20TR%202019/PYL/Oficio%20Formato%20XXVII.pdf" TargetMode="External"/><Relationship Id="rId3596" Type="http://schemas.openxmlformats.org/officeDocument/2006/relationships/hyperlink" Target="https://bahiadebanderas.gob.mx/transparencia20172021/XXVII/PRIMER%20TR%202019/PYL/Oficio%20Formato%20XXVII.pdf" TargetMode="External"/><Relationship Id="rId4647" Type="http://schemas.openxmlformats.org/officeDocument/2006/relationships/hyperlink" Target="https://bahiadebanderas.gob.mx/transparencia20172021/XXVII/PRIMER%20TR%202019/PYL/Oficio%20Formato%20XXVII.pdf" TargetMode="External"/><Relationship Id="rId2198" Type="http://schemas.openxmlformats.org/officeDocument/2006/relationships/hyperlink" Target="https://www.bahiadebanderas.gob.mx/transparencia20172021/I/NORMATIVIDAD%20MUNICIPAL/ley%20de%20ingresos%20ejercicio%202019.pdf" TargetMode="External"/><Relationship Id="rId3249" Type="http://schemas.openxmlformats.org/officeDocument/2006/relationships/hyperlink" Target="https://bahiadebanderas.gob.mx/transparencia20172021/XXVII/PRIMER%20TR%202019/PYL/Oficio%20Formato%20XXVII.pdf" TargetMode="External"/><Relationship Id="rId3456" Type="http://schemas.openxmlformats.org/officeDocument/2006/relationships/hyperlink" Target="https://bahiadebanderas.gob.mx/transparencia20172021/XXVII/PRIMER%20TR%202019/PYL/Oficio%20Formato%20XXVII.pdf" TargetMode="External"/><Relationship Id="rId4854" Type="http://schemas.openxmlformats.org/officeDocument/2006/relationships/hyperlink" Target="https://bahiadebanderas.gob.mx/transparencia20172021/XXVII/PRIMER%20TR%202019/PYL/Oficio%20Formato%20XXVII.pdf" TargetMode="External"/><Relationship Id="rId5905" Type="http://schemas.openxmlformats.org/officeDocument/2006/relationships/hyperlink" Target="https://bahiadebanderas.gob.mx/transparencia20172021/XXVII/PRIMER%20TR%202019/PYL/Oficio%20Formato%20XXVII.pdf" TargetMode="External"/><Relationship Id="rId377" Type="http://schemas.openxmlformats.org/officeDocument/2006/relationships/hyperlink" Target="http://bahiadebanderas.gob.mx/transparenciaX/ARTICULO33/XXVII/CUARTO%20TR%202019/Tianguis%20Nuevo%20Vallarta/NV53.pdf" TargetMode="External"/><Relationship Id="rId584" Type="http://schemas.openxmlformats.org/officeDocument/2006/relationships/hyperlink" Target="http://bahiadebanderas.gob.mx/transparenciaX/ARTICULO33/XXVII/CUARTO%20TR%202019/Tianguis%20Nuevo%20Vallarta/NV79.pdf" TargetMode="External"/><Relationship Id="rId2058" Type="http://schemas.openxmlformats.org/officeDocument/2006/relationships/hyperlink" Target="https://www.bahiadebanderas.gob.mx/transparencia20172021/I/NORMATIVIDAD%20MUNICIPAL/ley%20de%20ingresos%20ejercicio%202019.pdf" TargetMode="External"/><Relationship Id="rId2265" Type="http://schemas.openxmlformats.org/officeDocument/2006/relationships/hyperlink" Target="https://www.bahiadebanderas.gob.mx/transparencia20172021/I/NORMATIVIDAD%20MUNICIPAL/ley%20de%20ingresos%20ejercicio%202019.pdf" TargetMode="External"/><Relationship Id="rId3109" Type="http://schemas.openxmlformats.org/officeDocument/2006/relationships/hyperlink" Target="https://www.bahiadebanderas.gob.mx/transparencia20172021/I/NORMATIVIDAD%20MUNICIPAL/ley%20de%20ingresos%20ejercicio%202019.pdf" TargetMode="External"/><Relationship Id="rId3663" Type="http://schemas.openxmlformats.org/officeDocument/2006/relationships/hyperlink" Target="https://bahiadebanderas.gob.mx/transparencia20172021/XXVII/PRIMER%20TR%202019/PYL/Oficio%20Formato%20XXVII.pdf" TargetMode="External"/><Relationship Id="rId3870" Type="http://schemas.openxmlformats.org/officeDocument/2006/relationships/hyperlink" Target="https://bahiadebanderas.gob.mx/transparencia20172021/XXVII/PRIMER%20TR%202019/PYL/Oficio%20Formato%20XXVII.pdf" TargetMode="External"/><Relationship Id="rId4507" Type="http://schemas.openxmlformats.org/officeDocument/2006/relationships/hyperlink" Target="https://bahiadebanderas.gob.mx/transparencia20172021/XXVII/PRIMER%20TR%202019/PYL/Oficio%20Formato%20XXVII.pdf" TargetMode="External"/><Relationship Id="rId4714" Type="http://schemas.openxmlformats.org/officeDocument/2006/relationships/hyperlink" Target="https://bahiadebanderas.gob.mx/transparencia20172021/XXVII/PRIMER%20TR%202019/PYL/Oficio%20Formato%20XXVII.pdf" TargetMode="External"/><Relationship Id="rId4921" Type="http://schemas.openxmlformats.org/officeDocument/2006/relationships/hyperlink" Target="https://bahiadebanderas.gob.mx/transparencia20172021/XXVII/PRIMER%20TR%202019/PYL/Oficio%20Formato%20XXVII.pdf" TargetMode="External"/><Relationship Id="rId237" Type="http://schemas.openxmlformats.org/officeDocument/2006/relationships/hyperlink" Target="http://bahiadebanderas.gob.mx/transparenciaX/ARTICULO33/XXVII/TERCER%20TR%202019/COMINF/S48.pdf" TargetMode="External"/><Relationship Id="rId791" Type="http://schemas.openxmlformats.org/officeDocument/2006/relationships/hyperlink" Target="http://bahiadebanderas.gob.mx/transparenciaX/ARTICULO33/XXVII/CUARTO%20TR%202019/Tianguis%20Artesanal-La%20Cruz/AC33.pdf" TargetMode="External"/><Relationship Id="rId1074" Type="http://schemas.openxmlformats.org/officeDocument/2006/relationships/hyperlink" Target="http://bahiadebanderas.gob.mx/transparenciaX/ARTICULO33/XXVII/CUARTO%20TR%202019/Tianguis%20La%20Cruz%20Market-La%20Cruz/CM74.pdf" TargetMode="External"/><Relationship Id="rId2472" Type="http://schemas.openxmlformats.org/officeDocument/2006/relationships/hyperlink" Target="https://www.bahiadebanderas.gob.mx/transparencia20172021/I/NORMATIVIDAD%20MUNICIPAL/ley%20de%20ingresos%20ejercicio%202019.pdf" TargetMode="External"/><Relationship Id="rId3316" Type="http://schemas.openxmlformats.org/officeDocument/2006/relationships/hyperlink" Target="https://bahiadebanderas.gob.mx/transparencia20172021/XXVII/PRIMER%20TR%202019/PYL/Oficio%20Formato%20XXVII.pdf" TargetMode="External"/><Relationship Id="rId3523" Type="http://schemas.openxmlformats.org/officeDocument/2006/relationships/hyperlink" Target="https://bahiadebanderas.gob.mx/transparencia20172021/XXVII/PRIMER%20TR%202019/PYL/Oficio%20Formato%20XXVII.pdf" TargetMode="External"/><Relationship Id="rId3730" Type="http://schemas.openxmlformats.org/officeDocument/2006/relationships/hyperlink" Target="https://bahiadebanderas.gob.mx/transparencia20172021/XXVII/PRIMER%20TR%202019/PYL/Oficio%20Formato%20XXVII.pdf" TargetMode="External"/><Relationship Id="rId444" Type="http://schemas.openxmlformats.org/officeDocument/2006/relationships/hyperlink" Target="http://bahiadebanderas.gob.mx/transparenciaX/ARTICULO33/XXVII/CUARTO%20TR%202019/Tianguis%20Nuevo%20Vallarta/NV113.pdf" TargetMode="External"/><Relationship Id="rId651" Type="http://schemas.openxmlformats.org/officeDocument/2006/relationships/hyperlink" Target="http://bahiadebanderas.gob.mx/transparenciaX/ARTICULO33/XXVII/CUARTO%20TR%202019/Tianguis%20Nuevo%20Vallarta/NV139.pdf" TargetMode="External"/><Relationship Id="rId1281" Type="http://schemas.openxmlformats.org/officeDocument/2006/relationships/hyperlink" Target="http://bahiadebanderas.gob.mx/transparenciaX/ARTICULO33/XXVII/CUARTO%20TR%202019/Tianguis%20La%20Cruz%20Market-La%20Cruz/CM87.pdf" TargetMode="External"/><Relationship Id="rId2125" Type="http://schemas.openxmlformats.org/officeDocument/2006/relationships/hyperlink" Target="https://www.bahiadebanderas.gob.mx/transparencia20172021/I/NORMATIVIDAD%20MUNICIPAL/ley%20de%20ingresos%20ejercicio%202019.pdf" TargetMode="External"/><Relationship Id="rId2332" Type="http://schemas.openxmlformats.org/officeDocument/2006/relationships/hyperlink" Target="https://www.bahiadebanderas.gob.mx/transparencia20172021/I/NORMATIVIDAD%20MUNICIPAL/ley%20de%20ingresos%20ejercicio%202019.pdf" TargetMode="External"/><Relationship Id="rId5488" Type="http://schemas.openxmlformats.org/officeDocument/2006/relationships/hyperlink" Target="https://bahiadebanderas.gob.mx/transparencia20172021/XXVII/PRIMER%20TR%202019/PYL/Oficio%20Formato%20XXVII.pdf" TargetMode="External"/><Relationship Id="rId5695" Type="http://schemas.openxmlformats.org/officeDocument/2006/relationships/hyperlink" Target="https://bahiadebanderas.gob.mx/transparencia20172021/XXVII/PRIMER%20TR%202019/PYL/Oficio%20Formato%20XXVII.pdf" TargetMode="External"/><Relationship Id="rId304" Type="http://schemas.openxmlformats.org/officeDocument/2006/relationships/hyperlink" Target="http://bahiadebanderas.gob.mx/transparenciaX/ARTICULO33/XXVII/TERCER%20TR%202019/COMINF/B03.pdf" TargetMode="External"/><Relationship Id="rId511" Type="http://schemas.openxmlformats.org/officeDocument/2006/relationships/hyperlink" Target="http://bahiadebanderas.gob.mx/transparenciaX/ARTICULO33/XXVII/CUARTO%20TR%202019/Tianguis%20Nuevo%20Vallarta/NV016.pdf" TargetMode="External"/><Relationship Id="rId1141" Type="http://schemas.openxmlformats.org/officeDocument/2006/relationships/hyperlink" Target="http://bahiadebanderas.gob.mx/transparenciaX/ARTICULO33/XXVII/CUARTO%20TR%202019/Tianguis%20La%20Cruz%20Market-La%20Cruz/CM137.pdf" TargetMode="External"/><Relationship Id="rId4297" Type="http://schemas.openxmlformats.org/officeDocument/2006/relationships/hyperlink" Target="https://bahiadebanderas.gob.mx/transparencia20172021/XXVII/PRIMER%20TR%202019/PYL/Oficio%20Formato%20XXVII.pdf" TargetMode="External"/><Relationship Id="rId5348" Type="http://schemas.openxmlformats.org/officeDocument/2006/relationships/hyperlink" Target="https://bahiadebanderas.gob.mx/transparencia20172021/XXVII/PRIMER%20TR%202019/PYL/Oficio%20Formato%20XXVII.pdf" TargetMode="External"/><Relationship Id="rId5555" Type="http://schemas.openxmlformats.org/officeDocument/2006/relationships/hyperlink" Target="https://bahiadebanderas.gob.mx/transparencia20172021/XXVII/PRIMER%20TR%202019/PYL/Oficio%20Formato%20XXVII.pdf" TargetMode="External"/><Relationship Id="rId5762" Type="http://schemas.openxmlformats.org/officeDocument/2006/relationships/hyperlink" Target="https://bahiadebanderas.gob.mx/transparencia20172021/XXVII/PRIMER%20TR%202019/PYL/Oficio%20Formato%20XXVII.pdf" TargetMode="External"/><Relationship Id="rId1001" Type="http://schemas.openxmlformats.org/officeDocument/2006/relationships/hyperlink" Target="http://bahiadebanderas.gob.mx/transparenciaX/ARTICULO33/XXVII/CUARTO%20TR%202019/Tianguis%20La%20Cruz%20Market-La%20Cruz/CM4.pdf" TargetMode="External"/><Relationship Id="rId4157" Type="http://schemas.openxmlformats.org/officeDocument/2006/relationships/hyperlink" Target="https://bahiadebanderas.gob.mx/transparencia20172021/XXVII/PRIMER%20TR%202019/PYL/Oficio%20Formato%20XXVII.pdf" TargetMode="External"/><Relationship Id="rId4364" Type="http://schemas.openxmlformats.org/officeDocument/2006/relationships/hyperlink" Target="https://bahiadebanderas.gob.mx/transparencia20172021/XXVII/PRIMER%20TR%202019/PYL/Oficio%20Formato%20XXVII.pdf" TargetMode="External"/><Relationship Id="rId4571" Type="http://schemas.openxmlformats.org/officeDocument/2006/relationships/hyperlink" Target="https://bahiadebanderas.gob.mx/transparencia20172021/XXVII/PRIMER%20TR%202019/PYL/Oficio%20Formato%20XXVII.pdf" TargetMode="External"/><Relationship Id="rId5208" Type="http://schemas.openxmlformats.org/officeDocument/2006/relationships/hyperlink" Target="https://bahiadebanderas.gob.mx/transparencia20172021/XXVII/PRIMER%20TR%202019/PYL/Oficio%20Formato%20XXVII.pdf" TargetMode="External"/><Relationship Id="rId5415" Type="http://schemas.openxmlformats.org/officeDocument/2006/relationships/hyperlink" Target="https://bahiadebanderas.gob.mx/transparencia20172021/XXVII/PRIMER%20TR%202019/PYL/Oficio%20Formato%20XXVII.pdf" TargetMode="External"/><Relationship Id="rId5622" Type="http://schemas.openxmlformats.org/officeDocument/2006/relationships/hyperlink" Target="https://bahiadebanderas.gob.mx/transparencia20172021/XXVII/PRIMER%20TR%202019/PYL/Oficio%20Formato%20XXVII.pdf" TargetMode="External"/><Relationship Id="rId1958" Type="http://schemas.openxmlformats.org/officeDocument/2006/relationships/hyperlink" Target="https://www.bahiadebanderas.gob.mx/transparencia20172021/I/NORMATIVIDAD%20MUNICIPAL/ley%20de%20ingresos%20ejercicio%202019.pdf" TargetMode="External"/><Relationship Id="rId3173" Type="http://schemas.openxmlformats.org/officeDocument/2006/relationships/hyperlink" Target="https://www.bahiadebanderas.gob.mx/transparencia20172021/I/NORMATIVIDAD%20MUNICIPAL/ley%20de%20ingresos%20ejercicio%202019.pdf" TargetMode="External"/><Relationship Id="rId3380" Type="http://schemas.openxmlformats.org/officeDocument/2006/relationships/hyperlink" Target="https://bahiadebanderas.gob.mx/transparencia20172021/XXVII/PRIMER%20TR%202019/PYL/Oficio%20Formato%20XXVII.pdf" TargetMode="External"/><Relationship Id="rId4017" Type="http://schemas.openxmlformats.org/officeDocument/2006/relationships/hyperlink" Target="https://bahiadebanderas.gob.mx/transparencia20172021/XXVII/PRIMER%20TR%202019/PYL/Oficio%20Formato%20XXVII.pdf" TargetMode="External"/><Relationship Id="rId4224" Type="http://schemas.openxmlformats.org/officeDocument/2006/relationships/hyperlink" Target="https://bahiadebanderas.gob.mx/transparencia20172021/XXVII/PRIMER%20TR%202019/PYL/Oficio%20Formato%20XXVII.pdf" TargetMode="External"/><Relationship Id="rId4431" Type="http://schemas.openxmlformats.org/officeDocument/2006/relationships/hyperlink" Target="https://bahiadebanderas.gob.mx/transparencia20172021/XXVII/PRIMER%20TR%202019/PYL/Oficio%20Formato%20XXVII.pdf" TargetMode="External"/><Relationship Id="rId1818" Type="http://schemas.openxmlformats.org/officeDocument/2006/relationships/hyperlink" Target="https://www.bahiadebanderas.gob.mx/transparencia20172021/I/NORMATIVIDAD%20MUNICIPAL/ley%20de%20ingresos%20ejercicio%202019.pdf" TargetMode="External"/><Relationship Id="rId3033" Type="http://schemas.openxmlformats.org/officeDocument/2006/relationships/hyperlink" Target="https://www.bahiadebanderas.gob.mx/transparencia20172021/I/NORMATIVIDAD%20MUNICIPAL/ley%20de%20ingresos%20ejercicio%202019.pdf" TargetMode="External"/><Relationship Id="rId3240" Type="http://schemas.openxmlformats.org/officeDocument/2006/relationships/hyperlink" Target="https://bahiadebanderas.gob.mx/transparencia20172021/XXVII/PRIMER%20TR%202019/PYL/Oficio%20Formato%20XXVII.pdf" TargetMode="External"/><Relationship Id="rId6189" Type="http://schemas.openxmlformats.org/officeDocument/2006/relationships/hyperlink" Target="https://bahiadebanderas.gob.mx/transparencia20172021/XXVII/PRIMER%20TR%202019/PYL/Oficio%20Formato%20XXVII.pdf" TargetMode="External"/><Relationship Id="rId161" Type="http://schemas.openxmlformats.org/officeDocument/2006/relationships/hyperlink" Target="http://bahiadebanderas.gob.mx/transparencia20172021/XXVII/PRIMER%20TR%202019/S01.pdf" TargetMode="External"/><Relationship Id="rId6049" Type="http://schemas.openxmlformats.org/officeDocument/2006/relationships/hyperlink" Target="https://bahiadebanderas.gob.mx/transparencia20172021/XXVII/PRIMER%20TR%202019/PYL/Oficio%20Formato%20XXVII.pdf" TargetMode="External"/><Relationship Id="rId2799" Type="http://schemas.openxmlformats.org/officeDocument/2006/relationships/hyperlink" Target="https://www.bahiadebanderas.gob.mx/transparencia20172021/I/NORMATIVIDAD%20MUNICIPAL/ley%20de%20ingresos%20ejercicio%202019.pdf" TargetMode="External"/><Relationship Id="rId3100" Type="http://schemas.openxmlformats.org/officeDocument/2006/relationships/hyperlink" Target="https://www.bahiadebanderas.gob.mx/transparencia20172021/I/NORMATIVIDAD%20MUNICIPAL/ley%20de%20ingresos%20ejercicio%202019.pdf" TargetMode="External"/><Relationship Id="rId6256" Type="http://schemas.openxmlformats.org/officeDocument/2006/relationships/hyperlink" Target="https://bahiadebanderas.gob.mx/transparencia20172021/XXVII/PRIMER%20TR%202019/PYL/Oficio%20Formato%20XXVII.pdf" TargetMode="External"/><Relationship Id="rId978" Type="http://schemas.openxmlformats.org/officeDocument/2006/relationships/hyperlink" Target="http://bahiadebanderas.gob.mx/transparenciaX/ARTICULO33/XXVII/CUARTO%20TR%202019/Tianguis%20Mercado%20Del%20Pueblo-Sayulita/S56.pdf" TargetMode="External"/><Relationship Id="rId2659" Type="http://schemas.openxmlformats.org/officeDocument/2006/relationships/hyperlink" Target="https://www.bahiadebanderas.gob.mx/transparencia20172021/I/NORMATIVIDAD%20MUNICIPAL/ley%20de%20ingresos%20ejercicio%202019.pdf" TargetMode="External"/><Relationship Id="rId2866" Type="http://schemas.openxmlformats.org/officeDocument/2006/relationships/hyperlink" Target="https://www.bahiadebanderas.gob.mx/transparencia20172021/I/NORMATIVIDAD%20MUNICIPAL/ley%20de%20ingresos%20ejercicio%202019.pdf" TargetMode="External"/><Relationship Id="rId3917" Type="http://schemas.openxmlformats.org/officeDocument/2006/relationships/hyperlink" Target="https://bahiadebanderas.gob.mx/transparencia20172021/XXVII/PRIMER%20TR%202019/PYL/Oficio%20Formato%20XXVII.pdf" TargetMode="External"/><Relationship Id="rId5065" Type="http://schemas.openxmlformats.org/officeDocument/2006/relationships/hyperlink" Target="https://bahiadebanderas.gob.mx/transparencia20172021/XXVII/PRIMER%20TR%202019/PYL/Oficio%20Formato%20XXVII.pdf" TargetMode="External"/><Relationship Id="rId5272" Type="http://schemas.openxmlformats.org/officeDocument/2006/relationships/hyperlink" Target="https://bahiadebanderas.gob.mx/transparencia20172021/XXVII/PRIMER%20TR%202019/PYL/Oficio%20Formato%20XXVII.pdf" TargetMode="External"/><Relationship Id="rId6116" Type="http://schemas.openxmlformats.org/officeDocument/2006/relationships/hyperlink" Target="https://bahiadebanderas.gob.mx/transparencia20172021/XXVII/PRIMER%20TR%202019/PYL/Oficio%20Formato%20XXVII.pdf" TargetMode="External"/><Relationship Id="rId838" Type="http://schemas.openxmlformats.org/officeDocument/2006/relationships/hyperlink" Target="http://bahiadebanderas.gob.mx/transparenciaX/ARTICULO33/XXVII/CUARTO%20TR%202019/Tianguis%20Artesanal-La%20Cruz/AC72.pdf" TargetMode="External"/><Relationship Id="rId1468" Type="http://schemas.openxmlformats.org/officeDocument/2006/relationships/hyperlink" Target="http://bahiadebanderas.gob.mx/transparenciaX/ARTICULO33/XXVII/CUARTO%20TR%202019/Tianguis%20Forever%20Sping-Bucerias/FS8.pdf" TargetMode="External"/><Relationship Id="rId1675" Type="http://schemas.openxmlformats.org/officeDocument/2006/relationships/hyperlink" Target="https://www.bahiadebanderas.gob.mx/transparencia20172021/I/NORMATIVIDAD%20MUNICIPAL/ley%20de%20ingresos%20ejercicio%202019.pdf" TargetMode="External"/><Relationship Id="rId1882" Type="http://schemas.openxmlformats.org/officeDocument/2006/relationships/hyperlink" Target="https://www.bahiadebanderas.gob.mx/transparencia20172021/I/NORMATIVIDAD%20MUNICIPAL/ley%20de%20ingresos%20ejercicio%202019.pdf" TargetMode="External"/><Relationship Id="rId2519" Type="http://schemas.openxmlformats.org/officeDocument/2006/relationships/hyperlink" Target="https://www.bahiadebanderas.gob.mx/transparencia20172021/I/NORMATIVIDAD%20MUNICIPAL/ley%20de%20ingresos%20ejercicio%202019.pdf" TargetMode="External"/><Relationship Id="rId2726" Type="http://schemas.openxmlformats.org/officeDocument/2006/relationships/hyperlink" Target="https://www.bahiadebanderas.gob.mx/transparencia20172021/I/NORMATIVIDAD%20MUNICIPAL/ley%20de%20ingresos%20ejercicio%202019.pdf" TargetMode="External"/><Relationship Id="rId4081" Type="http://schemas.openxmlformats.org/officeDocument/2006/relationships/hyperlink" Target="https://bahiadebanderas.gob.mx/transparencia20172021/XXVII/PRIMER%20TR%202019/PYL/Oficio%20Formato%20XXVII.pdf" TargetMode="External"/><Relationship Id="rId5132" Type="http://schemas.openxmlformats.org/officeDocument/2006/relationships/hyperlink" Target="https://bahiadebanderas.gob.mx/transparencia20172021/XXVII/PRIMER%20TR%202019/PYL/Oficio%20Formato%20XXVII.pdf" TargetMode="External"/><Relationship Id="rId1328" Type="http://schemas.openxmlformats.org/officeDocument/2006/relationships/hyperlink" Target="http://bahiadebanderas.gob.mx/transparenciaX/ARTICULO33/XXVII/CUARTO%20TR%202019/Tianguis%20La%20Cruz%20Market-La%20Cruz/CM131.pdf" TargetMode="External"/><Relationship Id="rId1535" Type="http://schemas.openxmlformats.org/officeDocument/2006/relationships/hyperlink" Target="http://bahiadebanderas.gob.mx/transparenciaX/ARTICULO33/XXVII/CUARTO%20TR%202019/Tianguis%20Plaza%20Del%20Sol-San%20Francisco/PS1.pdf" TargetMode="External"/><Relationship Id="rId2933" Type="http://schemas.openxmlformats.org/officeDocument/2006/relationships/hyperlink" Target="https://www.bahiadebanderas.gob.mx/transparencia20172021/I/NORMATIVIDAD%20MUNICIPAL/ley%20de%20ingresos%20ejercicio%202019.pdf" TargetMode="External"/><Relationship Id="rId905" Type="http://schemas.openxmlformats.org/officeDocument/2006/relationships/hyperlink" Target="http://bahiadebanderas.gob.mx/transparenciaX/ARTICULO33/XXVII/CUARTO%20TR%202019/Tianguis%20Mercado%20Del%20Pueblo-Sayulita/S55.pdf" TargetMode="External"/><Relationship Id="rId1742" Type="http://schemas.openxmlformats.org/officeDocument/2006/relationships/hyperlink" Target="https://www.bahiadebanderas.gob.mx/transparencia20172021/I/NORMATIVIDAD%20MUNICIPAL/ley%20de%20ingresos%20ejercicio%202019.pdf" TargetMode="External"/><Relationship Id="rId4898" Type="http://schemas.openxmlformats.org/officeDocument/2006/relationships/hyperlink" Target="https://bahiadebanderas.gob.mx/transparencia20172021/XXVII/PRIMER%20TR%202019/PYL/Oficio%20Formato%20XXVII.pdf" TargetMode="External"/><Relationship Id="rId5949" Type="http://schemas.openxmlformats.org/officeDocument/2006/relationships/hyperlink" Target="https://bahiadebanderas.gob.mx/transparencia20172021/XXVII/PRIMER%20TR%202019/PYL/Oficio%20Formato%20XXVII.pdf" TargetMode="External"/><Relationship Id="rId34" Type="http://schemas.openxmlformats.org/officeDocument/2006/relationships/hyperlink" Target="http://bahiadebanderas.gob.mx/transparenciaX/ARTICULO33/XXVII/CUARTO%20TR%202019/PYL/107851.pdf" TargetMode="External"/><Relationship Id="rId1602" Type="http://schemas.openxmlformats.org/officeDocument/2006/relationships/hyperlink" Target="http://bahiadebanderas.gob.mx/transparenciaX/ARTICULO33/XXVII/CUARTO%20TR%202019/Tianguis%20Plaza%20Del%20Sol-San%20Francisco/PS8.pdf" TargetMode="External"/><Relationship Id="rId4758" Type="http://schemas.openxmlformats.org/officeDocument/2006/relationships/hyperlink" Target="https://bahiadebanderas.gob.mx/transparencia20172021/XXVII/PRIMER%20TR%202019/PYL/Oficio%20Formato%20XXVII.pdf" TargetMode="External"/><Relationship Id="rId4965" Type="http://schemas.openxmlformats.org/officeDocument/2006/relationships/hyperlink" Target="https://bahiadebanderas.gob.mx/transparencia20172021/XXVII/PRIMER%20TR%202019/PYL/Oficio%20Formato%20XXVII.pdf" TargetMode="External"/><Relationship Id="rId5809" Type="http://schemas.openxmlformats.org/officeDocument/2006/relationships/hyperlink" Target="https://bahiadebanderas.gob.mx/transparencia20172021/XXVII/PRIMER%20TR%202019/PYL/Oficio%20Formato%20XXVII.pdf" TargetMode="External"/><Relationship Id="rId6180" Type="http://schemas.openxmlformats.org/officeDocument/2006/relationships/hyperlink" Target="https://bahiadebanderas.gob.mx/transparencia20172021/XXVII/PRIMER%20TR%202019/PYL/Oficio%20Formato%20XXVII.pdf" TargetMode="External"/><Relationship Id="rId3567" Type="http://schemas.openxmlformats.org/officeDocument/2006/relationships/hyperlink" Target="https://bahiadebanderas.gob.mx/transparencia20172021/XXVII/PRIMER%20TR%202019/PYL/Oficio%20Formato%20XXVII.pdf" TargetMode="External"/><Relationship Id="rId3774" Type="http://schemas.openxmlformats.org/officeDocument/2006/relationships/hyperlink" Target="https://bahiadebanderas.gob.mx/transparencia20172021/XXVII/PRIMER%20TR%202019/PYL/Oficio%20Formato%20XXVII.pdf" TargetMode="External"/><Relationship Id="rId3981" Type="http://schemas.openxmlformats.org/officeDocument/2006/relationships/hyperlink" Target="https://bahiadebanderas.gob.mx/transparencia20172021/XXVII/PRIMER%20TR%202019/PYL/Oficio%20Formato%20XXVII.pdf" TargetMode="External"/><Relationship Id="rId4618" Type="http://schemas.openxmlformats.org/officeDocument/2006/relationships/hyperlink" Target="https://bahiadebanderas.gob.mx/transparencia20172021/XXVII/PRIMER%20TR%202019/PYL/Oficio%20Formato%20XXVII.pdf" TargetMode="External"/><Relationship Id="rId4825" Type="http://schemas.openxmlformats.org/officeDocument/2006/relationships/hyperlink" Target="https://bahiadebanderas.gob.mx/transparencia20172021/XXVII/PRIMER%20TR%202019/PYL/Oficio%20Formato%20XXVII.pdf" TargetMode="External"/><Relationship Id="rId488" Type="http://schemas.openxmlformats.org/officeDocument/2006/relationships/hyperlink" Target="http://bahiadebanderas.gob.mx/transparenciaX/ARTICULO33/XXVII/CUARTO%20TR%202019/Tianguis%20Nuevo%20Vallarta/NV158.pdf" TargetMode="External"/><Relationship Id="rId695" Type="http://schemas.openxmlformats.org/officeDocument/2006/relationships/hyperlink" Target="http://bahiadebanderas.gob.mx/transparenciaX/ARTICULO33/XXVII/CUARTO%20TR%202019/Tianguis%20Artesanal-La%20Cruz/AC17.pdf" TargetMode="External"/><Relationship Id="rId2169" Type="http://schemas.openxmlformats.org/officeDocument/2006/relationships/hyperlink" Target="https://www.bahiadebanderas.gob.mx/transparencia20172021/I/NORMATIVIDAD%20MUNICIPAL/ley%20de%20ingresos%20ejercicio%202019.pdf" TargetMode="External"/><Relationship Id="rId2376" Type="http://schemas.openxmlformats.org/officeDocument/2006/relationships/hyperlink" Target="https://www.bahiadebanderas.gob.mx/transparencia20172021/I/NORMATIVIDAD%20MUNICIPAL/ley%20de%20ingresos%20ejercicio%202019.pdf" TargetMode="External"/><Relationship Id="rId2583" Type="http://schemas.openxmlformats.org/officeDocument/2006/relationships/hyperlink" Target="https://www.bahiadebanderas.gob.mx/transparencia20172021/I/NORMATIVIDAD%20MUNICIPAL/ley%20de%20ingresos%20ejercicio%202019.pdf" TargetMode="External"/><Relationship Id="rId2790" Type="http://schemas.openxmlformats.org/officeDocument/2006/relationships/hyperlink" Target="https://www.bahiadebanderas.gob.mx/transparencia20172021/I/NORMATIVIDAD%20MUNICIPAL/ley%20de%20ingresos%20ejercicio%202019.pdf" TargetMode="External"/><Relationship Id="rId3427" Type="http://schemas.openxmlformats.org/officeDocument/2006/relationships/hyperlink" Target="https://bahiadebanderas.gob.mx/transparencia20172021/XXVII/PRIMER%20TR%202019/PYL/Oficio%20Formato%20XXVII.pdf" TargetMode="External"/><Relationship Id="rId3634" Type="http://schemas.openxmlformats.org/officeDocument/2006/relationships/hyperlink" Target="https://bahiadebanderas.gob.mx/transparencia20172021/XXVII/PRIMER%20TR%202019/PYL/Oficio%20Formato%20XXVII.pdf" TargetMode="External"/><Relationship Id="rId3841" Type="http://schemas.openxmlformats.org/officeDocument/2006/relationships/hyperlink" Target="https://bahiadebanderas.gob.mx/transparencia20172021/XXVII/PRIMER%20TR%202019/PYL/Oficio%20Formato%20XXVII.pdf" TargetMode="External"/><Relationship Id="rId6040" Type="http://schemas.openxmlformats.org/officeDocument/2006/relationships/hyperlink" Target="https://bahiadebanderas.gob.mx/transparencia20172021/XXVII/PRIMER%20TR%202019/PYL/Oficio%20Formato%20XXVII.pdf" TargetMode="External"/><Relationship Id="rId348" Type="http://schemas.openxmlformats.org/officeDocument/2006/relationships/hyperlink" Target="http://bahiadebanderas.gob.mx/transparenciaX/ARTICULO33/XXVII/CUARTO%20TR%202019/Tianguis%20Nuevo%20Vallarta/NV024.pdf" TargetMode="External"/><Relationship Id="rId555" Type="http://schemas.openxmlformats.org/officeDocument/2006/relationships/hyperlink" Target="http://bahiadebanderas.gob.mx/transparenciaX/ARTICULO33/XXVII/CUARTO%20TR%202019/Tianguis%20Nuevo%20Vallarta/NV50.pdf" TargetMode="External"/><Relationship Id="rId762" Type="http://schemas.openxmlformats.org/officeDocument/2006/relationships/hyperlink" Target="http://bahiadebanderas.gob.mx/transparenciaX/ARTICULO33/XXVII/CUARTO%20TR%202019/Tianguis%20Artesanal-La%20Cruz/AC3.pdf" TargetMode="External"/><Relationship Id="rId1185" Type="http://schemas.openxmlformats.org/officeDocument/2006/relationships/hyperlink" Target="http://bahiadebanderas.gob.mx/transparenciaX/ARTICULO33/XXVII/CUARTO%20TR%202019/Tianguis%20La%20Cruz%20Market-La%20Cruz/CM173.pdf" TargetMode="External"/><Relationship Id="rId1392" Type="http://schemas.openxmlformats.org/officeDocument/2006/relationships/hyperlink" Target="http://bahiadebanderas.gob.mx/transparenciaX/ARTICULO33/XXVII/CUARTO%20TR%202019/Tianguis%20Forever%20Sping-Bucerias/FS8.pdf" TargetMode="External"/><Relationship Id="rId2029" Type="http://schemas.openxmlformats.org/officeDocument/2006/relationships/hyperlink" Target="https://www.bahiadebanderas.gob.mx/transparencia20172021/I/NORMATIVIDAD%20MUNICIPAL/ley%20de%20ingresos%20ejercicio%202019.pdf" TargetMode="External"/><Relationship Id="rId2236" Type="http://schemas.openxmlformats.org/officeDocument/2006/relationships/hyperlink" Target="https://www.bahiadebanderas.gob.mx/transparencia20172021/I/NORMATIVIDAD%20MUNICIPAL/ley%20de%20ingresos%20ejercicio%202019.pdf" TargetMode="External"/><Relationship Id="rId2443" Type="http://schemas.openxmlformats.org/officeDocument/2006/relationships/hyperlink" Target="https://www.bahiadebanderas.gob.mx/transparencia20172021/I/NORMATIVIDAD%20MUNICIPAL/ley%20de%20ingresos%20ejercicio%202019.pdf" TargetMode="External"/><Relationship Id="rId2650" Type="http://schemas.openxmlformats.org/officeDocument/2006/relationships/hyperlink" Target="https://www.bahiadebanderas.gob.mx/transparencia20172021/I/NORMATIVIDAD%20MUNICIPAL/ley%20de%20ingresos%20ejercicio%202019.pdf" TargetMode="External"/><Relationship Id="rId3701" Type="http://schemas.openxmlformats.org/officeDocument/2006/relationships/hyperlink" Target="https://bahiadebanderas.gob.mx/transparencia20172021/XXVII/PRIMER%20TR%202019/PYL/Oficio%20Formato%20XXVII.pdf" TargetMode="External"/><Relationship Id="rId5599" Type="http://schemas.openxmlformats.org/officeDocument/2006/relationships/hyperlink" Target="https://bahiadebanderas.gob.mx/transparencia20172021/XXVII/PRIMER%20TR%202019/PYL/Oficio%20Formato%20XXVII.pdf" TargetMode="External"/><Relationship Id="rId208" Type="http://schemas.openxmlformats.org/officeDocument/2006/relationships/hyperlink" Target="http://bahiadebanderas.gob.mx/transparencia20172021/XXVII/SEGUNDO%20TR%202019/PUESTOS%20R-S/PUESTOS%20R-S/S30.pdf" TargetMode="External"/><Relationship Id="rId415" Type="http://schemas.openxmlformats.org/officeDocument/2006/relationships/hyperlink" Target="http://bahiadebanderas.gob.mx/transparenciaX/ARTICULO33/XXVII/CUARTO%20TR%202019/Tianguis%20Nuevo%20Vallarta/NV91.pdf" TargetMode="External"/><Relationship Id="rId622" Type="http://schemas.openxmlformats.org/officeDocument/2006/relationships/hyperlink" Target="http://bahiadebanderas.gob.mx/transparenciaX/ARTICULO33/XXVII/CUARTO%20TR%202019/Tianguis%20Nuevo%20Vallarta/NV110.pdf" TargetMode="External"/><Relationship Id="rId1045" Type="http://schemas.openxmlformats.org/officeDocument/2006/relationships/hyperlink" Target="http://bahiadebanderas.gob.mx/transparenciaX/ARTICULO33/XXVII/CUARTO%20TR%202019/Tianguis%20La%20Cruz%20Market-La%20Cruz/CM46.pdf" TargetMode="External"/><Relationship Id="rId1252" Type="http://schemas.openxmlformats.org/officeDocument/2006/relationships/hyperlink" Target="http://bahiadebanderas.gob.mx/transparenciaX/ARTICULO33/XXVII/CUARTO%20TR%202019/Tianguis%20La%20Cruz%20Market-La%20Cruz/CM59.pdf" TargetMode="External"/><Relationship Id="rId2303" Type="http://schemas.openxmlformats.org/officeDocument/2006/relationships/hyperlink" Target="https://www.bahiadebanderas.gob.mx/transparencia20172021/I/NORMATIVIDAD%20MUNICIPAL/ley%20de%20ingresos%20ejercicio%202019.pdf" TargetMode="External"/><Relationship Id="rId2510" Type="http://schemas.openxmlformats.org/officeDocument/2006/relationships/hyperlink" Target="https://www.bahiadebanderas.gob.mx/transparencia20172021/I/NORMATIVIDAD%20MUNICIPAL/ley%20de%20ingresos%20ejercicio%202019.pdf" TargetMode="External"/><Relationship Id="rId5459" Type="http://schemas.openxmlformats.org/officeDocument/2006/relationships/hyperlink" Target="https://bahiadebanderas.gob.mx/transparencia20172021/XXVII/PRIMER%20TR%202019/PYL/Oficio%20Formato%20XXVII.pdf" TargetMode="External"/><Relationship Id="rId5666" Type="http://schemas.openxmlformats.org/officeDocument/2006/relationships/hyperlink" Target="https://bahiadebanderas.gob.mx/transparencia20172021/XXVII/PRIMER%20TR%202019/PYL/Oficio%20Formato%20XXVII.pdf" TargetMode="External"/><Relationship Id="rId1112" Type="http://schemas.openxmlformats.org/officeDocument/2006/relationships/hyperlink" Target="http://bahiadebanderas.gob.mx/transparenciaX/ARTICULO33/XXVII/CUARTO%20TR%202019/Tianguis%20La%20Cruz%20Market-La%20Cruz/CM111.pdf" TargetMode="External"/><Relationship Id="rId4268" Type="http://schemas.openxmlformats.org/officeDocument/2006/relationships/hyperlink" Target="https://bahiadebanderas.gob.mx/transparencia20172021/XXVII/PRIMER%20TR%202019/PYL/Oficio%20Formato%20XXVII.pdf" TargetMode="External"/><Relationship Id="rId4475" Type="http://schemas.openxmlformats.org/officeDocument/2006/relationships/hyperlink" Target="https://bahiadebanderas.gob.mx/transparencia20172021/XXVII/PRIMER%20TR%202019/PYL/Oficio%20Formato%20XXVII.pdf" TargetMode="External"/><Relationship Id="rId5319" Type="http://schemas.openxmlformats.org/officeDocument/2006/relationships/hyperlink" Target="https://bahiadebanderas.gob.mx/transparencia20172021/XXVII/PRIMER%20TR%202019/PYL/Oficio%20Formato%20XXVII.pdf" TargetMode="External"/><Relationship Id="rId5873" Type="http://schemas.openxmlformats.org/officeDocument/2006/relationships/hyperlink" Target="https://bahiadebanderas.gob.mx/transparencia20172021/XXVII/PRIMER%20TR%202019/PYL/Oficio%20Formato%20XXVII.pdf" TargetMode="External"/><Relationship Id="rId3077" Type="http://schemas.openxmlformats.org/officeDocument/2006/relationships/hyperlink" Target="https://www.bahiadebanderas.gob.mx/transparencia20172021/I/NORMATIVIDAD%20MUNICIPAL/ley%20de%20ingresos%20ejercicio%202019.pdf" TargetMode="External"/><Relationship Id="rId3284" Type="http://schemas.openxmlformats.org/officeDocument/2006/relationships/hyperlink" Target="https://bahiadebanderas.gob.mx/transparencia20172021/XXVII/PRIMER%20TR%202019/PYL/Oficio%20Formato%20XXVII.pdf" TargetMode="External"/><Relationship Id="rId4128" Type="http://schemas.openxmlformats.org/officeDocument/2006/relationships/hyperlink" Target="https://bahiadebanderas.gob.mx/transparencia20172021/XXVII/PRIMER%20TR%202019/PYL/Oficio%20Formato%20XXVII.pdf" TargetMode="External"/><Relationship Id="rId4682" Type="http://schemas.openxmlformats.org/officeDocument/2006/relationships/hyperlink" Target="https://bahiadebanderas.gob.mx/transparencia20172021/XXVII/PRIMER%20TR%202019/PYL/Oficio%20Formato%20XXVII.pdf" TargetMode="External"/><Relationship Id="rId5526" Type="http://schemas.openxmlformats.org/officeDocument/2006/relationships/hyperlink" Target="https://bahiadebanderas.gob.mx/transparencia20172021/XXVII/PRIMER%20TR%202019/PYL/Oficio%20Formato%20XXVII.pdf" TargetMode="External"/><Relationship Id="rId5733" Type="http://schemas.openxmlformats.org/officeDocument/2006/relationships/hyperlink" Target="https://bahiadebanderas.gob.mx/transparencia20172021/XXVII/PRIMER%20TR%202019/PYL/Oficio%20Formato%20XXVII.pdf" TargetMode="External"/><Relationship Id="rId5940" Type="http://schemas.openxmlformats.org/officeDocument/2006/relationships/hyperlink" Target="https://bahiadebanderas.gob.mx/transparencia20172021/XXVII/PRIMER%20TR%202019/PYL/Oficio%20Formato%20XXVII.pdf" TargetMode="External"/><Relationship Id="rId1929" Type="http://schemas.openxmlformats.org/officeDocument/2006/relationships/hyperlink" Target="https://www.bahiadebanderas.gob.mx/transparencia20172021/I/NORMATIVIDAD%20MUNICIPAL/ley%20de%20ingresos%20ejercicio%202019.pdf" TargetMode="External"/><Relationship Id="rId2093" Type="http://schemas.openxmlformats.org/officeDocument/2006/relationships/hyperlink" Target="https://www.bahiadebanderas.gob.mx/transparencia20172021/I/NORMATIVIDAD%20MUNICIPAL/ley%20de%20ingresos%20ejercicio%202019.pdf" TargetMode="External"/><Relationship Id="rId3491" Type="http://schemas.openxmlformats.org/officeDocument/2006/relationships/hyperlink" Target="https://bahiadebanderas.gob.mx/transparencia20172021/XXVII/PRIMER%20TR%202019/PYL/Oficio%20Formato%20XXVII.pdf" TargetMode="External"/><Relationship Id="rId4335" Type="http://schemas.openxmlformats.org/officeDocument/2006/relationships/hyperlink" Target="https://bahiadebanderas.gob.mx/transparencia20172021/XXVII/PRIMER%20TR%202019/PYL/Oficio%20Formato%20XXVII.pdf" TargetMode="External"/><Relationship Id="rId4542" Type="http://schemas.openxmlformats.org/officeDocument/2006/relationships/hyperlink" Target="https://bahiadebanderas.gob.mx/transparencia20172021/XXVII/PRIMER%20TR%202019/PYL/Oficio%20Formato%20XXVII.pdf" TargetMode="External"/><Relationship Id="rId5800" Type="http://schemas.openxmlformats.org/officeDocument/2006/relationships/hyperlink" Target="https://bahiadebanderas.gob.mx/transparencia20172021/XXVII/PRIMER%20TR%202019/PYL/Oficio%20Formato%20XXVII.pdf" TargetMode="External"/><Relationship Id="rId3144" Type="http://schemas.openxmlformats.org/officeDocument/2006/relationships/hyperlink" Target="https://www.bahiadebanderas.gob.mx/transparencia20172021/I/NORMATIVIDAD%20MUNICIPAL/ley%20de%20ingresos%20ejercicio%202019.pdf" TargetMode="External"/><Relationship Id="rId3351" Type="http://schemas.openxmlformats.org/officeDocument/2006/relationships/hyperlink" Target="https://bahiadebanderas.gob.mx/transparencia20172021/XXVII/PRIMER%20TR%202019/PYL/Oficio%20Formato%20XXVII.pdf" TargetMode="External"/><Relationship Id="rId4402" Type="http://schemas.openxmlformats.org/officeDocument/2006/relationships/hyperlink" Target="https://bahiadebanderas.gob.mx/transparencia20172021/XXVII/PRIMER%20TR%202019/PYL/Oficio%20Formato%20XXVII.pdf" TargetMode="External"/><Relationship Id="rId272" Type="http://schemas.openxmlformats.org/officeDocument/2006/relationships/hyperlink" Target="http://bahiadebanderas.gob.mx/transparencia20172021/XXVII/SEGUNDO%20TR%202019/PUESTOS%20B-P/PUESTOS%20B-P/PM02.pdf" TargetMode="External"/><Relationship Id="rId2160" Type="http://schemas.openxmlformats.org/officeDocument/2006/relationships/hyperlink" Target="https://www.bahiadebanderas.gob.mx/transparencia20172021/I/NORMATIVIDAD%20MUNICIPAL/ley%20de%20ingresos%20ejercicio%202019.pdf" TargetMode="External"/><Relationship Id="rId3004" Type="http://schemas.openxmlformats.org/officeDocument/2006/relationships/hyperlink" Target="https://www.bahiadebanderas.gob.mx/transparencia20172021/I/NORMATIVIDAD%20MUNICIPAL/ley%20de%20ingresos%20ejercicio%202019.pdf" TargetMode="External"/><Relationship Id="rId3211" Type="http://schemas.openxmlformats.org/officeDocument/2006/relationships/hyperlink" Target="https://bahiadebanderas.gob.mx/transparencia20172021/XXVII/PRIMER%20TR%202019/PYL/Oficio%20Formato%20XXVII.pdf" TargetMode="External"/><Relationship Id="rId132" Type="http://schemas.openxmlformats.org/officeDocument/2006/relationships/hyperlink" Target="http://bahiadebanderas.gob.mx/transparenciaX/ARTICULO33/XXVII/TERCER%20TR%202019/COMINF/SF03.pdf" TargetMode="External"/><Relationship Id="rId2020" Type="http://schemas.openxmlformats.org/officeDocument/2006/relationships/hyperlink" Target="https://www.bahiadebanderas.gob.mx/transparencia20172021/I/NORMATIVIDAD%20MUNICIPAL/ley%20de%20ingresos%20ejercicio%202019.pdf" TargetMode="External"/><Relationship Id="rId5176" Type="http://schemas.openxmlformats.org/officeDocument/2006/relationships/hyperlink" Target="https://bahiadebanderas.gob.mx/transparencia20172021/XXVII/PRIMER%20TR%202019/PYL/Oficio%20Formato%20XXVII.pdf" TargetMode="External"/><Relationship Id="rId5383" Type="http://schemas.openxmlformats.org/officeDocument/2006/relationships/hyperlink" Target="https://bahiadebanderas.gob.mx/transparencia20172021/XXVII/PRIMER%20TR%202019/PYL/Oficio%20Formato%20XXVII.pdf" TargetMode="External"/><Relationship Id="rId5590" Type="http://schemas.openxmlformats.org/officeDocument/2006/relationships/hyperlink" Target="https://bahiadebanderas.gob.mx/transparencia20172021/XXVII/PRIMER%20TR%202019/PYL/Oficio%20Formato%20XXVII.pdf" TargetMode="External"/><Relationship Id="rId6227" Type="http://schemas.openxmlformats.org/officeDocument/2006/relationships/hyperlink" Target="https://bahiadebanderas.gob.mx/transparencia20172021/XXVII/PRIMER%20TR%202019/PYL/Oficio%20Formato%20XXVII.pdf" TargetMode="External"/><Relationship Id="rId1579" Type="http://schemas.openxmlformats.org/officeDocument/2006/relationships/hyperlink" Target="http://bahiadebanderas.gob.mx/transparenciaX/ARTICULO33/XXVII/CUARTO%20TR%202019/Tianguis%20Plaza%20Del%20Sol-San%20Francisco/PS43.pdf" TargetMode="External"/><Relationship Id="rId2977" Type="http://schemas.openxmlformats.org/officeDocument/2006/relationships/hyperlink" Target="https://www.bahiadebanderas.gob.mx/transparencia20172021/I/NORMATIVIDAD%20MUNICIPAL/ley%20de%20ingresos%20ejercicio%202019.pdf" TargetMode="External"/><Relationship Id="rId4192" Type="http://schemas.openxmlformats.org/officeDocument/2006/relationships/hyperlink" Target="https://bahiadebanderas.gob.mx/transparencia20172021/XXVII/PRIMER%20TR%202019/PYL/Oficio%20Formato%20XXVII.pdf" TargetMode="External"/><Relationship Id="rId5036" Type="http://schemas.openxmlformats.org/officeDocument/2006/relationships/hyperlink" Target="https://bahiadebanderas.gob.mx/transparencia20172021/XXVII/PRIMER%20TR%202019/PYL/Oficio%20Formato%20XXVII.pdf" TargetMode="External"/><Relationship Id="rId5243" Type="http://schemas.openxmlformats.org/officeDocument/2006/relationships/hyperlink" Target="https://bahiadebanderas.gob.mx/transparencia20172021/XXVII/PRIMER%20TR%202019/PYL/Oficio%20Formato%20XXVII.pdf" TargetMode="External"/><Relationship Id="rId5450" Type="http://schemas.openxmlformats.org/officeDocument/2006/relationships/hyperlink" Target="https://bahiadebanderas.gob.mx/transparencia20172021/XXVII/PRIMER%20TR%202019/PYL/Oficio%20Formato%20XXVII.pdf" TargetMode="External"/><Relationship Id="rId949" Type="http://schemas.openxmlformats.org/officeDocument/2006/relationships/hyperlink" Target="http://bahiadebanderas.gob.mx/transparenciaX/ARTICULO33/XXVII/CUARTO%20TR%202019/Tianguis%20Mercado%20Del%20Pueblo-Sayulita/S28.pdf" TargetMode="External"/><Relationship Id="rId1786" Type="http://schemas.openxmlformats.org/officeDocument/2006/relationships/hyperlink" Target="https://www.bahiadebanderas.gob.mx/transparencia20172021/I/NORMATIVIDAD%20MUNICIPAL/ley%20de%20ingresos%20ejercicio%202019.pdf" TargetMode="External"/><Relationship Id="rId1993" Type="http://schemas.openxmlformats.org/officeDocument/2006/relationships/hyperlink" Target="https://www.bahiadebanderas.gob.mx/transparencia20172021/I/NORMATIVIDAD%20MUNICIPAL/ley%20de%20ingresos%20ejercicio%202019.pdf" TargetMode="External"/><Relationship Id="rId2837" Type="http://schemas.openxmlformats.org/officeDocument/2006/relationships/hyperlink" Target="https://www.bahiadebanderas.gob.mx/transparencia20172021/I/NORMATIVIDAD%20MUNICIPAL/ley%20de%20ingresos%20ejercicio%202019.pdf" TargetMode="External"/><Relationship Id="rId4052" Type="http://schemas.openxmlformats.org/officeDocument/2006/relationships/hyperlink" Target="https://bahiadebanderas.gob.mx/transparencia20172021/XXVII/PRIMER%20TR%202019/PYL/Oficio%20Formato%20XXVII.pdf" TargetMode="External"/><Relationship Id="rId5103" Type="http://schemas.openxmlformats.org/officeDocument/2006/relationships/hyperlink" Target="https://bahiadebanderas.gob.mx/transparencia20172021/XXVII/PRIMER%20TR%202019/PYL/Oficio%20Formato%20XXVII.pdf" TargetMode="External"/><Relationship Id="rId78" Type="http://schemas.openxmlformats.org/officeDocument/2006/relationships/hyperlink" Target="http://bahiadebanderas.gob.mx/transparenciaX/ARTICULO33/XXVII/CUARTO%20TR%202019/PYL/107905.pdf" TargetMode="External"/><Relationship Id="rId809" Type="http://schemas.openxmlformats.org/officeDocument/2006/relationships/hyperlink" Target="http://bahiadebanderas.gob.mx/transparenciaX/ARTICULO33/XXVII/CUARTO%20TR%202019/Tianguis%20Artesanal-La%20Cruz/AC51.pdf" TargetMode="External"/><Relationship Id="rId1439" Type="http://schemas.openxmlformats.org/officeDocument/2006/relationships/hyperlink" Target="http://bahiadebanderas.gob.mx/transparenciaX/ARTICULO33/XXVII/CUARTO%20TR%202019/Tianguis%20Forever%20Sping-Bucerias/FS49.pdf" TargetMode="External"/><Relationship Id="rId1646" Type="http://schemas.openxmlformats.org/officeDocument/2006/relationships/hyperlink" Target="http://bahiadebanderas.gob.mx/transparenciaX/ARTICULO33/XXVII/CUARTO%20TR%202019/Tianguis%20Plaza%20Del%20Sol-San%20Francisco/PS50.pdf" TargetMode="External"/><Relationship Id="rId1853" Type="http://schemas.openxmlformats.org/officeDocument/2006/relationships/hyperlink" Target="https://www.bahiadebanderas.gob.mx/transparencia20172021/I/NORMATIVIDAD%20MUNICIPAL/ley%20de%20ingresos%20ejercicio%202019.pdf" TargetMode="External"/><Relationship Id="rId2904" Type="http://schemas.openxmlformats.org/officeDocument/2006/relationships/hyperlink" Target="https://www.bahiadebanderas.gob.mx/transparencia20172021/I/NORMATIVIDAD%20MUNICIPAL/ley%20de%20ingresos%20ejercicio%202019.pdf" TargetMode="External"/><Relationship Id="rId5310" Type="http://schemas.openxmlformats.org/officeDocument/2006/relationships/hyperlink" Target="https://bahiadebanderas.gob.mx/transparencia20172021/XXVII/PRIMER%20TR%202019/PYL/Oficio%20Formato%20XXVII.pdf" TargetMode="External"/><Relationship Id="rId1506" Type="http://schemas.openxmlformats.org/officeDocument/2006/relationships/hyperlink" Target="http://bahiadebanderas.gob.mx/transparenciaX/ARTICULO33/XXVII/CUARTO%20TR%202019/Tianguis%20Forever%20Sping-Bucerias/FS41.pdf" TargetMode="External"/><Relationship Id="rId1713" Type="http://schemas.openxmlformats.org/officeDocument/2006/relationships/hyperlink" Target="https://www.bahiadebanderas.gob.mx/transparencia20172021/I/NORMATIVIDAD%20MUNICIPAL/ley%20de%20ingresos%20ejercicio%202019.pdf" TargetMode="External"/><Relationship Id="rId1920" Type="http://schemas.openxmlformats.org/officeDocument/2006/relationships/hyperlink" Target="https://www.bahiadebanderas.gob.mx/transparencia20172021/I/NORMATIVIDAD%20MUNICIPAL/ley%20de%20ingresos%20ejercicio%202019.pdf" TargetMode="External"/><Relationship Id="rId4869" Type="http://schemas.openxmlformats.org/officeDocument/2006/relationships/hyperlink" Target="https://bahiadebanderas.gob.mx/transparencia20172021/XXVII/PRIMER%20TR%202019/PYL/Oficio%20Formato%20XXVII.pdf" TargetMode="External"/><Relationship Id="rId3678" Type="http://schemas.openxmlformats.org/officeDocument/2006/relationships/hyperlink" Target="https://bahiadebanderas.gob.mx/transparencia20172021/XXVII/PRIMER%20TR%202019/PYL/Oficio%20Formato%20XXVII.pdf" TargetMode="External"/><Relationship Id="rId3885" Type="http://schemas.openxmlformats.org/officeDocument/2006/relationships/hyperlink" Target="https://bahiadebanderas.gob.mx/transparencia20172021/XXVII/PRIMER%20TR%202019/PYL/Oficio%20Formato%20XXVII.pdf" TargetMode="External"/><Relationship Id="rId4729" Type="http://schemas.openxmlformats.org/officeDocument/2006/relationships/hyperlink" Target="https://bahiadebanderas.gob.mx/transparencia20172021/XXVII/PRIMER%20TR%202019/PYL/Oficio%20Formato%20XXVII.pdf" TargetMode="External"/><Relationship Id="rId4936" Type="http://schemas.openxmlformats.org/officeDocument/2006/relationships/hyperlink" Target="https://bahiadebanderas.gob.mx/transparencia20172021/XXVII/PRIMER%20TR%202019/PYL/Oficio%20Formato%20XXVII.pdf" TargetMode="External"/><Relationship Id="rId6084" Type="http://schemas.openxmlformats.org/officeDocument/2006/relationships/hyperlink" Target="https://bahiadebanderas.gob.mx/transparencia20172021/XXVII/PRIMER%20TR%202019/PYL/Oficio%20Formato%20XXVII.pdf" TargetMode="External"/><Relationship Id="rId6291" Type="http://schemas.openxmlformats.org/officeDocument/2006/relationships/hyperlink" Target="https://bahiadebanderas.gob.mx/transparencia20172021/XXVII/PRIMER%20TR%202019/PYL/Oficio%20Formato%20XXVII.pdf" TargetMode="External"/><Relationship Id="rId599" Type="http://schemas.openxmlformats.org/officeDocument/2006/relationships/hyperlink" Target="http://bahiadebanderas.gob.mx/transparenciaX/ARTICULO33/XXVII/CUARTO%20TR%202019/Tianguis%20Nuevo%20Vallarta/NV94.pdf" TargetMode="External"/><Relationship Id="rId2487" Type="http://schemas.openxmlformats.org/officeDocument/2006/relationships/hyperlink" Target="https://www.bahiadebanderas.gob.mx/transparencia20172021/I/NORMATIVIDAD%20MUNICIPAL/ley%20de%20ingresos%20ejercicio%202019.pdf" TargetMode="External"/><Relationship Id="rId2694" Type="http://schemas.openxmlformats.org/officeDocument/2006/relationships/hyperlink" Target="https://www.bahiadebanderas.gob.mx/transparencia20172021/I/NORMATIVIDAD%20MUNICIPAL/ley%20de%20ingresos%20ejercicio%202019.pdf" TargetMode="External"/><Relationship Id="rId3538" Type="http://schemas.openxmlformats.org/officeDocument/2006/relationships/hyperlink" Target="https://bahiadebanderas.gob.mx/transparencia20172021/XXVII/PRIMER%20TR%202019/PYL/Oficio%20Formato%20XXVII.pdf" TargetMode="External"/><Relationship Id="rId3745" Type="http://schemas.openxmlformats.org/officeDocument/2006/relationships/hyperlink" Target="https://bahiadebanderas.gob.mx/transparencia20172021/XXVII/PRIMER%20TR%202019/PYL/Oficio%20Formato%20XXVII.pdf" TargetMode="External"/><Relationship Id="rId6151" Type="http://schemas.openxmlformats.org/officeDocument/2006/relationships/hyperlink" Target="https://bahiadebanderas.gob.mx/transparencia20172021/XXVII/PRIMER%20TR%202019/PYL/Oficio%20Formato%20XXVII.pdf" TargetMode="External"/><Relationship Id="rId459" Type="http://schemas.openxmlformats.org/officeDocument/2006/relationships/hyperlink" Target="http://bahiadebanderas.gob.mx/transparenciaX/ARTICULO33/XXVII/CUARTO%20TR%202019/Tianguis%20Nuevo%20Vallarta/NV128.pdf" TargetMode="External"/><Relationship Id="rId666" Type="http://schemas.openxmlformats.org/officeDocument/2006/relationships/hyperlink" Target="http://bahiadebanderas.gob.mx/transparenciaX/ARTICULO33/XXVII/CUARTO%20TR%202019/Tianguis%20Nuevo%20Vallarta/NV154.pdf" TargetMode="External"/><Relationship Id="rId873" Type="http://schemas.openxmlformats.org/officeDocument/2006/relationships/hyperlink" Target="http://bahiadebanderas.gob.mx/transparenciaX/ARTICULO33/XXVII/CUARTO%20TR%202019/Tianguis%20Mercado%20Del%20Pueblo-Sayulita/S31.pdf" TargetMode="External"/><Relationship Id="rId1089" Type="http://schemas.openxmlformats.org/officeDocument/2006/relationships/hyperlink" Target="http://bahiadebanderas.gob.mx/transparenciaX/ARTICULO33/XXVII/CUARTO%20TR%202019/Tianguis%20La%20Cruz%20Market-La%20Cruz/CM88.pdf" TargetMode="External"/><Relationship Id="rId1296" Type="http://schemas.openxmlformats.org/officeDocument/2006/relationships/hyperlink" Target="http://bahiadebanderas.gob.mx/transparenciaX/ARTICULO33/XXVII/CUARTO%20TR%202019/Tianguis%20La%20Cruz%20Market-La%20Cruz/CM102.pdf" TargetMode="External"/><Relationship Id="rId2347" Type="http://schemas.openxmlformats.org/officeDocument/2006/relationships/hyperlink" Target="https://www.bahiadebanderas.gob.mx/transparencia20172021/I/NORMATIVIDAD%20MUNICIPAL/ley%20de%20ingresos%20ejercicio%202019.pdf" TargetMode="External"/><Relationship Id="rId2554" Type="http://schemas.openxmlformats.org/officeDocument/2006/relationships/hyperlink" Target="https://www.bahiadebanderas.gob.mx/transparencia20172021/I/NORMATIVIDAD%20MUNICIPAL/ley%20de%20ingresos%20ejercicio%202019.pdf" TargetMode="External"/><Relationship Id="rId3952" Type="http://schemas.openxmlformats.org/officeDocument/2006/relationships/hyperlink" Target="https://bahiadebanderas.gob.mx/transparencia20172021/XXVII/PRIMER%20TR%202019/PYL/Oficio%20Formato%20XXVII.pdf" TargetMode="External"/><Relationship Id="rId6011" Type="http://schemas.openxmlformats.org/officeDocument/2006/relationships/hyperlink" Target="https://bahiadebanderas.gob.mx/transparencia20172021/XXVII/PRIMER%20TR%202019/PYL/Oficio%20Formato%20XXVII.pdf" TargetMode="External"/><Relationship Id="rId319" Type="http://schemas.openxmlformats.org/officeDocument/2006/relationships/hyperlink" Target="http://bahiadebanderas.gob.mx/transparenciaX/ARTICULO33/XXVII/CUARTO%20TR%202019/Tianguis%20Nuevo%20Vallarta/NV06.pdf" TargetMode="External"/><Relationship Id="rId526" Type="http://schemas.openxmlformats.org/officeDocument/2006/relationships/hyperlink" Target="http://bahiadebanderas.gob.mx/transparenciaX/ARTICULO33/XXVII/CUARTO%20TR%202019/Tianguis%20Nuevo%20Vallarta/NV021.pdf" TargetMode="External"/><Relationship Id="rId1156" Type="http://schemas.openxmlformats.org/officeDocument/2006/relationships/hyperlink" Target="http://bahiadebanderas.gob.mx/transparenciaX/ARTICULO33/XXVII/CUARTO%20TR%202019/Tianguis%20La%20Cruz%20Market-La%20Cruz/CM145.pdf" TargetMode="External"/><Relationship Id="rId1363" Type="http://schemas.openxmlformats.org/officeDocument/2006/relationships/hyperlink" Target="http://bahiadebanderas.gob.mx/transparenciaX/ARTICULO33/XXVII/CUARTO%20TR%202019/Tianguis%20La%20Cruz%20Market-La%20Cruz/CM159.pdf" TargetMode="External"/><Relationship Id="rId2207" Type="http://schemas.openxmlformats.org/officeDocument/2006/relationships/hyperlink" Target="https://www.bahiadebanderas.gob.mx/transparencia20172021/I/NORMATIVIDAD%20MUNICIPAL/ley%20de%20ingresos%20ejercicio%202019.pdf" TargetMode="External"/><Relationship Id="rId2761" Type="http://schemas.openxmlformats.org/officeDocument/2006/relationships/hyperlink" Target="https://www.bahiadebanderas.gob.mx/transparencia20172021/I/NORMATIVIDAD%20MUNICIPAL/ley%20de%20ingresos%20ejercicio%202019.pdf" TargetMode="External"/><Relationship Id="rId3605" Type="http://schemas.openxmlformats.org/officeDocument/2006/relationships/hyperlink" Target="https://bahiadebanderas.gob.mx/transparencia20172021/XXVII/PRIMER%20TR%202019/PYL/Oficio%20Formato%20XXVII.pdf" TargetMode="External"/><Relationship Id="rId3812" Type="http://schemas.openxmlformats.org/officeDocument/2006/relationships/hyperlink" Target="https://bahiadebanderas.gob.mx/transparencia20172021/XXVII/PRIMER%20TR%202019/PYL/Oficio%20Formato%20XXVII.pdf" TargetMode="External"/><Relationship Id="rId733" Type="http://schemas.openxmlformats.org/officeDocument/2006/relationships/hyperlink" Target="http://bahiadebanderas.gob.mx/transparenciaX/ARTICULO33/XXVII/CUARTO%20TR%202019/Tianguis%20Artesanal-La%20Cruz/AC56.pdf" TargetMode="External"/><Relationship Id="rId940" Type="http://schemas.openxmlformats.org/officeDocument/2006/relationships/hyperlink" Target="http://bahiadebanderas.gob.mx/transparenciaX/ARTICULO33/XXVII/CUARTO%20TR%202019/Tianguis%20Mercado%20Del%20Pueblo-Sayulita/S20.pdf" TargetMode="External"/><Relationship Id="rId1016" Type="http://schemas.openxmlformats.org/officeDocument/2006/relationships/hyperlink" Target="http://bahiadebanderas.gob.mx/transparenciaX/ARTICULO33/XXVII/CUARTO%20TR%202019/Tianguis%20La%20Cruz%20Market-La%20Cruz/CM18.pdf" TargetMode="External"/><Relationship Id="rId1570" Type="http://schemas.openxmlformats.org/officeDocument/2006/relationships/hyperlink" Target="http://bahiadebanderas.gob.mx/transparenciaX/ARTICULO33/XXVII/CUARTO%20TR%202019/Tianguis%20Plaza%20Del%20Sol-San%20Francisco/PS34.pdf" TargetMode="External"/><Relationship Id="rId2414" Type="http://schemas.openxmlformats.org/officeDocument/2006/relationships/hyperlink" Target="https://www.bahiadebanderas.gob.mx/transparencia20172021/I/NORMATIVIDAD%20MUNICIPAL/ley%20de%20ingresos%20ejercicio%202019.pdf" TargetMode="External"/><Relationship Id="rId2621" Type="http://schemas.openxmlformats.org/officeDocument/2006/relationships/hyperlink" Target="https://www.bahiadebanderas.gob.mx/transparencia20172021/I/NORMATIVIDAD%20MUNICIPAL/ley%20de%20ingresos%20ejercicio%202019.pdf" TargetMode="External"/><Relationship Id="rId5777" Type="http://schemas.openxmlformats.org/officeDocument/2006/relationships/hyperlink" Target="https://bahiadebanderas.gob.mx/transparencia20172021/XXVII/PRIMER%20TR%202019/PYL/Oficio%20Formato%20XXVII.pdf" TargetMode="External"/><Relationship Id="rId5984" Type="http://schemas.openxmlformats.org/officeDocument/2006/relationships/hyperlink" Target="https://bahiadebanderas.gob.mx/transparencia20172021/XXVII/PRIMER%20TR%202019/PYL/Oficio%20Formato%20XXVII.pdf" TargetMode="External"/><Relationship Id="rId800" Type="http://schemas.openxmlformats.org/officeDocument/2006/relationships/hyperlink" Target="http://bahiadebanderas.gob.mx/transparenciaX/ARTICULO33/XXVII/CUARTO%20TR%202019/Tianguis%20Artesanal-La%20Cruz/AC42.pdf" TargetMode="External"/><Relationship Id="rId1223" Type="http://schemas.openxmlformats.org/officeDocument/2006/relationships/hyperlink" Target="http://bahiadebanderas.gob.mx/transparenciaX/ARTICULO33/XXVII/CUARTO%20TR%202019/Tianguis%20La%20Cruz%20Market-La%20Cruz/CM32.pdf" TargetMode="External"/><Relationship Id="rId1430" Type="http://schemas.openxmlformats.org/officeDocument/2006/relationships/hyperlink" Target="http://bahiadebanderas.gob.mx/transparenciaX/ARTICULO33/XXVII/CUARTO%20TR%202019/Tianguis%20Forever%20Sping-Bucerias/FS41.pdf" TargetMode="External"/><Relationship Id="rId4379" Type="http://schemas.openxmlformats.org/officeDocument/2006/relationships/hyperlink" Target="https://bahiadebanderas.gob.mx/transparencia20172021/XXVII/PRIMER%20TR%202019/PYL/Oficio%20Formato%20XXVII.pdf" TargetMode="External"/><Relationship Id="rId4586" Type="http://schemas.openxmlformats.org/officeDocument/2006/relationships/hyperlink" Target="https://bahiadebanderas.gob.mx/transparencia20172021/XXVII/PRIMER%20TR%202019/PYL/Oficio%20Formato%20XXVII.pdf" TargetMode="External"/><Relationship Id="rId4793" Type="http://schemas.openxmlformats.org/officeDocument/2006/relationships/hyperlink" Target="https://bahiadebanderas.gob.mx/transparencia20172021/XXVII/PRIMER%20TR%202019/PYL/Oficio%20Formato%20XXVII.pdf" TargetMode="External"/><Relationship Id="rId5637" Type="http://schemas.openxmlformats.org/officeDocument/2006/relationships/hyperlink" Target="https://bahiadebanderas.gob.mx/transparencia20172021/XXVII/PRIMER%20TR%202019/PYL/Oficio%20Formato%20XXVII.pdf" TargetMode="External"/><Relationship Id="rId5844" Type="http://schemas.openxmlformats.org/officeDocument/2006/relationships/hyperlink" Target="https://bahiadebanderas.gob.mx/transparencia20172021/XXVII/PRIMER%20TR%202019/PYL/Oficio%20Formato%20XXVII.pdf" TargetMode="External"/><Relationship Id="rId3188" Type="http://schemas.openxmlformats.org/officeDocument/2006/relationships/hyperlink" Target="https://www.bahiadebanderas.gob.mx/transparencia20172021/I/NORMATIVIDAD%20MUNICIPAL/ley%20de%20ingresos%20ejercicio%202019.pdf" TargetMode="External"/><Relationship Id="rId3395" Type="http://schemas.openxmlformats.org/officeDocument/2006/relationships/hyperlink" Target="https://bahiadebanderas.gob.mx/transparencia20172021/XXVII/PRIMER%20TR%202019/PYL/Oficio%20Formato%20XXVII.pdf" TargetMode="External"/><Relationship Id="rId4239" Type="http://schemas.openxmlformats.org/officeDocument/2006/relationships/hyperlink" Target="https://bahiadebanderas.gob.mx/transparencia20172021/XXVII/PRIMER%20TR%202019/PYL/Oficio%20Formato%20XXVII.pdf" TargetMode="External"/><Relationship Id="rId4446" Type="http://schemas.openxmlformats.org/officeDocument/2006/relationships/hyperlink" Target="https://bahiadebanderas.gob.mx/transparencia20172021/XXVII/PRIMER%20TR%202019/PYL/Oficio%20Formato%20XXVII.pdf" TargetMode="External"/><Relationship Id="rId4653" Type="http://schemas.openxmlformats.org/officeDocument/2006/relationships/hyperlink" Target="https://bahiadebanderas.gob.mx/transparencia20172021/XXVII/PRIMER%20TR%202019/PYL/Oficio%20Formato%20XXVII.pdf" TargetMode="External"/><Relationship Id="rId4860" Type="http://schemas.openxmlformats.org/officeDocument/2006/relationships/hyperlink" Target="https://bahiadebanderas.gob.mx/transparencia20172021/XXVII/PRIMER%20TR%202019/PYL/Oficio%20Formato%20XXVII.pdf" TargetMode="External"/><Relationship Id="rId5704" Type="http://schemas.openxmlformats.org/officeDocument/2006/relationships/hyperlink" Target="https://bahiadebanderas.gob.mx/transparencia20172021/XXVII/PRIMER%20TR%202019/PYL/Oficio%20Formato%20XXVII.pdf" TargetMode="External"/><Relationship Id="rId5911" Type="http://schemas.openxmlformats.org/officeDocument/2006/relationships/hyperlink" Target="https://bahiadebanderas.gob.mx/transparencia20172021/XXVII/PRIMER%20TR%202019/PYL/Oficio%20Formato%20XXVII.pdf" TargetMode="External"/><Relationship Id="rId3048" Type="http://schemas.openxmlformats.org/officeDocument/2006/relationships/hyperlink" Target="https://www.bahiadebanderas.gob.mx/transparencia20172021/I/NORMATIVIDAD%20MUNICIPAL/ley%20de%20ingresos%20ejercicio%202019.pdf" TargetMode="External"/><Relationship Id="rId3255" Type="http://schemas.openxmlformats.org/officeDocument/2006/relationships/hyperlink" Target="https://bahiadebanderas.gob.mx/transparencia20172021/XXVII/PRIMER%20TR%202019/PYL/Oficio%20Formato%20XXVII.pdf" TargetMode="External"/><Relationship Id="rId3462" Type="http://schemas.openxmlformats.org/officeDocument/2006/relationships/hyperlink" Target="https://bahiadebanderas.gob.mx/transparencia20172021/XXVII/PRIMER%20TR%202019/PYL/Oficio%20Formato%20XXVII.pdf" TargetMode="External"/><Relationship Id="rId4306" Type="http://schemas.openxmlformats.org/officeDocument/2006/relationships/hyperlink" Target="https://bahiadebanderas.gob.mx/transparencia20172021/XXVII/PRIMER%20TR%202019/PYL/Oficio%20Formato%20XXVII.pdf" TargetMode="External"/><Relationship Id="rId4513" Type="http://schemas.openxmlformats.org/officeDocument/2006/relationships/hyperlink" Target="https://bahiadebanderas.gob.mx/transparencia20172021/XXVII/PRIMER%20TR%202019/PYL/Oficio%20Formato%20XXVII.pdf" TargetMode="External"/><Relationship Id="rId4720" Type="http://schemas.openxmlformats.org/officeDocument/2006/relationships/hyperlink" Target="https://bahiadebanderas.gob.mx/transparencia20172021/XXVII/PRIMER%20TR%202019/PYL/Oficio%20Formato%20XXVII.pdf" TargetMode="External"/><Relationship Id="rId176" Type="http://schemas.openxmlformats.org/officeDocument/2006/relationships/hyperlink" Target="http://bahiadebanderas.gob.mx/transparencia20172021/XXVII/PRIMER%20TR%202019/S06.pdf" TargetMode="External"/><Relationship Id="rId383" Type="http://schemas.openxmlformats.org/officeDocument/2006/relationships/hyperlink" Target="http://bahiadebanderas.gob.mx/transparenciaX/ARTICULO33/XXVII/CUARTO%20TR%202019/Tianguis%20Nuevo%20Vallarta/NV59.pdf" TargetMode="External"/><Relationship Id="rId590" Type="http://schemas.openxmlformats.org/officeDocument/2006/relationships/hyperlink" Target="http://bahiadebanderas.gob.mx/transparenciaX/ARTICULO33/XXVII/CUARTO%20TR%202019/Tianguis%20Nuevo%20Vallarta/NV85.pdf" TargetMode="External"/><Relationship Id="rId2064" Type="http://schemas.openxmlformats.org/officeDocument/2006/relationships/hyperlink" Target="https://www.bahiadebanderas.gob.mx/transparencia20172021/I/NORMATIVIDAD%20MUNICIPAL/ley%20de%20ingresos%20ejercicio%202019.pdf" TargetMode="External"/><Relationship Id="rId2271" Type="http://schemas.openxmlformats.org/officeDocument/2006/relationships/hyperlink" Target="https://www.bahiadebanderas.gob.mx/transparencia20172021/I/NORMATIVIDAD%20MUNICIPAL/ley%20de%20ingresos%20ejercicio%202019.pdf" TargetMode="External"/><Relationship Id="rId3115" Type="http://schemas.openxmlformats.org/officeDocument/2006/relationships/hyperlink" Target="https://www.bahiadebanderas.gob.mx/transparencia20172021/I/NORMATIVIDAD%20MUNICIPAL/ley%20de%20ingresos%20ejercicio%202019.pdf" TargetMode="External"/><Relationship Id="rId3322" Type="http://schemas.openxmlformats.org/officeDocument/2006/relationships/hyperlink" Target="https://bahiadebanderas.gob.mx/transparencia20172021/XXVII/PRIMER%20TR%202019/PYL/Oficio%20Formato%20XXVII.pdf" TargetMode="External"/><Relationship Id="rId243" Type="http://schemas.openxmlformats.org/officeDocument/2006/relationships/hyperlink" Target="http://bahiadebanderas.gob.mx/transparenciaX/ARTICULO33/XXVII/TERCER%20TR%202019/COMINF/S50.pdf" TargetMode="External"/><Relationship Id="rId450" Type="http://schemas.openxmlformats.org/officeDocument/2006/relationships/hyperlink" Target="http://bahiadebanderas.gob.mx/transparenciaX/ARTICULO33/XXVII/CUARTO%20TR%202019/Tianguis%20Nuevo%20Vallarta/NV119.pdf" TargetMode="External"/><Relationship Id="rId1080" Type="http://schemas.openxmlformats.org/officeDocument/2006/relationships/hyperlink" Target="http://bahiadebanderas.gob.mx/transparenciaX/ARTICULO33/XXVII/CUARTO%20TR%202019/Tianguis%20La%20Cruz%20Market-La%20Cruz/CM80.pdf" TargetMode="External"/><Relationship Id="rId2131" Type="http://schemas.openxmlformats.org/officeDocument/2006/relationships/hyperlink" Target="https://www.bahiadebanderas.gob.mx/transparencia20172021/I/NORMATIVIDAD%20MUNICIPAL/ley%20de%20ingresos%20ejercicio%202019.pdf" TargetMode="External"/><Relationship Id="rId5287" Type="http://schemas.openxmlformats.org/officeDocument/2006/relationships/hyperlink" Target="https://bahiadebanderas.gob.mx/transparencia20172021/XXVII/PRIMER%20TR%202019/PYL/Oficio%20Formato%20XXVII.pdf" TargetMode="External"/><Relationship Id="rId5494" Type="http://schemas.openxmlformats.org/officeDocument/2006/relationships/hyperlink" Target="https://bahiadebanderas.gob.mx/transparencia20172021/XXVII/PRIMER%20TR%202019/PYL/Oficio%20Formato%20XXVII.pdf" TargetMode="External"/><Relationship Id="rId103" Type="http://schemas.openxmlformats.org/officeDocument/2006/relationships/hyperlink" Target="http://bahiadebanderas.gob.mx/transparenciaX/ARTICULO33/XXVII/CUARTO%20TR%202019/PYL/107955.pdf" TargetMode="External"/><Relationship Id="rId310" Type="http://schemas.openxmlformats.org/officeDocument/2006/relationships/hyperlink" Target="http://bahiadebanderas.gob.mx/transparenciaX/ARTICULO33/XXVII/TERCER%20TR%202019/COMINF/B07.pdf" TargetMode="External"/><Relationship Id="rId4096" Type="http://schemas.openxmlformats.org/officeDocument/2006/relationships/hyperlink" Target="https://bahiadebanderas.gob.mx/transparencia20172021/XXVII/PRIMER%20TR%202019/PYL/Oficio%20Formato%20XXVII.pdf" TargetMode="External"/><Relationship Id="rId5147" Type="http://schemas.openxmlformats.org/officeDocument/2006/relationships/hyperlink" Target="https://bahiadebanderas.gob.mx/transparencia20172021/XXVII/PRIMER%20TR%202019/PYL/Oficio%20Formato%20XXVII.pdf" TargetMode="External"/><Relationship Id="rId1897" Type="http://schemas.openxmlformats.org/officeDocument/2006/relationships/hyperlink" Target="https://www.bahiadebanderas.gob.mx/transparencia20172021/I/NORMATIVIDAD%20MUNICIPAL/ley%20de%20ingresos%20ejercicio%202019.pdf" TargetMode="External"/><Relationship Id="rId2948" Type="http://schemas.openxmlformats.org/officeDocument/2006/relationships/hyperlink" Target="https://www.bahiadebanderas.gob.mx/transparencia20172021/I/NORMATIVIDAD%20MUNICIPAL/ley%20de%20ingresos%20ejercicio%202019.pdf" TargetMode="External"/><Relationship Id="rId5354" Type="http://schemas.openxmlformats.org/officeDocument/2006/relationships/hyperlink" Target="https://bahiadebanderas.gob.mx/transparencia20172021/XXVII/PRIMER%20TR%202019/PYL/Oficio%20Formato%20XXVII.pdf" TargetMode="External"/><Relationship Id="rId5561" Type="http://schemas.openxmlformats.org/officeDocument/2006/relationships/hyperlink" Target="https://bahiadebanderas.gob.mx/transparencia20172021/XXVII/PRIMER%20TR%202019/PYL/Oficio%20Formato%20XXVII.pdf" TargetMode="External"/><Relationship Id="rId1757" Type="http://schemas.openxmlformats.org/officeDocument/2006/relationships/hyperlink" Target="https://www.bahiadebanderas.gob.mx/transparencia20172021/I/NORMATIVIDAD%20MUNICIPAL/ley%20de%20ingresos%20ejercicio%202019.pdf" TargetMode="External"/><Relationship Id="rId1964" Type="http://schemas.openxmlformats.org/officeDocument/2006/relationships/hyperlink" Target="https://www.bahiadebanderas.gob.mx/transparencia20172021/I/NORMATIVIDAD%20MUNICIPAL/ley%20de%20ingresos%20ejercicio%202019.pdf" TargetMode="External"/><Relationship Id="rId2808" Type="http://schemas.openxmlformats.org/officeDocument/2006/relationships/hyperlink" Target="https://www.bahiadebanderas.gob.mx/transparencia20172021/I/NORMATIVIDAD%20MUNICIPAL/ley%20de%20ingresos%20ejercicio%202019.pdf" TargetMode="External"/><Relationship Id="rId4163" Type="http://schemas.openxmlformats.org/officeDocument/2006/relationships/hyperlink" Target="https://bahiadebanderas.gob.mx/transparencia20172021/XXVII/PRIMER%20TR%202019/PYL/Oficio%20Formato%20XXVII.pdf" TargetMode="External"/><Relationship Id="rId4370" Type="http://schemas.openxmlformats.org/officeDocument/2006/relationships/hyperlink" Target="https://bahiadebanderas.gob.mx/transparencia20172021/XXVII/PRIMER%20TR%202019/PYL/Oficio%20Formato%20XXVII.pdf" TargetMode="External"/><Relationship Id="rId5007" Type="http://schemas.openxmlformats.org/officeDocument/2006/relationships/hyperlink" Target="https://bahiadebanderas.gob.mx/transparencia20172021/XXVII/PRIMER%20TR%202019/PYL/Oficio%20Formato%20XXVII.pdf" TargetMode="External"/><Relationship Id="rId5214" Type="http://schemas.openxmlformats.org/officeDocument/2006/relationships/hyperlink" Target="https://bahiadebanderas.gob.mx/transparencia20172021/XXVII/PRIMER%20TR%202019/PYL/Oficio%20Formato%20XXVII.pdf" TargetMode="External"/><Relationship Id="rId5421" Type="http://schemas.openxmlformats.org/officeDocument/2006/relationships/hyperlink" Target="https://bahiadebanderas.gob.mx/transparencia20172021/XXVII/PRIMER%20TR%202019/PYL/Oficio%20Formato%20XXVII.pdf" TargetMode="External"/><Relationship Id="rId49" Type="http://schemas.openxmlformats.org/officeDocument/2006/relationships/hyperlink" Target="http://bahiadebanderas.gob.mx/transparenciaX/ARTICULO33/XXVII/CUARTO%20TR%202019/PYL/107864.pdf" TargetMode="External"/><Relationship Id="rId1617" Type="http://schemas.openxmlformats.org/officeDocument/2006/relationships/hyperlink" Target="http://bahiadebanderas.gob.mx/transparenciaX/ARTICULO33/XXVII/CUARTO%20TR%202019/Tianguis%20Plaza%20Del%20Sol-San%20Francisco/PS21.pdf" TargetMode="External"/><Relationship Id="rId1824" Type="http://schemas.openxmlformats.org/officeDocument/2006/relationships/hyperlink" Target="https://www.bahiadebanderas.gob.mx/transparencia20172021/I/NORMATIVIDAD%20MUNICIPAL/ley%20de%20ingresos%20ejercicio%202019.pdf" TargetMode="External"/><Relationship Id="rId4023" Type="http://schemas.openxmlformats.org/officeDocument/2006/relationships/hyperlink" Target="https://bahiadebanderas.gob.mx/transparencia20172021/XXVII/PRIMER%20TR%202019/PYL/Oficio%20Formato%20XXVII.pdf" TargetMode="External"/><Relationship Id="rId4230" Type="http://schemas.openxmlformats.org/officeDocument/2006/relationships/hyperlink" Target="https://bahiadebanderas.gob.mx/transparencia20172021/XXVII/PRIMER%20TR%202019/PYL/Oficio%20Formato%20XXVII.pdf" TargetMode="External"/><Relationship Id="rId3789" Type="http://schemas.openxmlformats.org/officeDocument/2006/relationships/hyperlink" Target="https://bahiadebanderas.gob.mx/transparencia20172021/XXVII/PRIMER%20TR%202019/PYL/Oficio%20Formato%20XXVII.pdf" TargetMode="External"/><Relationship Id="rId6195" Type="http://schemas.openxmlformats.org/officeDocument/2006/relationships/hyperlink" Target="https://bahiadebanderas.gob.mx/transparencia20172021/XXVII/PRIMER%20TR%202019/PYL/Oficio%20Formato%20XXVII.pdf" TargetMode="External"/><Relationship Id="rId2598" Type="http://schemas.openxmlformats.org/officeDocument/2006/relationships/hyperlink" Target="https://www.bahiadebanderas.gob.mx/transparencia20172021/I/NORMATIVIDAD%20MUNICIPAL/ley%20de%20ingresos%20ejercicio%202019.pdf" TargetMode="External"/><Relationship Id="rId3996" Type="http://schemas.openxmlformats.org/officeDocument/2006/relationships/hyperlink" Target="https://bahiadebanderas.gob.mx/transparencia20172021/XXVII/PRIMER%20TR%202019/PYL/Oficio%20Formato%20XXVII.pdf" TargetMode="External"/><Relationship Id="rId6055" Type="http://schemas.openxmlformats.org/officeDocument/2006/relationships/hyperlink" Target="https://bahiadebanderas.gob.mx/transparencia20172021/XXVII/PRIMER%20TR%202019/PYL/Oficio%20Formato%20XXVII.pdf" TargetMode="External"/><Relationship Id="rId6262" Type="http://schemas.openxmlformats.org/officeDocument/2006/relationships/hyperlink" Target="https://bahiadebanderas.gob.mx/transparencia20172021/XXVII/PRIMER%20TR%202019/PYL/Oficio%20Formato%20XXVII.pdf" TargetMode="External"/><Relationship Id="rId3649" Type="http://schemas.openxmlformats.org/officeDocument/2006/relationships/hyperlink" Target="https://bahiadebanderas.gob.mx/transparencia20172021/XXVII/PRIMER%20TR%202019/PYL/Oficio%20Formato%20XXVII.pdf" TargetMode="External"/><Relationship Id="rId3856" Type="http://schemas.openxmlformats.org/officeDocument/2006/relationships/hyperlink" Target="https://bahiadebanderas.gob.mx/transparencia20172021/XXVII/PRIMER%20TR%202019/PYL/Oficio%20Formato%20XXVII.pdf" TargetMode="External"/><Relationship Id="rId4907" Type="http://schemas.openxmlformats.org/officeDocument/2006/relationships/hyperlink" Target="https://bahiadebanderas.gob.mx/transparencia20172021/XXVII/PRIMER%20TR%202019/PYL/Oficio%20Formato%20XXVII.pdf" TargetMode="External"/><Relationship Id="rId5071" Type="http://schemas.openxmlformats.org/officeDocument/2006/relationships/hyperlink" Target="https://bahiadebanderas.gob.mx/transparencia20172021/XXVII/PRIMER%20TR%202019/PYL/Oficio%20Formato%20XXVII.pdf" TargetMode="External"/><Relationship Id="rId6122" Type="http://schemas.openxmlformats.org/officeDocument/2006/relationships/hyperlink" Target="https://bahiadebanderas.gob.mx/transparencia20172021/XXVII/PRIMER%20TR%202019/PYL/Oficio%20Formato%20XXVII.pdf" TargetMode="External"/><Relationship Id="rId777" Type="http://schemas.openxmlformats.org/officeDocument/2006/relationships/hyperlink" Target="http://bahiadebanderas.gob.mx/transparenciaX/ARTICULO33/XXVII/CUARTO%20TR%202019/Tianguis%20Artesanal-La%20Cruz/AC17.pdf" TargetMode="External"/><Relationship Id="rId984" Type="http://schemas.openxmlformats.org/officeDocument/2006/relationships/hyperlink" Target="http://bahiadebanderas.gob.mx/transparenciaX/ARTICULO33/XXVII/CUARTO%20TR%202019/Tianguis%20Mercado%20Del%20Pueblo-Sayulita/S55.pdf" TargetMode="External"/><Relationship Id="rId2458" Type="http://schemas.openxmlformats.org/officeDocument/2006/relationships/hyperlink" Target="https://www.bahiadebanderas.gob.mx/transparencia20172021/I/NORMATIVIDAD%20MUNICIPAL/ley%20de%20ingresos%20ejercicio%202019.pdf" TargetMode="External"/><Relationship Id="rId2665" Type="http://schemas.openxmlformats.org/officeDocument/2006/relationships/hyperlink" Target="https://www.bahiadebanderas.gob.mx/transparencia20172021/I/NORMATIVIDAD%20MUNICIPAL/ley%20de%20ingresos%20ejercicio%202019.pdf" TargetMode="External"/><Relationship Id="rId2872" Type="http://schemas.openxmlformats.org/officeDocument/2006/relationships/hyperlink" Target="https://www.bahiadebanderas.gob.mx/transparencia20172021/I/NORMATIVIDAD%20MUNICIPAL/ley%20de%20ingresos%20ejercicio%202019.pdf" TargetMode="External"/><Relationship Id="rId3509" Type="http://schemas.openxmlformats.org/officeDocument/2006/relationships/hyperlink" Target="https://bahiadebanderas.gob.mx/transparencia20172021/XXVII/PRIMER%20TR%202019/PYL/Oficio%20Formato%20XXVII.pdf" TargetMode="External"/><Relationship Id="rId3716" Type="http://schemas.openxmlformats.org/officeDocument/2006/relationships/hyperlink" Target="https://bahiadebanderas.gob.mx/transparencia20172021/XXVII/PRIMER%20TR%202019/PYL/Oficio%20Formato%20XXVII.pdf" TargetMode="External"/><Relationship Id="rId3923" Type="http://schemas.openxmlformats.org/officeDocument/2006/relationships/hyperlink" Target="https://bahiadebanderas.gob.mx/transparencia20172021/XXVII/PRIMER%20TR%202019/PYL/Oficio%20Formato%20XXVII.pdf" TargetMode="External"/><Relationship Id="rId637" Type="http://schemas.openxmlformats.org/officeDocument/2006/relationships/hyperlink" Target="http://bahiadebanderas.gob.mx/transparenciaX/ARTICULO33/XXVII/CUARTO%20TR%202019/Tianguis%20Nuevo%20Vallarta/NV125.pdf" TargetMode="External"/><Relationship Id="rId844" Type="http://schemas.openxmlformats.org/officeDocument/2006/relationships/hyperlink" Target="http://bahiadebanderas.gob.mx/transparenciaX/ARTICULO33/XXVII/CUARTO%20TR%202019/Tianguis%20Mercado%20Del%20Pueblo-Sayulita/S05.pdf" TargetMode="External"/><Relationship Id="rId1267" Type="http://schemas.openxmlformats.org/officeDocument/2006/relationships/hyperlink" Target="http://bahiadebanderas.gob.mx/transparenciaX/ARTICULO33/XXVII/CUARTO%20TR%202019/Tianguis%20La%20Cruz%20Market-La%20Cruz/CM74.pdf" TargetMode="External"/><Relationship Id="rId1474" Type="http://schemas.openxmlformats.org/officeDocument/2006/relationships/hyperlink" Target="http://bahiadebanderas.gob.mx/transparenciaX/ARTICULO33/XXVII/CUARTO%20TR%202019/Tianguis%20Forever%20Sping-Bucerias/FS15.pdf" TargetMode="External"/><Relationship Id="rId1681" Type="http://schemas.openxmlformats.org/officeDocument/2006/relationships/hyperlink" Target="https://www.bahiadebanderas.gob.mx/transparencia20172021/I/NORMATIVIDAD%20MUNICIPAL/ley%20de%20ingresos%20ejercicio%202019.pdf" TargetMode="External"/><Relationship Id="rId2318" Type="http://schemas.openxmlformats.org/officeDocument/2006/relationships/hyperlink" Target="https://www.bahiadebanderas.gob.mx/transparencia20172021/I/NORMATIVIDAD%20MUNICIPAL/ley%20de%20ingresos%20ejercicio%202019.pdf" TargetMode="External"/><Relationship Id="rId2525" Type="http://schemas.openxmlformats.org/officeDocument/2006/relationships/hyperlink" Target="https://www.bahiadebanderas.gob.mx/transparencia20172021/I/NORMATIVIDAD%20MUNICIPAL/ley%20de%20ingresos%20ejercicio%202019.pdf" TargetMode="External"/><Relationship Id="rId2732" Type="http://schemas.openxmlformats.org/officeDocument/2006/relationships/hyperlink" Target="https://www.bahiadebanderas.gob.mx/transparencia20172021/I/NORMATIVIDAD%20MUNICIPAL/ley%20de%20ingresos%20ejercicio%202019.pdf" TargetMode="External"/><Relationship Id="rId5888" Type="http://schemas.openxmlformats.org/officeDocument/2006/relationships/hyperlink" Target="https://bahiadebanderas.gob.mx/transparencia20172021/XXVII/PRIMER%20TR%202019/PYL/Oficio%20Formato%20XXVII.pdf" TargetMode="External"/><Relationship Id="rId704" Type="http://schemas.openxmlformats.org/officeDocument/2006/relationships/hyperlink" Target="http://bahiadebanderas.gob.mx/transparenciaX/ARTICULO33/XXVII/CUARTO%20TR%202019/Tianguis%20Artesanal-La%20Cruz/AC26.pdf" TargetMode="External"/><Relationship Id="rId911" Type="http://schemas.openxmlformats.org/officeDocument/2006/relationships/hyperlink" Target="http://bahiadebanderas.gob.mx/transparenciaX/ARTICULO33/XXVII/CUARTO%20TR%202019/Tianguis%20Mercado%20Del%20Pueblo-Sayulita/S61.pdf" TargetMode="External"/><Relationship Id="rId1127" Type="http://schemas.openxmlformats.org/officeDocument/2006/relationships/hyperlink" Target="http://bahiadebanderas.gob.mx/transparenciaX/ARTICULO33/XXVII/CUARTO%20TR%202019/Tianguis%20La%20Cruz%20Market-La%20Cruz/CM126.pdf" TargetMode="External"/><Relationship Id="rId1334" Type="http://schemas.openxmlformats.org/officeDocument/2006/relationships/hyperlink" Target="http://bahiadebanderas.gob.mx/transparenciaX/ARTICULO33/XXVII/CUARTO%20TR%202019/Tianguis%20La%20Cruz%20Market-La%20Cruz/CM137.pdf" TargetMode="External"/><Relationship Id="rId1541" Type="http://schemas.openxmlformats.org/officeDocument/2006/relationships/hyperlink" Target="http://bahiadebanderas.gob.mx/transparenciaX/ARTICULO33/XXVII/CUARTO%20TR%202019/Tianguis%20Plaza%20Del%20Sol-San%20Francisco/PS7.pdf" TargetMode="External"/><Relationship Id="rId4697" Type="http://schemas.openxmlformats.org/officeDocument/2006/relationships/hyperlink" Target="https://bahiadebanderas.gob.mx/transparencia20172021/XXVII/PRIMER%20TR%202019/PYL/Oficio%20Formato%20XXVII.pdf" TargetMode="External"/><Relationship Id="rId5748" Type="http://schemas.openxmlformats.org/officeDocument/2006/relationships/hyperlink" Target="https://bahiadebanderas.gob.mx/transparencia20172021/XXVII/PRIMER%20TR%202019/PYL/Oficio%20Formato%20XXVII.pdf" TargetMode="External"/><Relationship Id="rId5955" Type="http://schemas.openxmlformats.org/officeDocument/2006/relationships/hyperlink" Target="https://bahiadebanderas.gob.mx/transparencia20172021/XXVII/PRIMER%20TR%202019/PYL/Oficio%20Formato%20XXVII.pdf" TargetMode="External"/><Relationship Id="rId40" Type="http://schemas.openxmlformats.org/officeDocument/2006/relationships/hyperlink" Target="http://bahiadebanderas.gob.mx/transparenciaX/ARTICULO33/XXVII/CUARTO%20TR%202019/PYL/107855.pdf" TargetMode="External"/><Relationship Id="rId1401" Type="http://schemas.openxmlformats.org/officeDocument/2006/relationships/hyperlink" Target="http://bahiadebanderas.gob.mx/transparenciaX/ARTICULO33/XXVII/CUARTO%20TR%202019/Tianguis%20Forever%20Sping-Bucerias/FS18.pdf" TargetMode="External"/><Relationship Id="rId3299" Type="http://schemas.openxmlformats.org/officeDocument/2006/relationships/hyperlink" Target="https://bahiadebanderas.gob.mx/transparencia20172021/XXVII/PRIMER%20TR%202019/PYL/Oficio%20Formato%20XXVII.pdf" TargetMode="External"/><Relationship Id="rId4557" Type="http://schemas.openxmlformats.org/officeDocument/2006/relationships/hyperlink" Target="https://bahiadebanderas.gob.mx/transparencia20172021/XXVII/PRIMER%20TR%202019/PYL/Oficio%20Formato%20XXVII.pdf" TargetMode="External"/><Relationship Id="rId4764" Type="http://schemas.openxmlformats.org/officeDocument/2006/relationships/hyperlink" Target="https://bahiadebanderas.gob.mx/transparencia20172021/XXVII/PRIMER%20TR%202019/PYL/Oficio%20Formato%20XXVII.pdf" TargetMode="External"/><Relationship Id="rId5608" Type="http://schemas.openxmlformats.org/officeDocument/2006/relationships/hyperlink" Target="https://bahiadebanderas.gob.mx/transparencia20172021/XXVII/PRIMER%20TR%202019/PYL/Oficio%20Formato%20XXVII.pdf" TargetMode="External"/><Relationship Id="rId3159" Type="http://schemas.openxmlformats.org/officeDocument/2006/relationships/hyperlink" Target="https://www.bahiadebanderas.gob.mx/transparencia20172021/I/NORMATIVIDAD%20MUNICIPAL/ley%20de%20ingresos%20ejercicio%202019.pdf" TargetMode="External"/><Relationship Id="rId3366" Type="http://schemas.openxmlformats.org/officeDocument/2006/relationships/hyperlink" Target="https://bahiadebanderas.gob.mx/transparencia20172021/XXVII/PRIMER%20TR%202019/PYL/Oficio%20Formato%20XXVII.pdf" TargetMode="External"/><Relationship Id="rId3573" Type="http://schemas.openxmlformats.org/officeDocument/2006/relationships/hyperlink" Target="https://bahiadebanderas.gob.mx/transparencia20172021/XXVII/PRIMER%20TR%202019/PYL/Oficio%20Formato%20XXVII.pdf" TargetMode="External"/><Relationship Id="rId4417" Type="http://schemas.openxmlformats.org/officeDocument/2006/relationships/hyperlink" Target="https://bahiadebanderas.gob.mx/transparencia20172021/XXVII/PRIMER%20TR%202019/PYL/Oficio%20Formato%20XXVII.pdf" TargetMode="External"/><Relationship Id="rId4971" Type="http://schemas.openxmlformats.org/officeDocument/2006/relationships/hyperlink" Target="https://bahiadebanderas.gob.mx/transparencia20172021/XXVII/PRIMER%20TR%202019/PYL/Oficio%20Formato%20XXVII.pdf" TargetMode="External"/><Relationship Id="rId5815" Type="http://schemas.openxmlformats.org/officeDocument/2006/relationships/hyperlink" Target="https://bahiadebanderas.gob.mx/transparencia20172021/XXVII/PRIMER%20TR%202019/PYL/Oficio%20Formato%20XXVII.pdf" TargetMode="External"/><Relationship Id="rId287" Type="http://schemas.openxmlformats.org/officeDocument/2006/relationships/hyperlink" Target="http://bahiadebanderas.gob.mx/transparenciaX/ARTICULO33/XXVII/TERCER%20TR%202019/COMINF/M04.pdf" TargetMode="External"/><Relationship Id="rId494" Type="http://schemas.openxmlformats.org/officeDocument/2006/relationships/hyperlink" Target="http://bahiadebanderas.gob.mx/transparenciaX/ARTICULO33/XXVII/CUARTO%20TR%202019/Tianguis%20Nuevo%20Vallarta/NV161.pdf" TargetMode="External"/><Relationship Id="rId2175" Type="http://schemas.openxmlformats.org/officeDocument/2006/relationships/hyperlink" Target="https://www.bahiadebanderas.gob.mx/transparencia20172021/I/NORMATIVIDAD%20MUNICIPAL/ley%20de%20ingresos%20ejercicio%202019.pdf" TargetMode="External"/><Relationship Id="rId2382" Type="http://schemas.openxmlformats.org/officeDocument/2006/relationships/hyperlink" Target="https://www.bahiadebanderas.gob.mx/transparencia20172021/I/NORMATIVIDAD%20MUNICIPAL/ley%20de%20ingresos%20ejercicio%202019.pdf" TargetMode="External"/><Relationship Id="rId3019" Type="http://schemas.openxmlformats.org/officeDocument/2006/relationships/hyperlink" Target="https://www.bahiadebanderas.gob.mx/transparencia20172021/I/NORMATIVIDAD%20MUNICIPAL/ley%20de%20ingresos%20ejercicio%202019.pdf" TargetMode="External"/><Relationship Id="rId3226" Type="http://schemas.openxmlformats.org/officeDocument/2006/relationships/hyperlink" Target="https://bahiadebanderas.gob.mx/transparencia20172021/XXVII/PRIMER%20TR%202019/PYL/Oficio%20Formato%20XXVII.pdf" TargetMode="External"/><Relationship Id="rId3780" Type="http://schemas.openxmlformats.org/officeDocument/2006/relationships/hyperlink" Target="https://bahiadebanderas.gob.mx/transparencia20172021/XXVII/PRIMER%20TR%202019/PYL/Oficio%20Formato%20XXVII.pdf" TargetMode="External"/><Relationship Id="rId4624" Type="http://schemas.openxmlformats.org/officeDocument/2006/relationships/hyperlink" Target="https://bahiadebanderas.gob.mx/transparencia20172021/XXVII/PRIMER%20TR%202019/PYL/Oficio%20Formato%20XXVII.pdf" TargetMode="External"/><Relationship Id="rId4831" Type="http://schemas.openxmlformats.org/officeDocument/2006/relationships/hyperlink" Target="https://bahiadebanderas.gob.mx/transparencia20172021/XXVII/PRIMER%20TR%202019/PYL/Oficio%20Formato%20XXVII.pdf" TargetMode="External"/><Relationship Id="rId147" Type="http://schemas.openxmlformats.org/officeDocument/2006/relationships/hyperlink" Target="http://bahiadebanderas.gob.mx/transparencia20172021/XXVII/PRIMER%20TR%202019/SJ11.pdf" TargetMode="External"/><Relationship Id="rId354" Type="http://schemas.openxmlformats.org/officeDocument/2006/relationships/hyperlink" Target="http://bahiadebanderas.gob.mx/transparenciaX/ARTICULO33/XXVII/CUARTO%20TR%202019/Tianguis%20Nuevo%20Vallarta/NV030.pdf" TargetMode="External"/><Relationship Id="rId1191" Type="http://schemas.openxmlformats.org/officeDocument/2006/relationships/hyperlink" Target="http://bahiadebanderas.gob.mx/transparenciaX/ARTICULO33/XXVII/CUARTO%20TR%202019/Tianguis%20La%20Cruz%20Market-La%20Cruz/CM1.pdf" TargetMode="External"/><Relationship Id="rId2035" Type="http://schemas.openxmlformats.org/officeDocument/2006/relationships/hyperlink" Target="https://www.bahiadebanderas.gob.mx/transparencia20172021/I/NORMATIVIDAD%20MUNICIPAL/ley%20de%20ingresos%20ejercicio%202019.pdf" TargetMode="External"/><Relationship Id="rId3433" Type="http://schemas.openxmlformats.org/officeDocument/2006/relationships/hyperlink" Target="https://bahiadebanderas.gob.mx/transparencia20172021/XXVII/PRIMER%20TR%202019/PYL/Oficio%20Formato%20XXVII.pdf" TargetMode="External"/><Relationship Id="rId3640" Type="http://schemas.openxmlformats.org/officeDocument/2006/relationships/hyperlink" Target="https://bahiadebanderas.gob.mx/transparencia20172021/XXVII/PRIMER%20TR%202019/PYL/Oficio%20Formato%20XXVII.pdf" TargetMode="External"/><Relationship Id="rId561" Type="http://schemas.openxmlformats.org/officeDocument/2006/relationships/hyperlink" Target="http://bahiadebanderas.gob.mx/transparenciaX/ARTICULO33/XXVII/CUARTO%20TR%202019/Tianguis%20Nuevo%20Vallarta/NV56.pdf" TargetMode="External"/><Relationship Id="rId2242" Type="http://schemas.openxmlformats.org/officeDocument/2006/relationships/hyperlink" Target="https://www.bahiadebanderas.gob.mx/transparencia20172021/I/NORMATIVIDAD%20MUNICIPAL/ley%20de%20ingresos%20ejercicio%202019.pdf" TargetMode="External"/><Relationship Id="rId3500" Type="http://schemas.openxmlformats.org/officeDocument/2006/relationships/hyperlink" Target="https://bahiadebanderas.gob.mx/transparencia20172021/XXVII/PRIMER%20TR%202019/PYL/Oficio%20Formato%20XXVII.pdf" TargetMode="External"/><Relationship Id="rId5398" Type="http://schemas.openxmlformats.org/officeDocument/2006/relationships/hyperlink" Target="https://bahiadebanderas.gob.mx/transparencia20172021/XXVII/PRIMER%20TR%202019/PYL/Oficio%20Formato%20XXVII.pdf" TargetMode="External"/><Relationship Id="rId214" Type="http://schemas.openxmlformats.org/officeDocument/2006/relationships/hyperlink" Target="http://bahiadebanderas.gob.mx/transparenciaX/ARTICULO33/XXVII/TERCER%20TR%202019/COMINF/S40.pdf" TargetMode="External"/><Relationship Id="rId421" Type="http://schemas.openxmlformats.org/officeDocument/2006/relationships/hyperlink" Target="http://bahiadebanderas.gob.mx/transparenciaX/ARTICULO33/XXVII/CUARTO%20TR%202019/Tianguis%20Nuevo%20Vallarta/NV97.pdf" TargetMode="External"/><Relationship Id="rId1051" Type="http://schemas.openxmlformats.org/officeDocument/2006/relationships/hyperlink" Target="http://bahiadebanderas.gob.mx/transparenciaX/ARTICULO33/XXVII/CUARTO%20TR%202019/Tianguis%20La%20Cruz%20Market-La%20Cruz/CM51.pdf" TargetMode="External"/><Relationship Id="rId2102" Type="http://schemas.openxmlformats.org/officeDocument/2006/relationships/hyperlink" Target="https://www.bahiadebanderas.gob.mx/transparencia20172021/I/NORMATIVIDAD%20MUNICIPAL/ley%20de%20ingresos%20ejercicio%202019.pdf" TargetMode="External"/><Relationship Id="rId5258" Type="http://schemas.openxmlformats.org/officeDocument/2006/relationships/hyperlink" Target="https://bahiadebanderas.gob.mx/transparencia20172021/XXVII/PRIMER%20TR%202019/PYL/Oficio%20Formato%20XXVII.pdf" TargetMode="External"/><Relationship Id="rId5465" Type="http://schemas.openxmlformats.org/officeDocument/2006/relationships/hyperlink" Target="https://bahiadebanderas.gob.mx/transparencia20172021/XXVII/PRIMER%20TR%202019/PYL/Oficio%20Formato%20XXVII.pdf" TargetMode="External"/><Relationship Id="rId5672" Type="http://schemas.openxmlformats.org/officeDocument/2006/relationships/hyperlink" Target="https://bahiadebanderas.gob.mx/transparencia20172021/XXVII/PRIMER%20TR%202019/PYL/Oficio%20Formato%20XXVII.pdf" TargetMode="External"/><Relationship Id="rId1868" Type="http://schemas.openxmlformats.org/officeDocument/2006/relationships/hyperlink" Target="https://www.bahiadebanderas.gob.mx/transparencia20172021/I/NORMATIVIDAD%20MUNICIPAL/ley%20de%20ingresos%20ejercicio%202019.pdf" TargetMode="External"/><Relationship Id="rId4067" Type="http://schemas.openxmlformats.org/officeDocument/2006/relationships/hyperlink" Target="https://bahiadebanderas.gob.mx/transparencia20172021/XXVII/PRIMER%20TR%202019/PYL/Oficio%20Formato%20XXVII.pdf" TargetMode="External"/><Relationship Id="rId4274" Type="http://schemas.openxmlformats.org/officeDocument/2006/relationships/hyperlink" Target="https://bahiadebanderas.gob.mx/transparencia20172021/XXVII/PRIMER%20TR%202019/PYL/Oficio%20Formato%20XXVII.pdf" TargetMode="External"/><Relationship Id="rId4481" Type="http://schemas.openxmlformats.org/officeDocument/2006/relationships/hyperlink" Target="https://bahiadebanderas.gob.mx/transparencia20172021/XXVII/PRIMER%20TR%202019/PYL/Oficio%20Formato%20XXVII.pdf" TargetMode="External"/><Relationship Id="rId5118" Type="http://schemas.openxmlformats.org/officeDocument/2006/relationships/hyperlink" Target="https://bahiadebanderas.gob.mx/transparencia20172021/XXVII/PRIMER%20TR%202019/PYL/Oficio%20Formato%20XXVII.pdf" TargetMode="External"/><Relationship Id="rId5325" Type="http://schemas.openxmlformats.org/officeDocument/2006/relationships/hyperlink" Target="https://bahiadebanderas.gob.mx/transparencia20172021/XXVII/PRIMER%20TR%202019/PYL/Oficio%20Formato%20XXVII.pdf" TargetMode="External"/><Relationship Id="rId5532" Type="http://schemas.openxmlformats.org/officeDocument/2006/relationships/hyperlink" Target="https://bahiadebanderas.gob.mx/transparencia20172021/XXVII/PRIMER%20TR%202019/PYL/Oficio%20Formato%20XXVII.pdf" TargetMode="External"/><Relationship Id="rId2919" Type="http://schemas.openxmlformats.org/officeDocument/2006/relationships/hyperlink" Target="https://www.bahiadebanderas.gob.mx/transparencia20172021/I/NORMATIVIDAD%20MUNICIPAL/ley%20de%20ingresos%20ejercicio%202019.pdf" TargetMode="External"/><Relationship Id="rId3083" Type="http://schemas.openxmlformats.org/officeDocument/2006/relationships/hyperlink" Target="https://www.bahiadebanderas.gob.mx/transparencia20172021/I/NORMATIVIDAD%20MUNICIPAL/ley%20de%20ingresos%20ejercicio%202019.pdf" TargetMode="External"/><Relationship Id="rId3290" Type="http://schemas.openxmlformats.org/officeDocument/2006/relationships/hyperlink" Target="https://bahiadebanderas.gob.mx/transparencia20172021/XXVII/PRIMER%20TR%202019/PYL/Oficio%20Formato%20XXVII.pdf" TargetMode="External"/><Relationship Id="rId4134" Type="http://schemas.openxmlformats.org/officeDocument/2006/relationships/hyperlink" Target="https://bahiadebanderas.gob.mx/transparencia20172021/XXVII/PRIMER%20TR%202019/PYL/Oficio%20Formato%20XXVII.pdf" TargetMode="External"/><Relationship Id="rId4341" Type="http://schemas.openxmlformats.org/officeDocument/2006/relationships/hyperlink" Target="https://bahiadebanderas.gob.mx/transparencia20172021/XXVII/PRIMER%20TR%202019/PYL/Oficio%20Formato%20XXVII.pdf" TargetMode="External"/><Relationship Id="rId1728" Type="http://schemas.openxmlformats.org/officeDocument/2006/relationships/hyperlink" Target="https://www.bahiadebanderas.gob.mx/transparencia20172021/I/NORMATIVIDAD%20MUNICIPAL/ley%20de%20ingresos%20ejercicio%202019.pdf" TargetMode="External"/><Relationship Id="rId1935" Type="http://schemas.openxmlformats.org/officeDocument/2006/relationships/hyperlink" Target="https://www.bahiadebanderas.gob.mx/transparencia20172021/I/NORMATIVIDAD%20MUNICIPAL/ley%20de%20ingresos%20ejercicio%202019.pdf" TargetMode="External"/><Relationship Id="rId3150" Type="http://schemas.openxmlformats.org/officeDocument/2006/relationships/hyperlink" Target="https://www.bahiadebanderas.gob.mx/transparencia20172021/I/NORMATIVIDAD%20MUNICIPAL/ley%20de%20ingresos%20ejercicio%202019.pdf" TargetMode="External"/><Relationship Id="rId4201" Type="http://schemas.openxmlformats.org/officeDocument/2006/relationships/hyperlink" Target="https://bahiadebanderas.gob.mx/transparencia20172021/XXVII/PRIMER%20TR%202019/PYL/Oficio%20Formato%20XXVII.pdf" TargetMode="External"/><Relationship Id="rId6099" Type="http://schemas.openxmlformats.org/officeDocument/2006/relationships/hyperlink" Target="https://bahiadebanderas.gob.mx/transparencia20172021/XXVII/PRIMER%20TR%202019/PYL/Oficio%20Formato%20XXVII.pdf" TargetMode="External"/><Relationship Id="rId3010" Type="http://schemas.openxmlformats.org/officeDocument/2006/relationships/hyperlink" Target="https://www.bahiadebanderas.gob.mx/transparencia20172021/I/NORMATIVIDAD%20MUNICIPAL/ley%20de%20ingresos%20ejercicio%202019.pdf" TargetMode="External"/><Relationship Id="rId6166" Type="http://schemas.openxmlformats.org/officeDocument/2006/relationships/hyperlink" Target="https://bahiadebanderas.gob.mx/transparencia20172021/XXVII/PRIMER%20TR%202019/PYL/Oficio%20Formato%20XXVII.pdf" TargetMode="External"/><Relationship Id="rId3967" Type="http://schemas.openxmlformats.org/officeDocument/2006/relationships/hyperlink" Target="https://bahiadebanderas.gob.mx/transparencia20172021/XXVII/PRIMER%20TR%202019/PYL/Oficio%20Formato%20XXVII.pdf" TargetMode="External"/><Relationship Id="rId4" Type="http://schemas.openxmlformats.org/officeDocument/2006/relationships/hyperlink" Target="https://www.bahiadebanderas.gob.mx/transparencia20172021/I/NORMATIVIDAD%20MUNICIPAL/ley%20de%20ingresos%20ejercicio%202019.pdf" TargetMode="External"/><Relationship Id="rId888" Type="http://schemas.openxmlformats.org/officeDocument/2006/relationships/hyperlink" Target="http://bahiadebanderas.gob.mx/transparenciaX/ARTICULO33/XXVII/CUARTO%20TR%202019/Tianguis%20Mercado%20Del%20Pueblo-Sayulita/S46.pdf" TargetMode="External"/><Relationship Id="rId2569" Type="http://schemas.openxmlformats.org/officeDocument/2006/relationships/hyperlink" Target="https://www.bahiadebanderas.gob.mx/transparencia20172021/I/NORMATIVIDAD%20MUNICIPAL/ley%20de%20ingresos%20ejercicio%202019.pdf" TargetMode="External"/><Relationship Id="rId2776" Type="http://schemas.openxmlformats.org/officeDocument/2006/relationships/hyperlink" Target="https://www.bahiadebanderas.gob.mx/transparencia20172021/I/NORMATIVIDAD%20MUNICIPAL/ley%20de%20ingresos%20ejercicio%202019.pdf" TargetMode="External"/><Relationship Id="rId2983" Type="http://schemas.openxmlformats.org/officeDocument/2006/relationships/hyperlink" Target="https://www.bahiadebanderas.gob.mx/transparencia20172021/I/NORMATIVIDAD%20MUNICIPAL/ley%20de%20ingresos%20ejercicio%202019.pdf" TargetMode="External"/><Relationship Id="rId3827" Type="http://schemas.openxmlformats.org/officeDocument/2006/relationships/hyperlink" Target="https://bahiadebanderas.gob.mx/transparencia20172021/XXVII/PRIMER%20TR%202019/PYL/Oficio%20Formato%20XXVII.pdf" TargetMode="External"/><Relationship Id="rId5182" Type="http://schemas.openxmlformats.org/officeDocument/2006/relationships/hyperlink" Target="https://bahiadebanderas.gob.mx/transparencia20172021/XXVII/PRIMER%20TR%202019/PYL/Oficio%20Formato%20XXVII.pdf" TargetMode="External"/><Relationship Id="rId6026" Type="http://schemas.openxmlformats.org/officeDocument/2006/relationships/hyperlink" Target="https://bahiadebanderas.gob.mx/transparencia20172021/XXVII/PRIMER%20TR%202019/PYL/Oficio%20Formato%20XXVII.pdf" TargetMode="External"/><Relationship Id="rId6233" Type="http://schemas.openxmlformats.org/officeDocument/2006/relationships/hyperlink" Target="https://bahiadebanderas.gob.mx/transparencia20172021/XXVII/PRIMER%20TR%202019/PYL/Oficio%20Formato%20XXVII.pdf" TargetMode="External"/><Relationship Id="rId748" Type="http://schemas.openxmlformats.org/officeDocument/2006/relationships/hyperlink" Target="http://bahiadebanderas.gob.mx/transparenciaX/ARTICULO33/XXVII/CUARTO%20TR%202019/Tianguis%20Artesanal-La%20Cruz/AC62.pdf" TargetMode="External"/><Relationship Id="rId955" Type="http://schemas.openxmlformats.org/officeDocument/2006/relationships/hyperlink" Target="http://bahiadebanderas.gob.mx/transparenciaX/ARTICULO33/XXVII/CUARTO%20TR%202019/Tianguis%20Mercado%20Del%20Pueblo-Sayulita/S34.pdf" TargetMode="External"/><Relationship Id="rId1378" Type="http://schemas.openxmlformats.org/officeDocument/2006/relationships/hyperlink" Target="http://bahiadebanderas.gob.mx/transparenciaX/ARTICULO33/XXVII/CUARTO%20TR%202019/Tianguis%20La%20Cruz%20Market-La%20Cruz/CM173.pdf" TargetMode="External"/><Relationship Id="rId1585" Type="http://schemas.openxmlformats.org/officeDocument/2006/relationships/hyperlink" Target="http://bahiadebanderas.gob.mx/transparenciaX/ARTICULO33/XXVII/CUARTO%20TR%202019/Tianguis%20Plaza%20Del%20Sol-San%20Francisco/PS49.pdf" TargetMode="External"/><Relationship Id="rId1792" Type="http://schemas.openxmlformats.org/officeDocument/2006/relationships/hyperlink" Target="https://www.bahiadebanderas.gob.mx/transparencia20172021/I/NORMATIVIDAD%20MUNICIPAL/ley%20de%20ingresos%20ejercicio%202019.pdf" TargetMode="External"/><Relationship Id="rId2429" Type="http://schemas.openxmlformats.org/officeDocument/2006/relationships/hyperlink" Target="https://www.bahiadebanderas.gob.mx/transparencia20172021/I/NORMATIVIDAD%20MUNICIPAL/ley%20de%20ingresos%20ejercicio%202019.pdf" TargetMode="External"/><Relationship Id="rId2636" Type="http://schemas.openxmlformats.org/officeDocument/2006/relationships/hyperlink" Target="https://www.bahiadebanderas.gob.mx/transparencia20172021/I/NORMATIVIDAD%20MUNICIPAL/ley%20de%20ingresos%20ejercicio%202019.pdf" TargetMode="External"/><Relationship Id="rId2843" Type="http://schemas.openxmlformats.org/officeDocument/2006/relationships/hyperlink" Target="https://www.bahiadebanderas.gob.mx/transparencia20172021/I/NORMATIVIDAD%20MUNICIPAL/ley%20de%20ingresos%20ejercicio%202019.pdf" TargetMode="External"/><Relationship Id="rId5042" Type="http://schemas.openxmlformats.org/officeDocument/2006/relationships/hyperlink" Target="https://bahiadebanderas.gob.mx/transparencia20172021/XXVII/PRIMER%20TR%202019/PYL/Oficio%20Formato%20XXVII.pdf" TargetMode="External"/><Relationship Id="rId5999" Type="http://schemas.openxmlformats.org/officeDocument/2006/relationships/hyperlink" Target="https://bahiadebanderas.gob.mx/transparencia20172021/XXVII/PRIMER%20TR%202019/PYL/Oficio%20Formato%20XXVII.pdf" TargetMode="External"/><Relationship Id="rId6300" Type="http://schemas.openxmlformats.org/officeDocument/2006/relationships/hyperlink" Target="https://bahiadebanderas.gob.mx/transparencia20172021/XXVII/PRIMER%20TR%202019/PYL/Oficio%20Formato%20XXVII.pdf" TargetMode="External"/><Relationship Id="rId84" Type="http://schemas.openxmlformats.org/officeDocument/2006/relationships/hyperlink" Target="http://bahiadebanderas.gob.mx/transparenciaX/ARTICULO33/XXVII/CUARTO%20TR%202019/PYL/107920.pdf" TargetMode="External"/><Relationship Id="rId608" Type="http://schemas.openxmlformats.org/officeDocument/2006/relationships/hyperlink" Target="http://bahiadebanderas.gob.mx/transparenciaX/ARTICULO33/XXVII/CUARTO%20TR%202019/Tianguis%20Nuevo%20Vallarta/NV103.pdf" TargetMode="External"/><Relationship Id="rId815" Type="http://schemas.openxmlformats.org/officeDocument/2006/relationships/hyperlink" Target="http://bahiadebanderas.gob.mx/transparenciaX/ARTICULO33/XXVII/CUARTO%20TR%202019/Tianguis%20Artesanal-La%20Cruz/AC56.pdf" TargetMode="External"/><Relationship Id="rId1238" Type="http://schemas.openxmlformats.org/officeDocument/2006/relationships/hyperlink" Target="http://bahiadebanderas.gob.mx/transparenciaX/ARTICULO33/XXVII/CUARTO%20TR%202019/Tianguis%20La%20Cruz%20Market-La%20Cruz/CM46.pdf" TargetMode="External"/><Relationship Id="rId1445" Type="http://schemas.openxmlformats.org/officeDocument/2006/relationships/hyperlink" Target="http://bahiadebanderas.gob.mx/transparenciaX/ARTICULO33/XXVII/CUARTO%20TR%202019/Tianguis%20Forever%20Sping-Bucerias/FS53.pdf" TargetMode="External"/><Relationship Id="rId1652" Type="http://schemas.openxmlformats.org/officeDocument/2006/relationships/hyperlink" Target="http://bahiadebanderas.gob.mx/transparenciaX/ARTICULO33/XXVII/CUARTO%20TR%202019/Tianguis%20Plaza%20Del%20Sol-San%20Francisco/PS52.pdf" TargetMode="External"/><Relationship Id="rId1305" Type="http://schemas.openxmlformats.org/officeDocument/2006/relationships/hyperlink" Target="http://bahiadebanderas.gob.mx/transparenciaX/ARTICULO33/XXVII/CUARTO%20TR%202019/Tianguis%20La%20Cruz%20Market-La%20Cruz/CM111.pdf" TargetMode="External"/><Relationship Id="rId2703" Type="http://schemas.openxmlformats.org/officeDocument/2006/relationships/hyperlink" Target="https://www.bahiadebanderas.gob.mx/transparencia20172021/I/NORMATIVIDAD%20MUNICIPAL/ley%20de%20ingresos%20ejercicio%202019.pdf" TargetMode="External"/><Relationship Id="rId2910" Type="http://schemas.openxmlformats.org/officeDocument/2006/relationships/hyperlink" Target="https://www.bahiadebanderas.gob.mx/transparencia20172021/I/NORMATIVIDAD%20MUNICIPAL/ley%20de%20ingresos%20ejercicio%202019.pdf" TargetMode="External"/><Relationship Id="rId5859" Type="http://schemas.openxmlformats.org/officeDocument/2006/relationships/hyperlink" Target="https://bahiadebanderas.gob.mx/transparencia20172021/XXVII/PRIMER%20TR%202019/PYL/Oficio%20Formato%20XXVII.pdf" TargetMode="External"/><Relationship Id="rId1512" Type="http://schemas.openxmlformats.org/officeDocument/2006/relationships/hyperlink" Target="http://bahiadebanderas.gob.mx/transparenciaX/ARTICULO33/XXVII/CUARTO%20TR%202019/Tianguis%20Forever%20Sping-Bucerias/FS46.pdf" TargetMode="External"/><Relationship Id="rId4668" Type="http://schemas.openxmlformats.org/officeDocument/2006/relationships/hyperlink" Target="https://bahiadebanderas.gob.mx/transparencia20172021/XXVII/PRIMER%20TR%202019/PYL/Oficio%20Formato%20XXVII.pdf" TargetMode="External"/><Relationship Id="rId4875" Type="http://schemas.openxmlformats.org/officeDocument/2006/relationships/hyperlink" Target="https://bahiadebanderas.gob.mx/transparencia20172021/XXVII/PRIMER%20TR%202019/PYL/Oficio%20Formato%20XXVII.pdf" TargetMode="External"/><Relationship Id="rId5719" Type="http://schemas.openxmlformats.org/officeDocument/2006/relationships/hyperlink" Target="https://bahiadebanderas.gob.mx/transparencia20172021/XXVII/PRIMER%20TR%202019/PYL/Oficio%20Formato%20XXVII.pdf" TargetMode="External"/><Relationship Id="rId5926" Type="http://schemas.openxmlformats.org/officeDocument/2006/relationships/hyperlink" Target="https://bahiadebanderas.gob.mx/transparencia20172021/XXVII/PRIMER%20TR%202019/PYL/Oficio%20Formato%20XXVII.pdf" TargetMode="External"/><Relationship Id="rId6090" Type="http://schemas.openxmlformats.org/officeDocument/2006/relationships/hyperlink" Target="https://bahiadebanderas.gob.mx/transparencia20172021/XXVII/PRIMER%20TR%202019/PYL/Oficio%20Formato%20XXVII.pdf" TargetMode="External"/><Relationship Id="rId11" Type="http://schemas.openxmlformats.org/officeDocument/2006/relationships/hyperlink" Target="http://bahiadebanderas.gob.mx/transparenciaX/ARTICULO33/XXVII/CUARTO%20TR%202019/PYL/107783.pdf" TargetMode="External"/><Relationship Id="rId398" Type="http://schemas.openxmlformats.org/officeDocument/2006/relationships/hyperlink" Target="http://bahiadebanderas.gob.mx/transparenciaX/ARTICULO33/XXVII/CUARTO%20TR%202019/Tianguis%20Nuevo%20Vallarta/NV74.pdf" TargetMode="External"/><Relationship Id="rId2079" Type="http://schemas.openxmlformats.org/officeDocument/2006/relationships/hyperlink" Target="https://www.bahiadebanderas.gob.mx/transparencia20172021/I/NORMATIVIDAD%20MUNICIPAL/ley%20de%20ingresos%20ejercicio%202019.pdf" TargetMode="External"/><Relationship Id="rId3477" Type="http://schemas.openxmlformats.org/officeDocument/2006/relationships/hyperlink" Target="https://bahiadebanderas.gob.mx/transparencia20172021/XXVII/PRIMER%20TR%202019/PYL/Oficio%20Formato%20XXVII.pdf" TargetMode="External"/><Relationship Id="rId3684" Type="http://schemas.openxmlformats.org/officeDocument/2006/relationships/hyperlink" Target="https://bahiadebanderas.gob.mx/transparencia20172021/XXVII/PRIMER%20TR%202019/PYL/Oficio%20Formato%20XXVII.pdf" TargetMode="External"/><Relationship Id="rId3891" Type="http://schemas.openxmlformats.org/officeDocument/2006/relationships/hyperlink" Target="https://bahiadebanderas.gob.mx/transparencia20172021/XXVII/PRIMER%20TR%202019/PYL/Oficio%20Formato%20XXVII.pdf" TargetMode="External"/><Relationship Id="rId4528" Type="http://schemas.openxmlformats.org/officeDocument/2006/relationships/hyperlink" Target="https://bahiadebanderas.gob.mx/transparencia20172021/XXVII/PRIMER%20TR%202019/PYL/Oficio%20Formato%20XXVII.pdf" TargetMode="External"/><Relationship Id="rId4735" Type="http://schemas.openxmlformats.org/officeDocument/2006/relationships/hyperlink" Target="https://bahiadebanderas.gob.mx/transparencia20172021/XXVII/PRIMER%20TR%202019/PYL/Oficio%20Formato%20XXVII.pdf" TargetMode="External"/><Relationship Id="rId4942" Type="http://schemas.openxmlformats.org/officeDocument/2006/relationships/hyperlink" Target="https://bahiadebanderas.gob.mx/transparencia20172021/XXVII/PRIMER%20TR%202019/PYL/Oficio%20Formato%20XXVII.pdf" TargetMode="External"/><Relationship Id="rId2286" Type="http://schemas.openxmlformats.org/officeDocument/2006/relationships/hyperlink" Target="https://www.bahiadebanderas.gob.mx/transparencia20172021/I/NORMATIVIDAD%20MUNICIPAL/ley%20de%20ingresos%20ejercicio%202019.pdf" TargetMode="External"/><Relationship Id="rId2493" Type="http://schemas.openxmlformats.org/officeDocument/2006/relationships/hyperlink" Target="https://www.bahiadebanderas.gob.mx/transparencia20172021/I/NORMATIVIDAD%20MUNICIPAL/ley%20de%20ingresos%20ejercicio%202019.pdf" TargetMode="External"/><Relationship Id="rId3337" Type="http://schemas.openxmlformats.org/officeDocument/2006/relationships/hyperlink" Target="https://bahiadebanderas.gob.mx/transparencia20172021/XXVII/PRIMER%20TR%202019/PYL/Oficio%20Formato%20XXVII.pdf" TargetMode="External"/><Relationship Id="rId3544" Type="http://schemas.openxmlformats.org/officeDocument/2006/relationships/hyperlink" Target="https://bahiadebanderas.gob.mx/transparencia20172021/XXVII/PRIMER%20TR%202019/PYL/Oficio%20Formato%20XXVII.pdf" TargetMode="External"/><Relationship Id="rId3751" Type="http://schemas.openxmlformats.org/officeDocument/2006/relationships/hyperlink" Target="https://bahiadebanderas.gob.mx/transparencia20172021/XXVII/PRIMER%20TR%202019/PYL/Oficio%20Formato%20XXVII.pdf" TargetMode="External"/><Relationship Id="rId4802" Type="http://schemas.openxmlformats.org/officeDocument/2006/relationships/hyperlink" Target="https://bahiadebanderas.gob.mx/transparencia20172021/XXVII/PRIMER%20TR%202019/PYL/Oficio%20Formato%20XXVII.pdf" TargetMode="External"/><Relationship Id="rId258" Type="http://schemas.openxmlformats.org/officeDocument/2006/relationships/hyperlink" Target="http://bahiadebanderas.gob.mx/transparenciaX/ARTICULO33/XXVII/TERCER%20TR%202019/COMINF/S58.pdf" TargetMode="External"/><Relationship Id="rId465" Type="http://schemas.openxmlformats.org/officeDocument/2006/relationships/hyperlink" Target="http://bahiadebanderas.gob.mx/transparenciaX/ARTICULO33/XXVII/CUARTO%20TR%202019/Tianguis%20Nuevo%20Vallarta/NV134.pdf" TargetMode="External"/><Relationship Id="rId672" Type="http://schemas.openxmlformats.org/officeDocument/2006/relationships/hyperlink" Target="http://bahiadebanderas.gob.mx/transparenciaX/ARTICULO33/XXVII/CUARTO%20TR%202019/Tianguis%20Nuevo%20Vallarta/NV161.pdf" TargetMode="External"/><Relationship Id="rId1095" Type="http://schemas.openxmlformats.org/officeDocument/2006/relationships/hyperlink" Target="http://bahiadebanderas.gob.mx/transparenciaX/ARTICULO33/XXVII/CUARTO%20TR%202019/Tianguis%20La%20Cruz%20Market-La%20Cruz/CM94.pdf" TargetMode="External"/><Relationship Id="rId2146" Type="http://schemas.openxmlformats.org/officeDocument/2006/relationships/hyperlink" Target="https://www.bahiadebanderas.gob.mx/transparencia20172021/I/NORMATIVIDAD%20MUNICIPAL/ley%20de%20ingresos%20ejercicio%202019.pdf" TargetMode="External"/><Relationship Id="rId2353" Type="http://schemas.openxmlformats.org/officeDocument/2006/relationships/hyperlink" Target="https://www.bahiadebanderas.gob.mx/transparencia20172021/I/NORMATIVIDAD%20MUNICIPAL/ley%20de%20ingresos%20ejercicio%202019.pdf" TargetMode="External"/><Relationship Id="rId2560" Type="http://schemas.openxmlformats.org/officeDocument/2006/relationships/hyperlink" Target="https://www.bahiadebanderas.gob.mx/transparencia20172021/I/NORMATIVIDAD%20MUNICIPAL/ley%20de%20ingresos%20ejercicio%202019.pdf" TargetMode="External"/><Relationship Id="rId3404" Type="http://schemas.openxmlformats.org/officeDocument/2006/relationships/hyperlink" Target="https://bahiadebanderas.gob.mx/transparencia20172021/XXVII/PRIMER%20TR%202019/PYL/Oficio%20Formato%20XXVII.pdf" TargetMode="External"/><Relationship Id="rId3611" Type="http://schemas.openxmlformats.org/officeDocument/2006/relationships/hyperlink" Target="https://bahiadebanderas.gob.mx/transparencia20172021/XXVII/PRIMER%20TR%202019/PYL/Oficio%20Formato%20XXVII.pdf" TargetMode="External"/><Relationship Id="rId118" Type="http://schemas.openxmlformats.org/officeDocument/2006/relationships/hyperlink" Target="http://bahiadebanderas.gob.mx/transparencia20172021/XXVII/PRIMER%20TR%202019/MF6.pdf" TargetMode="External"/><Relationship Id="rId325" Type="http://schemas.openxmlformats.org/officeDocument/2006/relationships/hyperlink" Target="http://bahiadebanderas.gob.mx/transparenciaX/ARTICULO33/XXVII/CUARTO%20TR%202019/Tianguis%20Nuevo%20Vallarta/NV011.pdf" TargetMode="External"/><Relationship Id="rId532" Type="http://schemas.openxmlformats.org/officeDocument/2006/relationships/hyperlink" Target="http://bahiadebanderas.gob.mx/transparenciaX/ARTICULO33/XXVII/CUARTO%20TR%202019/Tianguis%20Nuevo%20Vallarta/NV027.pdf" TargetMode="External"/><Relationship Id="rId1162" Type="http://schemas.openxmlformats.org/officeDocument/2006/relationships/hyperlink" Target="http://bahiadebanderas.gob.mx/transparenciaX/ARTICULO33/XXVII/CUARTO%20TR%202019/Tianguis%20La%20Cruz%20Market-La%20Cruz/CM151.pdf" TargetMode="External"/><Relationship Id="rId2006" Type="http://schemas.openxmlformats.org/officeDocument/2006/relationships/hyperlink" Target="https://www.bahiadebanderas.gob.mx/transparencia20172021/I/NORMATIVIDAD%20MUNICIPAL/ley%20de%20ingresos%20ejercicio%202019.pdf" TargetMode="External"/><Relationship Id="rId2213" Type="http://schemas.openxmlformats.org/officeDocument/2006/relationships/hyperlink" Target="https://www.bahiadebanderas.gob.mx/transparencia20172021/I/NORMATIVIDAD%20MUNICIPAL/ley%20de%20ingresos%20ejercicio%202019.pdf" TargetMode="External"/><Relationship Id="rId2420" Type="http://schemas.openxmlformats.org/officeDocument/2006/relationships/hyperlink" Target="https://www.bahiadebanderas.gob.mx/transparencia20172021/I/NORMATIVIDAD%20MUNICIPAL/ley%20de%20ingresos%20ejercicio%202019.pdf" TargetMode="External"/><Relationship Id="rId5369" Type="http://schemas.openxmlformats.org/officeDocument/2006/relationships/hyperlink" Target="https://bahiadebanderas.gob.mx/transparencia20172021/XXVII/PRIMER%20TR%202019/PYL/Oficio%20Formato%20XXVII.pdf" TargetMode="External"/><Relationship Id="rId5576" Type="http://schemas.openxmlformats.org/officeDocument/2006/relationships/hyperlink" Target="https://bahiadebanderas.gob.mx/transparencia20172021/XXVII/PRIMER%20TR%202019/PYL/Oficio%20Formato%20XXVII.pdf" TargetMode="External"/><Relationship Id="rId5783" Type="http://schemas.openxmlformats.org/officeDocument/2006/relationships/hyperlink" Target="https://bahiadebanderas.gob.mx/transparencia20172021/XXVII/PRIMER%20TR%202019/PYL/Oficio%20Formato%20XXVII.pdf" TargetMode="External"/><Relationship Id="rId1022" Type="http://schemas.openxmlformats.org/officeDocument/2006/relationships/hyperlink" Target="http://bahiadebanderas.gob.mx/transparenciaX/ARTICULO33/XXVII/CUARTO%20TR%202019/Tianguis%20La%20Cruz%20Market-La%20Cruz/CM24.pdf" TargetMode="External"/><Relationship Id="rId4178" Type="http://schemas.openxmlformats.org/officeDocument/2006/relationships/hyperlink" Target="https://bahiadebanderas.gob.mx/transparencia20172021/XXVII/PRIMER%20TR%202019/PYL/Oficio%20Formato%20XXVII.pdf" TargetMode="External"/><Relationship Id="rId4385" Type="http://schemas.openxmlformats.org/officeDocument/2006/relationships/hyperlink" Target="https://bahiadebanderas.gob.mx/transparencia20172021/XXVII/PRIMER%20TR%202019/PYL/Oficio%20Formato%20XXVII.pdf" TargetMode="External"/><Relationship Id="rId4592" Type="http://schemas.openxmlformats.org/officeDocument/2006/relationships/hyperlink" Target="https://bahiadebanderas.gob.mx/transparencia20172021/XXVII/PRIMER%20TR%202019/PYL/Oficio%20Formato%20XXVII.pdf" TargetMode="External"/><Relationship Id="rId5229" Type="http://schemas.openxmlformats.org/officeDocument/2006/relationships/hyperlink" Target="https://bahiadebanderas.gob.mx/transparencia20172021/XXVII/PRIMER%20TR%202019/PYL/Oficio%20Formato%20XXVII.pdf" TargetMode="External"/><Relationship Id="rId5436" Type="http://schemas.openxmlformats.org/officeDocument/2006/relationships/hyperlink" Target="https://bahiadebanderas.gob.mx/transparencia20172021/XXVII/PRIMER%20TR%202019/PYL/Oficio%20Formato%20XXVII.pdf" TargetMode="External"/><Relationship Id="rId5990" Type="http://schemas.openxmlformats.org/officeDocument/2006/relationships/hyperlink" Target="https://bahiadebanderas.gob.mx/transparencia20172021/XXVII/PRIMER%20TR%202019/PYL/Oficio%20Formato%20XXVII.pdf" TargetMode="External"/><Relationship Id="rId1979" Type="http://schemas.openxmlformats.org/officeDocument/2006/relationships/hyperlink" Target="https://www.bahiadebanderas.gob.mx/transparencia20172021/I/NORMATIVIDAD%20MUNICIPAL/ley%20de%20ingresos%20ejercicio%202019.pdf" TargetMode="External"/><Relationship Id="rId3194" Type="http://schemas.openxmlformats.org/officeDocument/2006/relationships/hyperlink" Target="https://www.bahiadebanderas.gob.mx/transparencia20172021/I/NORMATIVIDAD%20MUNICIPAL/ley%20de%20ingresos%20ejercicio%202019.pdf" TargetMode="External"/><Relationship Id="rId4038" Type="http://schemas.openxmlformats.org/officeDocument/2006/relationships/hyperlink" Target="https://bahiadebanderas.gob.mx/transparencia20172021/XXVII/PRIMER%20TR%202019/PYL/Oficio%20Formato%20XXVII.pdf" TargetMode="External"/><Relationship Id="rId4245" Type="http://schemas.openxmlformats.org/officeDocument/2006/relationships/hyperlink" Target="https://bahiadebanderas.gob.mx/transparencia20172021/XXVII/PRIMER%20TR%202019/PYL/Oficio%20Formato%20XXVII.pdf" TargetMode="External"/><Relationship Id="rId5643" Type="http://schemas.openxmlformats.org/officeDocument/2006/relationships/hyperlink" Target="https://bahiadebanderas.gob.mx/transparencia20172021/XXVII/PRIMER%20TR%202019/PYL/Oficio%20Formato%20XXVII.pdf" TargetMode="External"/><Relationship Id="rId5850" Type="http://schemas.openxmlformats.org/officeDocument/2006/relationships/hyperlink" Target="https://bahiadebanderas.gob.mx/transparencia20172021/XXVII/PRIMER%20TR%202019/PYL/Oficio%20Formato%20XXVII.pdf" TargetMode="External"/><Relationship Id="rId1839" Type="http://schemas.openxmlformats.org/officeDocument/2006/relationships/hyperlink" Target="https://www.bahiadebanderas.gob.mx/transparencia20172021/I/NORMATIVIDAD%20MUNICIPAL/ley%20de%20ingresos%20ejercicio%202019.pdf" TargetMode="External"/><Relationship Id="rId3054" Type="http://schemas.openxmlformats.org/officeDocument/2006/relationships/hyperlink" Target="https://www.bahiadebanderas.gob.mx/transparencia20172021/I/NORMATIVIDAD%20MUNICIPAL/ley%20de%20ingresos%20ejercicio%202019.pdf" TargetMode="External"/><Relationship Id="rId4452" Type="http://schemas.openxmlformats.org/officeDocument/2006/relationships/hyperlink" Target="https://bahiadebanderas.gob.mx/transparencia20172021/XXVII/PRIMER%20TR%202019/PYL/Oficio%20Formato%20XXVII.pdf" TargetMode="External"/><Relationship Id="rId5503" Type="http://schemas.openxmlformats.org/officeDocument/2006/relationships/hyperlink" Target="https://bahiadebanderas.gob.mx/transparencia20172021/XXVII/PRIMER%20TR%202019/PYL/Oficio%20Formato%20XXVII.pdf" TargetMode="External"/><Relationship Id="rId5710" Type="http://schemas.openxmlformats.org/officeDocument/2006/relationships/hyperlink" Target="https://bahiadebanderas.gob.mx/transparencia20172021/XXVII/PRIMER%20TR%202019/PYL/Oficio%20Formato%20XXVII.pdf" TargetMode="External"/><Relationship Id="rId182" Type="http://schemas.openxmlformats.org/officeDocument/2006/relationships/hyperlink" Target="http://bahiadebanderas.gob.mx/transparencia20172021/XXVII/PRIMER%20TR%202019/S07.pdf" TargetMode="External"/><Relationship Id="rId1906" Type="http://schemas.openxmlformats.org/officeDocument/2006/relationships/hyperlink" Target="https://www.bahiadebanderas.gob.mx/transparencia20172021/I/NORMATIVIDAD%20MUNICIPAL/ley%20de%20ingresos%20ejercicio%202019.pdf" TargetMode="External"/><Relationship Id="rId3261" Type="http://schemas.openxmlformats.org/officeDocument/2006/relationships/hyperlink" Target="https://bahiadebanderas.gob.mx/transparencia20172021/XXVII/PRIMER%20TR%202019/PYL/Oficio%20Formato%20XXVII.pdf" TargetMode="External"/><Relationship Id="rId4105" Type="http://schemas.openxmlformats.org/officeDocument/2006/relationships/hyperlink" Target="https://bahiadebanderas.gob.mx/transparencia20172021/XXVII/PRIMER%20TR%202019/PYL/Oficio%20Formato%20XXVII.pdf" TargetMode="External"/><Relationship Id="rId4312" Type="http://schemas.openxmlformats.org/officeDocument/2006/relationships/hyperlink" Target="https://bahiadebanderas.gob.mx/transparencia20172021/XXVII/PRIMER%20TR%202019/PYL/Oficio%20Formato%20XXVII.pdf" TargetMode="External"/><Relationship Id="rId2070" Type="http://schemas.openxmlformats.org/officeDocument/2006/relationships/hyperlink" Target="https://www.bahiadebanderas.gob.mx/transparencia20172021/I/NORMATIVIDAD%20MUNICIPAL/ley%20de%20ingresos%20ejercicio%202019.pdf" TargetMode="External"/><Relationship Id="rId3121" Type="http://schemas.openxmlformats.org/officeDocument/2006/relationships/hyperlink" Target="https://www.bahiadebanderas.gob.mx/transparencia20172021/I/NORMATIVIDAD%20MUNICIPAL/ley%20de%20ingresos%20ejercicio%202019.pdf" TargetMode="External"/><Relationship Id="rId6277" Type="http://schemas.openxmlformats.org/officeDocument/2006/relationships/hyperlink" Target="https://bahiadebanderas.gob.mx/transparencia20172021/XXVII/PRIMER%20TR%202019/PYL/Oficio%20Formato%20XXVII.pdf" TargetMode="External"/><Relationship Id="rId999" Type="http://schemas.openxmlformats.org/officeDocument/2006/relationships/hyperlink" Target="http://bahiadebanderas.gob.mx/transparenciaX/ARTICULO33/XXVII/CUARTO%20TR%202019/Tianguis%20La%20Cruz%20Market-La%20Cruz/CM2.pdf" TargetMode="External"/><Relationship Id="rId2887" Type="http://schemas.openxmlformats.org/officeDocument/2006/relationships/hyperlink" Target="https://www.bahiadebanderas.gob.mx/transparencia20172021/I/NORMATIVIDAD%20MUNICIPAL/ley%20de%20ingresos%20ejercicio%202019.pdf" TargetMode="External"/><Relationship Id="rId5086" Type="http://schemas.openxmlformats.org/officeDocument/2006/relationships/hyperlink" Target="https://bahiadebanderas.gob.mx/transparencia20172021/XXVII/PRIMER%20TR%202019/PYL/Oficio%20Formato%20XXVII.pdf" TargetMode="External"/><Relationship Id="rId5293" Type="http://schemas.openxmlformats.org/officeDocument/2006/relationships/hyperlink" Target="https://bahiadebanderas.gob.mx/transparencia20172021/XXVII/PRIMER%20TR%202019/PYL/Oficio%20Formato%20XXVII.pdf" TargetMode="External"/><Relationship Id="rId6137" Type="http://schemas.openxmlformats.org/officeDocument/2006/relationships/hyperlink" Target="https://bahiadebanderas.gob.mx/transparencia20172021/XXVII/PRIMER%20TR%202019/PYL/Oficio%20Formato%20XXVII.pdf" TargetMode="External"/><Relationship Id="rId859" Type="http://schemas.openxmlformats.org/officeDocument/2006/relationships/hyperlink" Target="http://bahiadebanderas.gob.mx/transparenciaX/ARTICULO33/XXVII/CUARTO%20TR%202019/Tianguis%20Mercado%20Del%20Pueblo-Sayulita/S18.pdf" TargetMode="External"/><Relationship Id="rId1489" Type="http://schemas.openxmlformats.org/officeDocument/2006/relationships/hyperlink" Target="http://bahiadebanderas.gob.mx/transparenciaX/ARTICULO33/XXVII/CUARTO%20TR%202019/Tianguis%20Forever%20Sping-Bucerias/FS24.pdf" TargetMode="External"/><Relationship Id="rId1696" Type="http://schemas.openxmlformats.org/officeDocument/2006/relationships/hyperlink" Target="https://www.bahiadebanderas.gob.mx/transparencia20172021/I/NORMATIVIDAD%20MUNICIPAL/ley%20de%20ingresos%20ejercicio%202019.pdf" TargetMode="External"/><Relationship Id="rId3938" Type="http://schemas.openxmlformats.org/officeDocument/2006/relationships/hyperlink" Target="https://bahiadebanderas.gob.mx/transparencia20172021/XXVII/PRIMER%20TR%202019/PYL/Oficio%20Formato%20XXVII.pdf" TargetMode="External"/><Relationship Id="rId5153" Type="http://schemas.openxmlformats.org/officeDocument/2006/relationships/hyperlink" Target="https://bahiadebanderas.gob.mx/transparencia20172021/XXVII/PRIMER%20TR%202019/PYL/Oficio%20Formato%20XXVII.pdf" TargetMode="External"/><Relationship Id="rId5360" Type="http://schemas.openxmlformats.org/officeDocument/2006/relationships/hyperlink" Target="https://bahiadebanderas.gob.mx/transparencia20172021/XXVII/PRIMER%20TR%202019/PYL/Oficio%20Formato%20XXVII.pdf" TargetMode="External"/><Relationship Id="rId6204" Type="http://schemas.openxmlformats.org/officeDocument/2006/relationships/hyperlink" Target="https://bahiadebanderas.gob.mx/transparencia20172021/XXVII/PRIMER%20TR%202019/PYL/Oficio%20Formato%20XXVII.pdf" TargetMode="External"/><Relationship Id="rId1349" Type="http://schemas.openxmlformats.org/officeDocument/2006/relationships/hyperlink" Target="http://bahiadebanderas.gob.mx/transparenciaX/ARTICULO33/XXVII/CUARTO%20TR%202019/Tianguis%20La%20Cruz%20Market-La%20Cruz/CM145.pdf" TargetMode="External"/><Relationship Id="rId2747" Type="http://schemas.openxmlformats.org/officeDocument/2006/relationships/hyperlink" Target="https://www.bahiadebanderas.gob.mx/transparencia20172021/I/NORMATIVIDAD%20MUNICIPAL/ley%20de%20ingresos%20ejercicio%202019.pdf" TargetMode="External"/><Relationship Id="rId2954" Type="http://schemas.openxmlformats.org/officeDocument/2006/relationships/hyperlink" Target="https://www.bahiadebanderas.gob.mx/transparencia20172021/I/NORMATIVIDAD%20MUNICIPAL/ley%20de%20ingresos%20ejercicio%202019.pdf" TargetMode="External"/><Relationship Id="rId5013" Type="http://schemas.openxmlformats.org/officeDocument/2006/relationships/hyperlink" Target="https://bahiadebanderas.gob.mx/transparencia20172021/XXVII/PRIMER%20TR%202019/PYL/Oficio%20Formato%20XXVII.pdf" TargetMode="External"/><Relationship Id="rId5220" Type="http://schemas.openxmlformats.org/officeDocument/2006/relationships/hyperlink" Target="https://bahiadebanderas.gob.mx/transparencia20172021/XXVII/PRIMER%20TR%202019/PYL/Oficio%20Formato%20XXVII.pdf" TargetMode="External"/><Relationship Id="rId719" Type="http://schemas.openxmlformats.org/officeDocument/2006/relationships/hyperlink" Target="http://bahiadebanderas.gob.mx/transparenciaX/ARTICULO33/XXVII/CUARTO%20TR%202019/Tianguis%20Artesanal-La%20Cruz/AC41.pdf" TargetMode="External"/><Relationship Id="rId926" Type="http://schemas.openxmlformats.org/officeDocument/2006/relationships/hyperlink" Target="http://bahiadebanderas.gob.mx/transparenciaX/ARTICULO33/XXVII/CUARTO%20TR%202019/Tianguis%20Mercado%20Del%20Pueblo-Sayulita/S07.pdf" TargetMode="External"/><Relationship Id="rId1556" Type="http://schemas.openxmlformats.org/officeDocument/2006/relationships/hyperlink" Target="http://bahiadebanderas.gob.mx/transparenciaX/ARTICULO33/XXVII/CUARTO%20TR%202019/Tianguis%20Plaza%20Del%20Sol-San%20Francisco/PS20.pdf" TargetMode="External"/><Relationship Id="rId1763" Type="http://schemas.openxmlformats.org/officeDocument/2006/relationships/hyperlink" Target="https://www.bahiadebanderas.gob.mx/transparencia20172021/I/NORMATIVIDAD%20MUNICIPAL/ley%20de%20ingresos%20ejercicio%202019.pdf" TargetMode="External"/><Relationship Id="rId1970" Type="http://schemas.openxmlformats.org/officeDocument/2006/relationships/hyperlink" Target="https://www.bahiadebanderas.gob.mx/transparencia20172021/I/NORMATIVIDAD%20MUNICIPAL/ley%20de%20ingresos%20ejercicio%202019.pdf" TargetMode="External"/><Relationship Id="rId2607" Type="http://schemas.openxmlformats.org/officeDocument/2006/relationships/hyperlink" Target="https://www.bahiadebanderas.gob.mx/transparencia20172021/I/NORMATIVIDAD%20MUNICIPAL/ley%20de%20ingresos%20ejercicio%202019.pdf" TargetMode="External"/><Relationship Id="rId2814" Type="http://schemas.openxmlformats.org/officeDocument/2006/relationships/hyperlink" Target="https://www.bahiadebanderas.gob.mx/transparencia20172021/I/NORMATIVIDAD%20MUNICIPAL/ley%20de%20ingresos%20ejercicio%202019.pdf" TargetMode="External"/><Relationship Id="rId55" Type="http://schemas.openxmlformats.org/officeDocument/2006/relationships/hyperlink" Target="http://bahiadebanderas.gob.mx/transparenciaX/ARTICULO33/XXVII/CUARTO%20TR%202019/PYL/107871.pdf" TargetMode="External"/><Relationship Id="rId1209" Type="http://schemas.openxmlformats.org/officeDocument/2006/relationships/hyperlink" Target="http://bahiadebanderas.gob.mx/transparenciaX/ARTICULO33/XXVII/CUARTO%20TR%202019/Tianguis%20La%20Cruz%20Market-La%20Cruz/CM18.pdf" TargetMode="External"/><Relationship Id="rId1416" Type="http://schemas.openxmlformats.org/officeDocument/2006/relationships/hyperlink" Target="http://bahiadebanderas.gob.mx/transparenciaX/ARTICULO33/XXVII/CUARTO%20TR%202019/Tianguis%20Forever%20Sping-Bucerias/FS27.pdf" TargetMode="External"/><Relationship Id="rId1623" Type="http://schemas.openxmlformats.org/officeDocument/2006/relationships/hyperlink" Target="http://bahiadebanderas.gob.mx/transparenciaX/ARTICULO33/XXVII/CUARTO%20TR%202019/Tianguis%20Plaza%20Del%20Sol-San%20Francisco/PS27.pdf" TargetMode="External"/><Relationship Id="rId1830" Type="http://schemas.openxmlformats.org/officeDocument/2006/relationships/hyperlink" Target="https://www.bahiadebanderas.gob.mx/transparencia20172021/I/NORMATIVIDAD%20MUNICIPAL/ley%20de%20ingresos%20ejercicio%202019.pdf" TargetMode="External"/><Relationship Id="rId4779" Type="http://schemas.openxmlformats.org/officeDocument/2006/relationships/hyperlink" Target="https://bahiadebanderas.gob.mx/transparencia20172021/XXVII/PRIMER%20TR%202019/PYL/Oficio%20Formato%20XXVII.pdf" TargetMode="External"/><Relationship Id="rId4986" Type="http://schemas.openxmlformats.org/officeDocument/2006/relationships/hyperlink" Target="https://bahiadebanderas.gob.mx/transparencia20172021/XXVII/PRIMER%20TR%202019/PYL/Oficio%20Formato%20XXVII.pdf" TargetMode="External"/><Relationship Id="rId3588" Type="http://schemas.openxmlformats.org/officeDocument/2006/relationships/hyperlink" Target="https://bahiadebanderas.gob.mx/transparencia20172021/XXVII/PRIMER%20TR%202019/PYL/Oficio%20Formato%20XXVII.pdf" TargetMode="External"/><Relationship Id="rId3795" Type="http://schemas.openxmlformats.org/officeDocument/2006/relationships/hyperlink" Target="https://bahiadebanderas.gob.mx/transparencia20172021/XXVII/PRIMER%20TR%202019/PYL/Oficio%20Formato%20XXVII.pdf" TargetMode="External"/><Relationship Id="rId4639" Type="http://schemas.openxmlformats.org/officeDocument/2006/relationships/hyperlink" Target="https://bahiadebanderas.gob.mx/transparencia20172021/XXVII/PRIMER%20TR%202019/PYL/Oficio%20Formato%20XXVII.pdf" TargetMode="External"/><Relationship Id="rId4846" Type="http://schemas.openxmlformats.org/officeDocument/2006/relationships/hyperlink" Target="https://bahiadebanderas.gob.mx/transparencia20172021/XXVII/PRIMER%20TR%202019/PYL/Oficio%20Formato%20XXVII.pdf" TargetMode="External"/><Relationship Id="rId2397" Type="http://schemas.openxmlformats.org/officeDocument/2006/relationships/hyperlink" Target="https://www.bahiadebanderas.gob.mx/transparencia20172021/I/NORMATIVIDAD%20MUNICIPAL/ley%20de%20ingresos%20ejercicio%202019.pdf" TargetMode="External"/><Relationship Id="rId3448" Type="http://schemas.openxmlformats.org/officeDocument/2006/relationships/hyperlink" Target="https://bahiadebanderas.gob.mx/transparencia20172021/XXVII/PRIMER%20TR%202019/PYL/Oficio%20Formato%20XXVII.pdf" TargetMode="External"/><Relationship Id="rId3655" Type="http://schemas.openxmlformats.org/officeDocument/2006/relationships/hyperlink" Target="https://bahiadebanderas.gob.mx/transparencia20172021/XXVII/PRIMER%20TR%202019/PYL/Oficio%20Formato%20XXVII.pdf" TargetMode="External"/><Relationship Id="rId3862" Type="http://schemas.openxmlformats.org/officeDocument/2006/relationships/hyperlink" Target="https://bahiadebanderas.gob.mx/transparencia20172021/XXVII/PRIMER%20TR%202019/PYL/Oficio%20Formato%20XXVII.pdf" TargetMode="External"/><Relationship Id="rId4706" Type="http://schemas.openxmlformats.org/officeDocument/2006/relationships/hyperlink" Target="https://bahiadebanderas.gob.mx/transparencia20172021/XXVII/PRIMER%20TR%202019/PYL/Oficio%20Formato%20XXVII.pdf" TargetMode="External"/><Relationship Id="rId6061" Type="http://schemas.openxmlformats.org/officeDocument/2006/relationships/hyperlink" Target="https://bahiadebanderas.gob.mx/transparencia20172021/XXVII/PRIMER%20TR%202019/PYL/Oficio%20Formato%20XXVII.pdf" TargetMode="External"/><Relationship Id="rId369" Type="http://schemas.openxmlformats.org/officeDocument/2006/relationships/hyperlink" Target="http://bahiadebanderas.gob.mx/transparenciaX/ARTICULO33/XXVII/CUARTO%20TR%202019/Tianguis%20Nuevo%20Vallarta/NV45.pdf" TargetMode="External"/><Relationship Id="rId576" Type="http://schemas.openxmlformats.org/officeDocument/2006/relationships/hyperlink" Target="http://bahiadebanderas.gob.mx/transparenciaX/ARTICULO33/XXVII/CUARTO%20TR%202019/Tianguis%20Nuevo%20Vallarta/NV71.pdf" TargetMode="External"/><Relationship Id="rId783" Type="http://schemas.openxmlformats.org/officeDocument/2006/relationships/hyperlink" Target="http://bahiadebanderas.gob.mx/transparenciaX/ARTICULO33/XXVII/CUARTO%20TR%202019/Tianguis%20Artesanal-La%20Cruz/AC25.pdf" TargetMode="External"/><Relationship Id="rId990" Type="http://schemas.openxmlformats.org/officeDocument/2006/relationships/hyperlink" Target="http://bahiadebanderas.gob.mx/transparenciaX/ARTICULO33/XXVII/CUARTO%20TR%202019/Tianguis%20Mercado%20Del%20Pueblo-Sayulita/S61.pdf" TargetMode="External"/><Relationship Id="rId2257" Type="http://schemas.openxmlformats.org/officeDocument/2006/relationships/hyperlink" Target="https://www.bahiadebanderas.gob.mx/transparencia20172021/I/NORMATIVIDAD%20MUNICIPAL/ley%20de%20ingresos%20ejercicio%202019.pdf" TargetMode="External"/><Relationship Id="rId2464" Type="http://schemas.openxmlformats.org/officeDocument/2006/relationships/hyperlink" Target="https://www.bahiadebanderas.gob.mx/transparencia20172021/I/NORMATIVIDAD%20MUNICIPAL/ley%20de%20ingresos%20ejercicio%202019.pdf" TargetMode="External"/><Relationship Id="rId2671" Type="http://schemas.openxmlformats.org/officeDocument/2006/relationships/hyperlink" Target="https://www.bahiadebanderas.gob.mx/transparencia20172021/I/NORMATIVIDAD%20MUNICIPAL/ley%20de%20ingresos%20ejercicio%202019.pdf" TargetMode="External"/><Relationship Id="rId3308" Type="http://schemas.openxmlformats.org/officeDocument/2006/relationships/hyperlink" Target="https://bahiadebanderas.gob.mx/transparencia20172021/XXVII/PRIMER%20TR%202019/PYL/Oficio%20Formato%20XXVII.pdf" TargetMode="External"/><Relationship Id="rId3515" Type="http://schemas.openxmlformats.org/officeDocument/2006/relationships/hyperlink" Target="https://bahiadebanderas.gob.mx/transparencia20172021/XXVII/PRIMER%20TR%202019/PYL/Oficio%20Formato%20XXVII.pdf" TargetMode="External"/><Relationship Id="rId4913" Type="http://schemas.openxmlformats.org/officeDocument/2006/relationships/hyperlink" Target="https://bahiadebanderas.gob.mx/transparencia20172021/XXVII/PRIMER%20TR%202019/PYL/Oficio%20Formato%20XXVII.pdf" TargetMode="External"/><Relationship Id="rId229" Type="http://schemas.openxmlformats.org/officeDocument/2006/relationships/hyperlink" Target="http://bahiadebanderas.gob.mx/transparenciaX/ARTICULO33/XXVII/TERCER%20TR%202019/COMINF/S43.pdf" TargetMode="External"/><Relationship Id="rId436" Type="http://schemas.openxmlformats.org/officeDocument/2006/relationships/hyperlink" Target="http://bahiadebanderas.gob.mx/transparenciaX/ARTICULO33/XXVII/CUARTO%20TR%202019/Tianguis%20Nuevo%20Vallarta/NV105.pdf" TargetMode="External"/><Relationship Id="rId643" Type="http://schemas.openxmlformats.org/officeDocument/2006/relationships/hyperlink" Target="http://bahiadebanderas.gob.mx/transparenciaX/ARTICULO33/XXVII/CUARTO%20TR%202019/Tianguis%20Nuevo%20Vallarta/NV131.pdf" TargetMode="External"/><Relationship Id="rId1066" Type="http://schemas.openxmlformats.org/officeDocument/2006/relationships/hyperlink" Target="http://bahiadebanderas.gob.mx/transparenciaX/ARTICULO33/XXVII/CUARTO%20TR%202019/Tianguis%20La%20Cruz%20Market-La%20Cruz/CM66.pdf" TargetMode="External"/><Relationship Id="rId1273" Type="http://schemas.openxmlformats.org/officeDocument/2006/relationships/hyperlink" Target="http://bahiadebanderas.gob.mx/transparenciaX/ARTICULO33/XXVII/CUARTO%20TR%202019/Tianguis%20La%20Cruz%20Market-La%20Cruz/CM80.pdf" TargetMode="External"/><Relationship Id="rId1480" Type="http://schemas.openxmlformats.org/officeDocument/2006/relationships/hyperlink" Target="http://bahiadebanderas.gob.mx/transparenciaX/ARTICULO33/XXVII/CUARTO%20TR%202019/Tianguis%20Forever%20Sping-Bucerias/FS21.pdf" TargetMode="External"/><Relationship Id="rId2117" Type="http://schemas.openxmlformats.org/officeDocument/2006/relationships/hyperlink" Target="https://www.bahiadebanderas.gob.mx/transparencia20172021/I/NORMATIVIDAD%20MUNICIPAL/ley%20de%20ingresos%20ejercicio%202019.pdf" TargetMode="External"/><Relationship Id="rId2324" Type="http://schemas.openxmlformats.org/officeDocument/2006/relationships/hyperlink" Target="https://www.bahiadebanderas.gob.mx/transparencia20172021/I/NORMATIVIDAD%20MUNICIPAL/ley%20de%20ingresos%20ejercicio%202019.pdf" TargetMode="External"/><Relationship Id="rId3722" Type="http://schemas.openxmlformats.org/officeDocument/2006/relationships/hyperlink" Target="https://bahiadebanderas.gob.mx/transparencia20172021/XXVII/PRIMER%20TR%202019/PYL/Oficio%20Formato%20XXVII.pdf" TargetMode="External"/><Relationship Id="rId850" Type="http://schemas.openxmlformats.org/officeDocument/2006/relationships/hyperlink" Target="http://bahiadebanderas.gob.mx/transparenciaX/ARTICULO33/XXVII/CUARTO%20TR%202019/Tianguis%20Mercado%20Del%20Pueblo-Sayulita/S10.pdf" TargetMode="External"/><Relationship Id="rId1133" Type="http://schemas.openxmlformats.org/officeDocument/2006/relationships/hyperlink" Target="http://bahiadebanderas.gob.mx/transparenciaX/ARTICULO33/XXVII/CUARTO%20TR%202019/Tianguis%20La%20Cruz%20Market-La%20Cruz/CM129.pdf" TargetMode="External"/><Relationship Id="rId2531" Type="http://schemas.openxmlformats.org/officeDocument/2006/relationships/hyperlink" Target="https://www.bahiadebanderas.gob.mx/transparencia20172021/I/NORMATIVIDAD%20MUNICIPAL/ley%20de%20ingresos%20ejercicio%202019.pdf" TargetMode="External"/><Relationship Id="rId4289" Type="http://schemas.openxmlformats.org/officeDocument/2006/relationships/hyperlink" Target="https://bahiadebanderas.gob.mx/transparencia20172021/XXVII/PRIMER%20TR%202019/PYL/Oficio%20Formato%20XXVII.pdf" TargetMode="External"/><Relationship Id="rId5687" Type="http://schemas.openxmlformats.org/officeDocument/2006/relationships/hyperlink" Target="https://bahiadebanderas.gob.mx/transparencia20172021/XXVII/PRIMER%20TR%202019/PYL/Oficio%20Formato%20XXVII.pdf" TargetMode="External"/><Relationship Id="rId5894" Type="http://schemas.openxmlformats.org/officeDocument/2006/relationships/hyperlink" Target="https://bahiadebanderas.gob.mx/transparencia20172021/XXVII/PRIMER%20TR%202019/PYL/Oficio%20Formato%20XXVII.pdf" TargetMode="External"/><Relationship Id="rId503" Type="http://schemas.openxmlformats.org/officeDocument/2006/relationships/hyperlink" Target="http://bahiadebanderas.gob.mx/transparenciaX/ARTICULO33/XXVII/CUARTO%20TR%202019/Tianguis%20Nuevo%20Vallarta/NV08.pdf" TargetMode="External"/><Relationship Id="rId710" Type="http://schemas.openxmlformats.org/officeDocument/2006/relationships/hyperlink" Target="http://bahiadebanderas.gob.mx/transparenciaX/ARTICULO33/XXVII/CUARTO%20TR%202019/Tianguis%20Artesanal-La%20Cruz/AC32.pdf" TargetMode="External"/><Relationship Id="rId1340" Type="http://schemas.openxmlformats.org/officeDocument/2006/relationships/hyperlink" Target="http://bahiadebanderas.gob.mx/transparenciaX/ARTICULO33/XXVII/CUARTO%20TR%202019/Tianguis%20La%20Cruz%20Market-La%20Cruz/CM142.pdf" TargetMode="External"/><Relationship Id="rId3098" Type="http://schemas.openxmlformats.org/officeDocument/2006/relationships/hyperlink" Target="https://www.bahiadebanderas.gob.mx/transparencia20172021/I/NORMATIVIDAD%20MUNICIPAL/ley%20de%20ingresos%20ejercicio%202019.pdf" TargetMode="External"/><Relationship Id="rId4496" Type="http://schemas.openxmlformats.org/officeDocument/2006/relationships/hyperlink" Target="https://bahiadebanderas.gob.mx/transparencia20172021/XXVII/PRIMER%20TR%202019/PYL/Oficio%20Formato%20XXVII.pdf" TargetMode="External"/><Relationship Id="rId5547" Type="http://schemas.openxmlformats.org/officeDocument/2006/relationships/hyperlink" Target="https://bahiadebanderas.gob.mx/transparencia20172021/XXVII/PRIMER%20TR%202019/PYL/Oficio%20Formato%20XXVII.pdf" TargetMode="External"/><Relationship Id="rId5754" Type="http://schemas.openxmlformats.org/officeDocument/2006/relationships/hyperlink" Target="https://bahiadebanderas.gob.mx/transparencia20172021/XXVII/PRIMER%20TR%202019/PYL/Oficio%20Formato%20XXVII.pdf" TargetMode="External"/><Relationship Id="rId5961" Type="http://schemas.openxmlformats.org/officeDocument/2006/relationships/hyperlink" Target="https://bahiadebanderas.gob.mx/transparencia20172021/XXVII/PRIMER%20TR%202019/PYL/Oficio%20Formato%20XXVII.pdf" TargetMode="External"/><Relationship Id="rId1200" Type="http://schemas.openxmlformats.org/officeDocument/2006/relationships/hyperlink" Target="http://bahiadebanderas.gob.mx/transparenciaX/ARTICULO33/XXVII/CUARTO%20TR%202019/Tianguis%20La%20Cruz%20Market-La%20Cruz/CM10.pdf" TargetMode="External"/><Relationship Id="rId4149" Type="http://schemas.openxmlformats.org/officeDocument/2006/relationships/hyperlink" Target="https://bahiadebanderas.gob.mx/transparencia20172021/XXVII/PRIMER%20TR%202019/PYL/Oficio%20Formato%20XXVII.pdf" TargetMode="External"/><Relationship Id="rId4356" Type="http://schemas.openxmlformats.org/officeDocument/2006/relationships/hyperlink" Target="https://bahiadebanderas.gob.mx/transparencia20172021/XXVII/PRIMER%20TR%202019/PYL/Oficio%20Formato%20XXVII.pdf" TargetMode="External"/><Relationship Id="rId4563" Type="http://schemas.openxmlformats.org/officeDocument/2006/relationships/hyperlink" Target="https://bahiadebanderas.gob.mx/transparencia20172021/XXVII/PRIMER%20TR%202019/PYL/Oficio%20Formato%20XXVII.pdf" TargetMode="External"/><Relationship Id="rId4770" Type="http://schemas.openxmlformats.org/officeDocument/2006/relationships/hyperlink" Target="https://bahiadebanderas.gob.mx/transparencia20172021/XXVII/PRIMER%20TR%202019/PYL/Oficio%20Formato%20XXVII.pdf" TargetMode="External"/><Relationship Id="rId5407" Type="http://schemas.openxmlformats.org/officeDocument/2006/relationships/hyperlink" Target="https://bahiadebanderas.gob.mx/transparencia20172021/XXVII/PRIMER%20TR%202019/PYL/Oficio%20Formato%20XXVII.pdf" TargetMode="External"/><Relationship Id="rId5614" Type="http://schemas.openxmlformats.org/officeDocument/2006/relationships/hyperlink" Target="https://bahiadebanderas.gob.mx/transparencia20172021/XXVII/PRIMER%20TR%202019/PYL/Oficio%20Formato%20XXVII.pdf" TargetMode="External"/><Relationship Id="rId5821" Type="http://schemas.openxmlformats.org/officeDocument/2006/relationships/hyperlink" Target="https://bahiadebanderas.gob.mx/transparencia20172021/XXVII/PRIMER%20TR%202019/PYL/Oficio%20Formato%20XXVII.pdf" TargetMode="External"/><Relationship Id="rId3165" Type="http://schemas.openxmlformats.org/officeDocument/2006/relationships/hyperlink" Target="https://www.bahiadebanderas.gob.mx/transparencia20172021/I/NORMATIVIDAD%20MUNICIPAL/ley%20de%20ingresos%20ejercicio%202019.pdf" TargetMode="External"/><Relationship Id="rId3372" Type="http://schemas.openxmlformats.org/officeDocument/2006/relationships/hyperlink" Target="https://bahiadebanderas.gob.mx/transparencia20172021/XXVII/PRIMER%20TR%202019/PYL/Oficio%20Formato%20XXVII.pdf" TargetMode="External"/><Relationship Id="rId4009" Type="http://schemas.openxmlformats.org/officeDocument/2006/relationships/hyperlink" Target="https://bahiadebanderas.gob.mx/transparencia20172021/XXVII/PRIMER%20TR%202019/PYL/Oficio%20Formato%20XXVII.pdf" TargetMode="External"/><Relationship Id="rId4216" Type="http://schemas.openxmlformats.org/officeDocument/2006/relationships/hyperlink" Target="https://bahiadebanderas.gob.mx/transparencia20172021/XXVII/PRIMER%20TR%202019/PYL/Oficio%20Formato%20XXVII.pdf" TargetMode="External"/><Relationship Id="rId4423" Type="http://schemas.openxmlformats.org/officeDocument/2006/relationships/hyperlink" Target="https://bahiadebanderas.gob.mx/transparencia20172021/XXVII/PRIMER%20TR%202019/PYL/Oficio%20Formato%20XXVII.pdf" TargetMode="External"/><Relationship Id="rId4630" Type="http://schemas.openxmlformats.org/officeDocument/2006/relationships/hyperlink" Target="https://bahiadebanderas.gob.mx/transparencia20172021/XXVII/PRIMER%20TR%202019/PYL/Oficio%20Formato%20XXVII.pdf" TargetMode="External"/><Relationship Id="rId293" Type="http://schemas.openxmlformats.org/officeDocument/2006/relationships/hyperlink" Target="http://bahiadebanderas.gob.mx/transparenciaX/ARTICULO33/XXVII/TERCER%20TR%202019/COMINF/M06.pdf" TargetMode="External"/><Relationship Id="rId2181" Type="http://schemas.openxmlformats.org/officeDocument/2006/relationships/hyperlink" Target="https://www.bahiadebanderas.gob.mx/transparencia20172021/I/NORMATIVIDAD%20MUNICIPAL/ley%20de%20ingresos%20ejercicio%202019.pdf" TargetMode="External"/><Relationship Id="rId3025" Type="http://schemas.openxmlformats.org/officeDocument/2006/relationships/hyperlink" Target="https://www.bahiadebanderas.gob.mx/transparencia20172021/I/NORMATIVIDAD%20MUNICIPAL/ley%20de%20ingresos%20ejercicio%202019.pdf" TargetMode="External"/><Relationship Id="rId3232" Type="http://schemas.openxmlformats.org/officeDocument/2006/relationships/hyperlink" Target="https://bahiadebanderas.gob.mx/transparencia20172021/XXVII/PRIMER%20TR%202019/PYL/Oficio%20Formato%20XXVII.pdf" TargetMode="External"/><Relationship Id="rId153" Type="http://schemas.openxmlformats.org/officeDocument/2006/relationships/hyperlink" Target="http://bahiadebanderas.gob.mx/transparenciaX/ARTICULO33/XXVII/TERCER%20TR%202019/COMINF/SJ13.pdf" TargetMode="External"/><Relationship Id="rId360" Type="http://schemas.openxmlformats.org/officeDocument/2006/relationships/hyperlink" Target="http://bahiadebanderas.gob.mx/transparenciaX/ARTICULO33/XXVII/CUARTO%20TR%202019/Tianguis%20Nuevo%20Vallarta/NV036.pdf" TargetMode="External"/><Relationship Id="rId2041" Type="http://schemas.openxmlformats.org/officeDocument/2006/relationships/hyperlink" Target="https://www.bahiadebanderas.gob.mx/transparencia20172021/I/NORMATIVIDAD%20MUNICIPAL/ley%20de%20ingresos%20ejercicio%202019.pdf" TargetMode="External"/><Relationship Id="rId5197" Type="http://schemas.openxmlformats.org/officeDocument/2006/relationships/hyperlink" Target="https://bahiadebanderas.gob.mx/transparencia20172021/XXVII/PRIMER%20TR%202019/PYL/Oficio%20Formato%20XXVII.pdf" TargetMode="External"/><Relationship Id="rId6248" Type="http://schemas.openxmlformats.org/officeDocument/2006/relationships/hyperlink" Target="https://bahiadebanderas.gob.mx/transparencia20172021/XXVII/PRIMER%20TR%202019/PYL/Oficio%20Formato%20XXVII.pdf" TargetMode="External"/><Relationship Id="rId220" Type="http://schemas.openxmlformats.org/officeDocument/2006/relationships/hyperlink" Target="http://bahiadebanderas.gob.mx/transparenciaX/ARTICULO33/XXVII/TERCER%20TR%202019/COMINF/S41.pdf" TargetMode="External"/><Relationship Id="rId2998" Type="http://schemas.openxmlformats.org/officeDocument/2006/relationships/hyperlink" Target="https://www.bahiadebanderas.gob.mx/transparencia20172021/I/NORMATIVIDAD%20MUNICIPAL/ley%20de%20ingresos%20ejercicio%202019.pdf" TargetMode="External"/><Relationship Id="rId5057" Type="http://schemas.openxmlformats.org/officeDocument/2006/relationships/hyperlink" Target="https://bahiadebanderas.gob.mx/transparencia20172021/XXVII/PRIMER%20TR%202019/PYL/Oficio%20Formato%20XXVII.pdf" TargetMode="External"/><Relationship Id="rId5264" Type="http://schemas.openxmlformats.org/officeDocument/2006/relationships/hyperlink" Target="https://bahiadebanderas.gob.mx/transparencia20172021/XXVII/PRIMER%20TR%202019/PYL/Oficio%20Formato%20XXVII.pdf" TargetMode="External"/><Relationship Id="rId6108" Type="http://schemas.openxmlformats.org/officeDocument/2006/relationships/hyperlink" Target="https://bahiadebanderas.gob.mx/transparencia20172021/XXVII/PRIMER%20TR%202019/PYL/Oficio%20Formato%20XXVII.pdf" TargetMode="External"/><Relationship Id="rId2858" Type="http://schemas.openxmlformats.org/officeDocument/2006/relationships/hyperlink" Target="https://www.bahiadebanderas.gob.mx/transparencia20172021/I/NORMATIVIDAD%20MUNICIPAL/ley%20de%20ingresos%20ejercicio%202019.pdf" TargetMode="External"/><Relationship Id="rId3909" Type="http://schemas.openxmlformats.org/officeDocument/2006/relationships/hyperlink" Target="https://bahiadebanderas.gob.mx/transparencia20172021/XXVII/PRIMER%20TR%202019/PYL/Oficio%20Formato%20XXVII.pdf" TargetMode="External"/><Relationship Id="rId4073" Type="http://schemas.openxmlformats.org/officeDocument/2006/relationships/hyperlink" Target="https://bahiadebanderas.gob.mx/transparencia20172021/XXVII/PRIMER%20TR%202019/PYL/Oficio%20Formato%20XXVII.pdf" TargetMode="External"/><Relationship Id="rId5471" Type="http://schemas.openxmlformats.org/officeDocument/2006/relationships/hyperlink" Target="https://bahiadebanderas.gob.mx/transparencia20172021/XXVII/PRIMER%20TR%202019/PYL/Oficio%20Formato%20XXVII.pdf" TargetMode="External"/><Relationship Id="rId99" Type="http://schemas.openxmlformats.org/officeDocument/2006/relationships/hyperlink" Target="http://bahiadebanderas.gob.mx/transparenciaX/ARTICULO33/XXVII/CUARTO%20TR%202019/PYL/107944.pdf" TargetMode="External"/><Relationship Id="rId1667" Type="http://schemas.openxmlformats.org/officeDocument/2006/relationships/hyperlink" Target="https://www.bahiadebanderas.gob.mx/transparencia20172021/I/NORMATIVIDAD%20MUNICIPAL/ley%20de%20ingresos%20ejercicio%202019.pdf" TargetMode="External"/><Relationship Id="rId1874" Type="http://schemas.openxmlformats.org/officeDocument/2006/relationships/hyperlink" Target="https://www.bahiadebanderas.gob.mx/transparencia20172021/I/NORMATIVIDAD%20MUNICIPAL/ley%20de%20ingresos%20ejercicio%202019.pdf" TargetMode="External"/><Relationship Id="rId2718" Type="http://schemas.openxmlformats.org/officeDocument/2006/relationships/hyperlink" Target="https://www.bahiadebanderas.gob.mx/transparencia20172021/I/NORMATIVIDAD%20MUNICIPAL/ley%20de%20ingresos%20ejercicio%202019.pdf" TargetMode="External"/><Relationship Id="rId2925" Type="http://schemas.openxmlformats.org/officeDocument/2006/relationships/hyperlink" Target="https://www.bahiadebanderas.gob.mx/transparencia20172021/I/NORMATIVIDAD%20MUNICIPAL/ley%20de%20ingresos%20ejercicio%202019.pdf" TargetMode="External"/><Relationship Id="rId4280" Type="http://schemas.openxmlformats.org/officeDocument/2006/relationships/hyperlink" Target="https://bahiadebanderas.gob.mx/transparencia20172021/XXVII/PRIMER%20TR%202019/PYL/Oficio%20Formato%20XXVII.pdf" TargetMode="External"/><Relationship Id="rId5124" Type="http://schemas.openxmlformats.org/officeDocument/2006/relationships/hyperlink" Target="https://bahiadebanderas.gob.mx/transparencia20172021/XXVII/PRIMER%20TR%202019/PYL/Oficio%20Formato%20XXVII.pdf" TargetMode="External"/><Relationship Id="rId5331" Type="http://schemas.openxmlformats.org/officeDocument/2006/relationships/hyperlink" Target="https://bahiadebanderas.gob.mx/transparencia20172021/XXVII/PRIMER%20TR%202019/PYL/Oficio%20Formato%20XXVII.pdf" TargetMode="External"/><Relationship Id="rId1527" Type="http://schemas.openxmlformats.org/officeDocument/2006/relationships/hyperlink" Target="http://bahiadebanderas.gob.mx/transparenciaX/ARTICULO33/XXVII/CUARTO%20TR%202019/Tianguis%20Forever%20Sping-Bucerias/FS60.pdf" TargetMode="External"/><Relationship Id="rId1734" Type="http://schemas.openxmlformats.org/officeDocument/2006/relationships/hyperlink" Target="https://www.bahiadebanderas.gob.mx/transparencia20172021/I/NORMATIVIDAD%20MUNICIPAL/ley%20de%20ingresos%20ejercicio%202019.pdf" TargetMode="External"/><Relationship Id="rId1941" Type="http://schemas.openxmlformats.org/officeDocument/2006/relationships/hyperlink" Target="https://www.bahiadebanderas.gob.mx/transparencia20172021/I/NORMATIVIDAD%20MUNICIPAL/ley%20de%20ingresos%20ejercicio%202019.pdf" TargetMode="External"/><Relationship Id="rId4140" Type="http://schemas.openxmlformats.org/officeDocument/2006/relationships/hyperlink" Target="https://bahiadebanderas.gob.mx/transparencia20172021/XXVII/PRIMER%20TR%202019/PYL/Oficio%20Formato%20XXVII.pdf" TargetMode="External"/><Relationship Id="rId26" Type="http://schemas.openxmlformats.org/officeDocument/2006/relationships/hyperlink" Target="http://bahiadebanderas.gob.mx/transparenciaX/ARTICULO33/XXVII/CUARTO%20TR%202019/PYL/107830.pdf" TargetMode="External"/><Relationship Id="rId3699" Type="http://schemas.openxmlformats.org/officeDocument/2006/relationships/hyperlink" Target="https://bahiadebanderas.gob.mx/transparencia20172021/XXVII/PRIMER%20TR%202019/PYL/Oficio%20Formato%20XXVII.pdf" TargetMode="External"/><Relationship Id="rId4000" Type="http://schemas.openxmlformats.org/officeDocument/2006/relationships/hyperlink" Target="https://bahiadebanderas.gob.mx/transparencia20172021/XXVII/PRIMER%20TR%202019/PYL/Oficio%20Formato%20XXVII.pdf" TargetMode="External"/><Relationship Id="rId1801" Type="http://schemas.openxmlformats.org/officeDocument/2006/relationships/hyperlink" Target="https://www.bahiadebanderas.gob.mx/transparencia20172021/I/NORMATIVIDAD%20MUNICIPAL/ley%20de%20ingresos%20ejercicio%202019.pdf" TargetMode="External"/><Relationship Id="rId3559" Type="http://schemas.openxmlformats.org/officeDocument/2006/relationships/hyperlink" Target="https://bahiadebanderas.gob.mx/transparencia20172021/XXVII/PRIMER%20TR%202019/PYL/Oficio%20Formato%20XXVII.pdf" TargetMode="External"/><Relationship Id="rId4957" Type="http://schemas.openxmlformats.org/officeDocument/2006/relationships/hyperlink" Target="https://bahiadebanderas.gob.mx/transparencia20172021/XXVII/PRIMER%20TR%202019/PYL/Oficio%20Formato%20XXVII.pdf" TargetMode="External"/><Relationship Id="rId6172" Type="http://schemas.openxmlformats.org/officeDocument/2006/relationships/hyperlink" Target="https://bahiadebanderas.gob.mx/transparencia20172021/XXVII/PRIMER%20TR%202019/PYL/Oficio%20Formato%20XXVII.pdf" TargetMode="External"/><Relationship Id="rId687" Type="http://schemas.openxmlformats.org/officeDocument/2006/relationships/hyperlink" Target="http://bahiadebanderas.gob.mx/transparenciaX/ARTICULO33/XXVII/CUARTO%20TR%202019/Tianguis%20Artesanal-La%20Cruz/AC10.pdf" TargetMode="External"/><Relationship Id="rId2368" Type="http://schemas.openxmlformats.org/officeDocument/2006/relationships/hyperlink" Target="https://www.bahiadebanderas.gob.mx/transparencia20172021/I/NORMATIVIDAD%20MUNICIPAL/ley%20de%20ingresos%20ejercicio%202019.pdf" TargetMode="External"/><Relationship Id="rId3766" Type="http://schemas.openxmlformats.org/officeDocument/2006/relationships/hyperlink" Target="https://bahiadebanderas.gob.mx/transparencia20172021/XXVII/PRIMER%20TR%202019/PYL/Oficio%20Formato%20XXVII.pdf" TargetMode="External"/><Relationship Id="rId3973" Type="http://schemas.openxmlformats.org/officeDocument/2006/relationships/hyperlink" Target="https://bahiadebanderas.gob.mx/transparencia20172021/XXVII/PRIMER%20TR%202019/PYL/Oficio%20Formato%20XXVII.pdf" TargetMode="External"/><Relationship Id="rId4817" Type="http://schemas.openxmlformats.org/officeDocument/2006/relationships/hyperlink" Target="https://bahiadebanderas.gob.mx/transparencia20172021/XXVII/PRIMER%20TR%202019/PYL/Oficio%20Formato%20XXVII.pdf" TargetMode="External"/><Relationship Id="rId6032" Type="http://schemas.openxmlformats.org/officeDocument/2006/relationships/hyperlink" Target="https://bahiadebanderas.gob.mx/transparencia20172021/XXVII/PRIMER%20TR%202019/PYL/Oficio%20Formato%20XXVII.pdf" TargetMode="External"/><Relationship Id="rId894" Type="http://schemas.openxmlformats.org/officeDocument/2006/relationships/hyperlink" Target="http://bahiadebanderas.gob.mx/transparenciaX/ARTICULO33/XXVII/CUARTO%20TR%202019/Tianguis%20Mercado%20Del%20Pueblo-Sayulita/S51.pdf" TargetMode="External"/><Relationship Id="rId1177" Type="http://schemas.openxmlformats.org/officeDocument/2006/relationships/hyperlink" Target="http://bahiadebanderas.gob.mx/transparenciaX/ARTICULO33/XXVII/CUARTO%20TR%202019/Tianguis%20La%20Cruz%20Market-La%20Cruz/CM166.pdf" TargetMode="External"/><Relationship Id="rId2575" Type="http://schemas.openxmlformats.org/officeDocument/2006/relationships/hyperlink" Target="https://www.bahiadebanderas.gob.mx/transparencia20172021/I/NORMATIVIDAD%20MUNICIPAL/ley%20de%20ingresos%20ejercicio%202019.pdf" TargetMode="External"/><Relationship Id="rId2782" Type="http://schemas.openxmlformats.org/officeDocument/2006/relationships/hyperlink" Target="https://www.bahiadebanderas.gob.mx/transparencia20172021/I/NORMATIVIDAD%20MUNICIPAL/ley%20de%20ingresos%20ejercicio%202019.pdf" TargetMode="External"/><Relationship Id="rId3419" Type="http://schemas.openxmlformats.org/officeDocument/2006/relationships/hyperlink" Target="https://bahiadebanderas.gob.mx/transparencia20172021/XXVII/PRIMER%20TR%202019/PYL/Oficio%20Formato%20XXVII.pdf" TargetMode="External"/><Relationship Id="rId3626" Type="http://schemas.openxmlformats.org/officeDocument/2006/relationships/hyperlink" Target="https://bahiadebanderas.gob.mx/transparencia20172021/XXVII/PRIMER%20TR%202019/PYL/Oficio%20Formato%20XXVII.pdf" TargetMode="External"/><Relationship Id="rId3833" Type="http://schemas.openxmlformats.org/officeDocument/2006/relationships/hyperlink" Target="https://bahiadebanderas.gob.mx/transparencia20172021/XXVII/PRIMER%20TR%202019/PYL/Oficio%20Formato%20XXVII.pdf" TargetMode="External"/><Relationship Id="rId547" Type="http://schemas.openxmlformats.org/officeDocument/2006/relationships/hyperlink" Target="http://bahiadebanderas.gob.mx/transparenciaX/ARTICULO33/XXVII/CUARTO%20TR%202019/Tianguis%20Nuevo%20Vallarta/NV42.pdf" TargetMode="External"/><Relationship Id="rId754" Type="http://schemas.openxmlformats.org/officeDocument/2006/relationships/hyperlink" Target="http://bahiadebanderas.gob.mx/transparenciaX/ARTICULO33/XXVII/CUARTO%20TR%202019/Tianguis%20Artesanal-La%20Cruz/AC69.pdf" TargetMode="External"/><Relationship Id="rId961" Type="http://schemas.openxmlformats.org/officeDocument/2006/relationships/hyperlink" Target="http://bahiadebanderas.gob.mx/transparenciaX/ARTICULO33/XXVII/CUARTO%20TR%202019/Tianguis%20Mercado%20Del%20Pueblo-Sayulita/S40.pdf" TargetMode="External"/><Relationship Id="rId1384" Type="http://schemas.openxmlformats.org/officeDocument/2006/relationships/hyperlink" Target="http://bahiadebanderas.gob.mx/transparenciaX/ARTICULO33/XXVII/CUARTO%20TR%202019/Tianguis%20Forever%20Sping-Bucerias/FS1.pdf" TargetMode="External"/><Relationship Id="rId1591" Type="http://schemas.openxmlformats.org/officeDocument/2006/relationships/hyperlink" Target="http://bahiadebanderas.gob.mx/transparenciaX/ARTICULO33/XXVII/CUARTO%20TR%202019/Tianguis%20Plaza%20Del%20Sol-San%20Francisco/PS51.pdf" TargetMode="External"/><Relationship Id="rId2228" Type="http://schemas.openxmlformats.org/officeDocument/2006/relationships/hyperlink" Target="https://www.bahiadebanderas.gob.mx/transparencia20172021/I/NORMATIVIDAD%20MUNICIPAL/ley%20de%20ingresos%20ejercicio%202019.pdf" TargetMode="External"/><Relationship Id="rId2435" Type="http://schemas.openxmlformats.org/officeDocument/2006/relationships/hyperlink" Target="https://www.bahiadebanderas.gob.mx/transparencia20172021/I/NORMATIVIDAD%20MUNICIPAL/ley%20de%20ingresos%20ejercicio%202019.pdf" TargetMode="External"/><Relationship Id="rId2642" Type="http://schemas.openxmlformats.org/officeDocument/2006/relationships/hyperlink" Target="https://www.bahiadebanderas.gob.mx/transparencia20172021/I/NORMATIVIDAD%20MUNICIPAL/ley%20de%20ingresos%20ejercicio%202019.pdf" TargetMode="External"/><Relationship Id="rId3900" Type="http://schemas.openxmlformats.org/officeDocument/2006/relationships/hyperlink" Target="https://bahiadebanderas.gob.mx/transparencia20172021/XXVII/PRIMER%20TR%202019/PYL/Oficio%20Formato%20XXVII.pdf" TargetMode="External"/><Relationship Id="rId5798" Type="http://schemas.openxmlformats.org/officeDocument/2006/relationships/hyperlink" Target="https://bahiadebanderas.gob.mx/transparencia20172021/XXVII/PRIMER%20TR%202019/PYL/Oficio%20Formato%20XXVII.pdf" TargetMode="External"/><Relationship Id="rId90" Type="http://schemas.openxmlformats.org/officeDocument/2006/relationships/hyperlink" Target="http://bahiadebanderas.gob.mx/transparenciaX/ARTICULO33/XXVII/CUARTO%20TR%202019/PYL/107931.pdf" TargetMode="External"/><Relationship Id="rId407" Type="http://schemas.openxmlformats.org/officeDocument/2006/relationships/hyperlink" Target="http://bahiadebanderas.gob.mx/transparenciaX/ARTICULO33/XXVII/CUARTO%20TR%202019/Tianguis%20Nuevo%20Vallarta/NV83.pdf" TargetMode="External"/><Relationship Id="rId614" Type="http://schemas.openxmlformats.org/officeDocument/2006/relationships/hyperlink" Target="http://bahiadebanderas.gob.mx/transparenciaX/ARTICULO33/XXVII/CUARTO%20TR%202019/Tianguis%20Nuevo%20Vallarta/NV102.pdf" TargetMode="External"/><Relationship Id="rId821" Type="http://schemas.openxmlformats.org/officeDocument/2006/relationships/hyperlink" Target="http://bahiadebanderas.gob.mx/transparenciaX/ARTICULO33/XXVII/CUARTO%20TR%202019/Tianguis%20Artesanal-La%20Cruz/AC62.pdf" TargetMode="External"/><Relationship Id="rId1037" Type="http://schemas.openxmlformats.org/officeDocument/2006/relationships/hyperlink" Target="http://bahiadebanderas.gob.mx/transparenciaX/ARTICULO33/XXVII/CUARTO%20TR%202019/Tianguis%20La%20Cruz%20Market-La%20Cruz/CM38.pdf" TargetMode="External"/><Relationship Id="rId1244" Type="http://schemas.openxmlformats.org/officeDocument/2006/relationships/hyperlink" Target="http://bahiadebanderas.gob.mx/transparenciaX/ARTICULO33/XXVII/CUARTO%20TR%202019/Tianguis%20La%20Cruz%20Market-La%20Cruz/CM51.pdf" TargetMode="External"/><Relationship Id="rId1451" Type="http://schemas.openxmlformats.org/officeDocument/2006/relationships/hyperlink" Target="http://bahiadebanderas.gob.mx/transparenciaX/ARTICULO33/XXVII/CUARTO%20TR%202019/Tianguis%20Forever%20Sping-Bucerias/FS59.pdf" TargetMode="External"/><Relationship Id="rId2502" Type="http://schemas.openxmlformats.org/officeDocument/2006/relationships/hyperlink" Target="https://www.bahiadebanderas.gob.mx/transparencia20172021/I/NORMATIVIDAD%20MUNICIPAL/ley%20de%20ingresos%20ejercicio%202019.pdf" TargetMode="External"/><Relationship Id="rId5658" Type="http://schemas.openxmlformats.org/officeDocument/2006/relationships/hyperlink" Target="https://bahiadebanderas.gob.mx/transparencia20172021/XXVII/PRIMER%20TR%202019/PYL/Oficio%20Formato%20XXVII.pdf" TargetMode="External"/><Relationship Id="rId5865" Type="http://schemas.openxmlformats.org/officeDocument/2006/relationships/hyperlink" Target="https://bahiadebanderas.gob.mx/transparencia20172021/XXVII/PRIMER%20TR%202019/PYL/Oficio%20Formato%20XXVII.pdf" TargetMode="External"/><Relationship Id="rId1104" Type="http://schemas.openxmlformats.org/officeDocument/2006/relationships/hyperlink" Target="http://bahiadebanderas.gob.mx/transparenciaX/ARTICULO33/XXVII/CUARTO%20TR%202019/Tianguis%20La%20Cruz%20Market-La%20Cruz/CM103.pdf" TargetMode="External"/><Relationship Id="rId1311" Type="http://schemas.openxmlformats.org/officeDocument/2006/relationships/hyperlink" Target="http://bahiadebanderas.gob.mx/transparenciaX/ARTICULO33/XXVII/CUARTO%20TR%202019/Tianguis%20La%20Cruz%20Market-La%20Cruz/CM117.pdf" TargetMode="External"/><Relationship Id="rId4467" Type="http://schemas.openxmlformats.org/officeDocument/2006/relationships/hyperlink" Target="https://bahiadebanderas.gob.mx/transparencia20172021/XXVII/PRIMER%20TR%202019/PYL/Oficio%20Formato%20XXVII.pdf" TargetMode="External"/><Relationship Id="rId4674" Type="http://schemas.openxmlformats.org/officeDocument/2006/relationships/hyperlink" Target="https://bahiadebanderas.gob.mx/transparencia20172021/XXVII/PRIMER%20TR%202019/PYL/Oficio%20Formato%20XXVII.pdf" TargetMode="External"/><Relationship Id="rId4881" Type="http://schemas.openxmlformats.org/officeDocument/2006/relationships/hyperlink" Target="https://bahiadebanderas.gob.mx/transparencia20172021/XXVII/PRIMER%20TR%202019/PYL/Oficio%20Formato%20XXVII.pdf" TargetMode="External"/><Relationship Id="rId5518" Type="http://schemas.openxmlformats.org/officeDocument/2006/relationships/hyperlink" Target="https://bahiadebanderas.gob.mx/transparencia20172021/XXVII/PRIMER%20TR%202019/PYL/Oficio%20Formato%20XXVII.pdf" TargetMode="External"/><Relationship Id="rId5725" Type="http://schemas.openxmlformats.org/officeDocument/2006/relationships/hyperlink" Target="https://bahiadebanderas.gob.mx/transparencia20172021/XXVII/PRIMER%20TR%202019/PYL/Oficio%20Formato%20XXVII.pdf" TargetMode="External"/><Relationship Id="rId3069" Type="http://schemas.openxmlformats.org/officeDocument/2006/relationships/hyperlink" Target="https://www.bahiadebanderas.gob.mx/transparencia20172021/I/NORMATIVIDAD%20MUNICIPAL/ley%20de%20ingresos%20ejercicio%202019.pdf" TargetMode="External"/><Relationship Id="rId3276" Type="http://schemas.openxmlformats.org/officeDocument/2006/relationships/hyperlink" Target="https://bahiadebanderas.gob.mx/transparencia20172021/XXVII/PRIMER%20TR%202019/PYL/Oficio%20Formato%20XXVII.pdf" TargetMode="External"/><Relationship Id="rId3483" Type="http://schemas.openxmlformats.org/officeDocument/2006/relationships/hyperlink" Target="https://bahiadebanderas.gob.mx/transparencia20172021/XXVII/PRIMER%20TR%202019/PYL/Oficio%20Formato%20XXVII.pdf" TargetMode="External"/><Relationship Id="rId3690" Type="http://schemas.openxmlformats.org/officeDocument/2006/relationships/hyperlink" Target="https://bahiadebanderas.gob.mx/transparencia20172021/XXVII/PRIMER%20TR%202019/PYL/Oficio%20Formato%20XXVII.pdf" TargetMode="External"/><Relationship Id="rId4327" Type="http://schemas.openxmlformats.org/officeDocument/2006/relationships/hyperlink" Target="https://bahiadebanderas.gob.mx/transparencia20172021/XXVII/PRIMER%20TR%202019/PYL/Oficio%20Formato%20XXVII.pdf" TargetMode="External"/><Relationship Id="rId4534" Type="http://schemas.openxmlformats.org/officeDocument/2006/relationships/hyperlink" Target="https://bahiadebanderas.gob.mx/transparencia20172021/XXVII/PRIMER%20TR%202019/PYL/Oficio%20Formato%20XXVII.pdf" TargetMode="External"/><Relationship Id="rId5932" Type="http://schemas.openxmlformats.org/officeDocument/2006/relationships/hyperlink" Target="https://bahiadebanderas.gob.mx/transparencia20172021/XXVII/PRIMER%20TR%202019/PYL/Oficio%20Formato%20XXVII.pdf" TargetMode="External"/><Relationship Id="rId197" Type="http://schemas.openxmlformats.org/officeDocument/2006/relationships/hyperlink" Target="http://bahiadebanderas.gob.mx/transparencia20172021/XXVII/SEGUNDO%20TR%202019/PUESTOS%20R-S/PUESTOS%20R-S/S27.pdf" TargetMode="External"/><Relationship Id="rId2085" Type="http://schemas.openxmlformats.org/officeDocument/2006/relationships/hyperlink" Target="https://www.bahiadebanderas.gob.mx/transparencia20172021/I/NORMATIVIDAD%20MUNICIPAL/ley%20de%20ingresos%20ejercicio%202019.pdf" TargetMode="External"/><Relationship Id="rId2292" Type="http://schemas.openxmlformats.org/officeDocument/2006/relationships/hyperlink" Target="https://www.bahiadebanderas.gob.mx/transparencia20172021/I/NORMATIVIDAD%20MUNICIPAL/ley%20de%20ingresos%20ejercicio%202019.pdf" TargetMode="External"/><Relationship Id="rId3136" Type="http://schemas.openxmlformats.org/officeDocument/2006/relationships/hyperlink" Target="https://www.bahiadebanderas.gob.mx/transparencia20172021/I/NORMATIVIDAD%20MUNICIPAL/ley%20de%20ingresos%20ejercicio%202019.pdf" TargetMode="External"/><Relationship Id="rId3343" Type="http://schemas.openxmlformats.org/officeDocument/2006/relationships/hyperlink" Target="https://bahiadebanderas.gob.mx/transparencia20172021/XXVII/PRIMER%20TR%202019/PYL/Oficio%20Formato%20XXVII.pdf" TargetMode="External"/><Relationship Id="rId4741" Type="http://schemas.openxmlformats.org/officeDocument/2006/relationships/hyperlink" Target="https://bahiadebanderas.gob.mx/transparencia20172021/XXVII/PRIMER%20TR%202019/PYL/Oficio%20Formato%20XXVII.pdf" TargetMode="External"/><Relationship Id="rId264" Type="http://schemas.openxmlformats.org/officeDocument/2006/relationships/hyperlink" Target="http://bahiadebanderas.gob.mx/transparenciaX/ARTICULO33/XXVII/TERCER%20TR%202019/COMINF/S59.pdf" TargetMode="External"/><Relationship Id="rId471" Type="http://schemas.openxmlformats.org/officeDocument/2006/relationships/hyperlink" Target="http://bahiadebanderas.gob.mx/transparenciaX/ARTICULO33/XXVII/CUARTO%20TR%202019/Tianguis%20Nuevo%20Vallarta/NV140.pdf" TargetMode="External"/><Relationship Id="rId2152" Type="http://schemas.openxmlformats.org/officeDocument/2006/relationships/hyperlink" Target="https://www.bahiadebanderas.gob.mx/transparencia20172021/I/NORMATIVIDAD%20MUNICIPAL/ley%20de%20ingresos%20ejercicio%202019.pdf" TargetMode="External"/><Relationship Id="rId3550" Type="http://schemas.openxmlformats.org/officeDocument/2006/relationships/hyperlink" Target="https://bahiadebanderas.gob.mx/transparencia20172021/XXVII/PRIMER%20TR%202019/PYL/Oficio%20Formato%20XXVII.pdf" TargetMode="External"/><Relationship Id="rId4601" Type="http://schemas.openxmlformats.org/officeDocument/2006/relationships/hyperlink" Target="https://bahiadebanderas.gob.mx/transparencia20172021/XXVII/PRIMER%20TR%202019/PYL/Oficio%20Formato%20XXVII.pdf" TargetMode="External"/><Relationship Id="rId124" Type="http://schemas.openxmlformats.org/officeDocument/2006/relationships/hyperlink" Target="http://bahiadebanderas.gob.mx/transparencia20172021/XXVII/PRIMER%20TR%202019/MF8.pdf" TargetMode="External"/><Relationship Id="rId3203" Type="http://schemas.openxmlformats.org/officeDocument/2006/relationships/hyperlink" Target="https://www.bahiadebanderas.gob.mx/transparencia20172021/I/NORMATIVIDAD%20MUNICIPAL/ley%20de%20ingresos%20ejercicio%202019.pdf" TargetMode="External"/><Relationship Id="rId3410" Type="http://schemas.openxmlformats.org/officeDocument/2006/relationships/hyperlink" Target="https://bahiadebanderas.gob.mx/transparencia20172021/XXVII/PRIMER%20TR%202019/PYL/Oficio%20Formato%20XXVII.pdf" TargetMode="External"/><Relationship Id="rId331" Type="http://schemas.openxmlformats.org/officeDocument/2006/relationships/hyperlink" Target="http://bahiadebanderas.gob.mx/transparenciaX/ARTICULO33/XXVII/CUARTO%20TR%202019/Tianguis%20Nuevo%20Vallarta/NV017.pdf" TargetMode="External"/><Relationship Id="rId2012" Type="http://schemas.openxmlformats.org/officeDocument/2006/relationships/hyperlink" Target="https://www.bahiadebanderas.gob.mx/transparencia20172021/I/NORMATIVIDAD%20MUNICIPAL/ley%20de%20ingresos%20ejercicio%202019.pdf" TargetMode="External"/><Relationship Id="rId2969" Type="http://schemas.openxmlformats.org/officeDocument/2006/relationships/hyperlink" Target="https://www.bahiadebanderas.gob.mx/transparencia20172021/I/NORMATIVIDAD%20MUNICIPAL/ley%20de%20ingresos%20ejercicio%202019.pdf" TargetMode="External"/><Relationship Id="rId5168" Type="http://schemas.openxmlformats.org/officeDocument/2006/relationships/hyperlink" Target="https://bahiadebanderas.gob.mx/transparencia20172021/XXVII/PRIMER%20TR%202019/PYL/Oficio%20Formato%20XXVII.pdf" TargetMode="External"/><Relationship Id="rId5375" Type="http://schemas.openxmlformats.org/officeDocument/2006/relationships/hyperlink" Target="https://bahiadebanderas.gob.mx/transparencia20172021/XXVII/PRIMER%20TR%202019/PYL/Oficio%20Formato%20XXVII.pdf" TargetMode="External"/><Relationship Id="rId5582" Type="http://schemas.openxmlformats.org/officeDocument/2006/relationships/hyperlink" Target="https://bahiadebanderas.gob.mx/transparencia20172021/XXVII/PRIMER%20TR%202019/PYL/Oficio%20Formato%20XXVII.pdf" TargetMode="External"/><Relationship Id="rId6219" Type="http://schemas.openxmlformats.org/officeDocument/2006/relationships/hyperlink" Target="https://bahiadebanderas.gob.mx/transparencia20172021/XXVII/PRIMER%20TR%202019/PYL/Oficio%20Formato%20XXVII.pdf" TargetMode="External"/><Relationship Id="rId1778" Type="http://schemas.openxmlformats.org/officeDocument/2006/relationships/hyperlink" Target="https://www.bahiadebanderas.gob.mx/transparencia20172021/I/NORMATIVIDAD%20MUNICIPAL/ley%20de%20ingresos%20ejercicio%202019.pdf" TargetMode="External"/><Relationship Id="rId1985" Type="http://schemas.openxmlformats.org/officeDocument/2006/relationships/hyperlink" Target="https://www.bahiadebanderas.gob.mx/transparencia20172021/I/NORMATIVIDAD%20MUNICIPAL/ley%20de%20ingresos%20ejercicio%202019.pdf" TargetMode="External"/><Relationship Id="rId2829" Type="http://schemas.openxmlformats.org/officeDocument/2006/relationships/hyperlink" Target="https://www.bahiadebanderas.gob.mx/transparencia20172021/I/NORMATIVIDAD%20MUNICIPAL/ley%20de%20ingresos%20ejercicio%202019.pdf" TargetMode="External"/><Relationship Id="rId4184" Type="http://schemas.openxmlformats.org/officeDocument/2006/relationships/hyperlink" Target="https://bahiadebanderas.gob.mx/transparencia20172021/XXVII/PRIMER%20TR%202019/PYL/Oficio%20Formato%20XXVII.pdf" TargetMode="External"/><Relationship Id="rId4391" Type="http://schemas.openxmlformats.org/officeDocument/2006/relationships/hyperlink" Target="https://bahiadebanderas.gob.mx/transparencia20172021/XXVII/PRIMER%20TR%202019/PYL/Oficio%20Formato%20XXVII.pdf" TargetMode="External"/><Relationship Id="rId5028" Type="http://schemas.openxmlformats.org/officeDocument/2006/relationships/hyperlink" Target="https://bahiadebanderas.gob.mx/transparencia20172021/XXVII/PRIMER%20TR%202019/PYL/Oficio%20Formato%20XXVII.pdf" TargetMode="External"/><Relationship Id="rId5235" Type="http://schemas.openxmlformats.org/officeDocument/2006/relationships/hyperlink" Target="https://bahiadebanderas.gob.mx/transparencia20172021/XXVII/PRIMER%20TR%202019/PYL/Oficio%20Formato%20XXVII.pdf" TargetMode="External"/><Relationship Id="rId5442" Type="http://schemas.openxmlformats.org/officeDocument/2006/relationships/hyperlink" Target="https://bahiadebanderas.gob.mx/transparencia20172021/XXVII/PRIMER%20TR%202019/PYL/Oficio%20Formato%20XXVII.pdf" TargetMode="External"/><Relationship Id="rId1638" Type="http://schemas.openxmlformats.org/officeDocument/2006/relationships/hyperlink" Target="http://bahiadebanderas.gob.mx/transparenciaX/ARTICULO33/XXVII/CUARTO%20TR%202019/Tianguis%20Plaza%20Del%20Sol-San%20Francisco/PS42.pdf" TargetMode="External"/><Relationship Id="rId4044" Type="http://schemas.openxmlformats.org/officeDocument/2006/relationships/hyperlink" Target="https://bahiadebanderas.gob.mx/transparencia20172021/XXVII/PRIMER%20TR%202019/PYL/Oficio%20Formato%20XXVII.pdf" TargetMode="External"/><Relationship Id="rId4251" Type="http://schemas.openxmlformats.org/officeDocument/2006/relationships/hyperlink" Target="https://bahiadebanderas.gob.mx/transparencia20172021/XXVII/PRIMER%20TR%202019/PYL/Oficio%20Formato%20XXVII.pdf" TargetMode="External"/><Relationship Id="rId5302" Type="http://schemas.openxmlformats.org/officeDocument/2006/relationships/hyperlink" Target="https://bahiadebanderas.gob.mx/transparencia20172021/XXVII/PRIMER%20TR%202019/PYL/Oficio%20Formato%20XXVII.pdf" TargetMode="External"/><Relationship Id="rId1845" Type="http://schemas.openxmlformats.org/officeDocument/2006/relationships/hyperlink" Target="https://www.bahiadebanderas.gob.mx/transparencia20172021/I/NORMATIVIDAD%20MUNICIPAL/ley%20de%20ingresos%20ejercicio%202019.pdf" TargetMode="External"/><Relationship Id="rId3060" Type="http://schemas.openxmlformats.org/officeDocument/2006/relationships/hyperlink" Target="https://www.bahiadebanderas.gob.mx/transparencia20172021/I/NORMATIVIDAD%20MUNICIPAL/ley%20de%20ingresos%20ejercicio%202019.pdf" TargetMode="External"/><Relationship Id="rId4111" Type="http://schemas.openxmlformats.org/officeDocument/2006/relationships/hyperlink" Target="https://bahiadebanderas.gob.mx/transparencia20172021/XXVII/PRIMER%20TR%202019/PYL/Oficio%20Formato%20XXVII.pdf" TargetMode="External"/><Relationship Id="rId1705" Type="http://schemas.openxmlformats.org/officeDocument/2006/relationships/hyperlink" Target="https://www.bahiadebanderas.gob.mx/transparencia20172021/I/NORMATIVIDAD%20MUNICIPAL/ley%20de%20ingresos%20ejercicio%202019.pdf" TargetMode="External"/><Relationship Id="rId1912" Type="http://schemas.openxmlformats.org/officeDocument/2006/relationships/hyperlink" Target="https://www.bahiadebanderas.gob.mx/transparencia20172021/I/NORMATIVIDAD%20MUNICIPAL/ley%20de%20ingresos%20ejercicio%202019.pdf" TargetMode="External"/><Relationship Id="rId6076" Type="http://schemas.openxmlformats.org/officeDocument/2006/relationships/hyperlink" Target="https://bahiadebanderas.gob.mx/transparencia20172021/XXVII/PRIMER%20TR%202019/PYL/Oficio%20Formato%20XXVII.pdf" TargetMode="External"/><Relationship Id="rId6283" Type="http://schemas.openxmlformats.org/officeDocument/2006/relationships/hyperlink" Target="https://bahiadebanderas.gob.mx/transparencia20172021/XXVII/PRIMER%20TR%202019/PYL/Oficio%20Formato%20XXVII.pdf" TargetMode="External"/><Relationship Id="rId3877" Type="http://schemas.openxmlformats.org/officeDocument/2006/relationships/hyperlink" Target="https://bahiadebanderas.gob.mx/transparencia20172021/XXVII/PRIMER%20TR%202019/PYL/Oficio%20Formato%20XXVII.pdf" TargetMode="External"/><Relationship Id="rId4928" Type="http://schemas.openxmlformats.org/officeDocument/2006/relationships/hyperlink" Target="https://bahiadebanderas.gob.mx/transparencia20172021/XXVII/PRIMER%20TR%202019/PYL/Oficio%20Formato%20XXVII.pdf" TargetMode="External"/><Relationship Id="rId5092" Type="http://schemas.openxmlformats.org/officeDocument/2006/relationships/hyperlink" Target="https://bahiadebanderas.gob.mx/transparencia20172021/XXVII/PRIMER%20TR%202019/PYL/Oficio%20Formato%20XXVII.pdf" TargetMode="External"/><Relationship Id="rId798" Type="http://schemas.openxmlformats.org/officeDocument/2006/relationships/hyperlink" Target="http://bahiadebanderas.gob.mx/transparenciaX/ARTICULO33/XXVII/CUARTO%20TR%202019/Tianguis%20Artesanal-La%20Cruz/AC40.pdf" TargetMode="External"/><Relationship Id="rId2479" Type="http://schemas.openxmlformats.org/officeDocument/2006/relationships/hyperlink" Target="https://www.bahiadebanderas.gob.mx/transparencia20172021/I/NORMATIVIDAD%20MUNICIPAL/ley%20de%20ingresos%20ejercicio%202019.pdf" TargetMode="External"/><Relationship Id="rId2686" Type="http://schemas.openxmlformats.org/officeDocument/2006/relationships/hyperlink" Target="https://www.bahiadebanderas.gob.mx/transparencia20172021/I/NORMATIVIDAD%20MUNICIPAL/ley%20de%20ingresos%20ejercicio%202019.pdf" TargetMode="External"/><Relationship Id="rId2893" Type="http://schemas.openxmlformats.org/officeDocument/2006/relationships/hyperlink" Target="https://www.bahiadebanderas.gob.mx/transparencia20172021/I/NORMATIVIDAD%20MUNICIPAL/ley%20de%20ingresos%20ejercicio%202019.pdf" TargetMode="External"/><Relationship Id="rId3737" Type="http://schemas.openxmlformats.org/officeDocument/2006/relationships/hyperlink" Target="https://bahiadebanderas.gob.mx/transparencia20172021/XXVII/PRIMER%20TR%202019/PYL/Oficio%20Formato%20XXVII.pdf" TargetMode="External"/><Relationship Id="rId3944" Type="http://schemas.openxmlformats.org/officeDocument/2006/relationships/hyperlink" Target="https://bahiadebanderas.gob.mx/transparencia20172021/XXVII/PRIMER%20TR%202019/PYL/Oficio%20Formato%20XXVII.pdf" TargetMode="External"/><Relationship Id="rId6143" Type="http://schemas.openxmlformats.org/officeDocument/2006/relationships/hyperlink" Target="https://bahiadebanderas.gob.mx/transparencia20172021/XXVII/PRIMER%20TR%202019/PYL/Oficio%20Formato%20XXVII.pdf" TargetMode="External"/><Relationship Id="rId658" Type="http://schemas.openxmlformats.org/officeDocument/2006/relationships/hyperlink" Target="http://bahiadebanderas.gob.mx/transparenciaX/ARTICULO33/XXVII/CUARTO%20TR%202019/Tianguis%20Nuevo%20Vallarta/NV146.pdf" TargetMode="External"/><Relationship Id="rId865" Type="http://schemas.openxmlformats.org/officeDocument/2006/relationships/hyperlink" Target="http://bahiadebanderas.gob.mx/transparenciaX/ARTICULO33/XXVII/CUARTO%20TR%202019/Tianguis%20Mercado%20Del%20Pueblo-Sayulita/S23.pdf" TargetMode="External"/><Relationship Id="rId1288" Type="http://schemas.openxmlformats.org/officeDocument/2006/relationships/hyperlink" Target="http://bahiadebanderas.gob.mx/transparenciaX/ARTICULO33/XXVII/CUARTO%20TR%202019/Tianguis%20La%20Cruz%20Market-La%20Cruz/CM94.pdf" TargetMode="External"/><Relationship Id="rId1495" Type="http://schemas.openxmlformats.org/officeDocument/2006/relationships/hyperlink" Target="http://bahiadebanderas.gob.mx/transparenciaX/ARTICULO33/XXVII/CUARTO%20TR%202019/Tianguis%20Forever%20Sping-Bucerias/FS30.pdf" TargetMode="External"/><Relationship Id="rId2339" Type="http://schemas.openxmlformats.org/officeDocument/2006/relationships/hyperlink" Target="https://www.bahiadebanderas.gob.mx/transparencia20172021/I/NORMATIVIDAD%20MUNICIPAL/ley%20de%20ingresos%20ejercicio%202019.pdf" TargetMode="External"/><Relationship Id="rId2546" Type="http://schemas.openxmlformats.org/officeDocument/2006/relationships/hyperlink" Target="https://www.bahiadebanderas.gob.mx/transparencia20172021/I/NORMATIVIDAD%20MUNICIPAL/ley%20de%20ingresos%20ejercicio%202019.pdf" TargetMode="External"/><Relationship Id="rId2753" Type="http://schemas.openxmlformats.org/officeDocument/2006/relationships/hyperlink" Target="https://www.bahiadebanderas.gob.mx/transparencia20172021/I/NORMATIVIDAD%20MUNICIPAL/ley%20de%20ingresos%20ejercicio%202019.pdf" TargetMode="External"/><Relationship Id="rId2960" Type="http://schemas.openxmlformats.org/officeDocument/2006/relationships/hyperlink" Target="https://www.bahiadebanderas.gob.mx/transparencia20172021/I/NORMATIVIDAD%20MUNICIPAL/ley%20de%20ingresos%20ejercicio%202019.pdf" TargetMode="External"/><Relationship Id="rId3804" Type="http://schemas.openxmlformats.org/officeDocument/2006/relationships/hyperlink" Target="https://bahiadebanderas.gob.mx/transparencia20172021/XXVII/PRIMER%20TR%202019/PYL/Oficio%20Formato%20XXVII.pdf" TargetMode="External"/><Relationship Id="rId6003" Type="http://schemas.openxmlformats.org/officeDocument/2006/relationships/hyperlink" Target="https://bahiadebanderas.gob.mx/transparencia20172021/XXVII/PRIMER%20TR%202019/PYL/Oficio%20Formato%20XXVII.pdf" TargetMode="External"/><Relationship Id="rId6210" Type="http://schemas.openxmlformats.org/officeDocument/2006/relationships/hyperlink" Target="https://bahiadebanderas.gob.mx/transparencia20172021/XXVII/PRIMER%20TR%202019/PYL/Oficio%20Formato%20XXVII.pdf" TargetMode="External"/><Relationship Id="rId518" Type="http://schemas.openxmlformats.org/officeDocument/2006/relationships/hyperlink" Target="http://bahiadebanderas.gob.mx/transparenciaX/ARTICULO33/XXVII/CUARTO%20TR%202019/Tianguis%20Nuevo%20Vallarta/NV023.pdf" TargetMode="External"/><Relationship Id="rId725" Type="http://schemas.openxmlformats.org/officeDocument/2006/relationships/hyperlink" Target="http://bahiadebanderas.gob.mx/transparenciaX/ARTICULO33/XXVII/CUARTO%20TR%202019/Tianguis%20Artesanal-La%20Cruz/AC47.pdf" TargetMode="External"/><Relationship Id="rId932" Type="http://schemas.openxmlformats.org/officeDocument/2006/relationships/hyperlink" Target="http://bahiadebanderas.gob.mx/transparenciaX/ARTICULO33/XXVII/CUARTO%20TR%202019/Tianguis%20Mercado%20Del%20Pueblo-Sayulita/S13.pdf" TargetMode="External"/><Relationship Id="rId1148" Type="http://schemas.openxmlformats.org/officeDocument/2006/relationships/hyperlink" Target="http://bahiadebanderas.gob.mx/transparenciaX/ARTICULO33/XXVII/CUARTO%20TR%202019/Tianguis%20La%20Cruz%20Market-La%20Cruz/CM143.pdf" TargetMode="External"/><Relationship Id="rId1355" Type="http://schemas.openxmlformats.org/officeDocument/2006/relationships/hyperlink" Target="http://bahiadebanderas.gob.mx/transparenciaX/ARTICULO33/XXVII/CUARTO%20TR%202019/Tianguis%20La%20Cruz%20Market-La%20Cruz/CM151.pdf" TargetMode="External"/><Relationship Id="rId1562" Type="http://schemas.openxmlformats.org/officeDocument/2006/relationships/hyperlink" Target="http://bahiadebanderas.gob.mx/transparenciaX/ARTICULO33/XXVII/CUARTO%20TR%202019/Tianguis%20Plaza%20Del%20Sol-San%20Francisco/PS26.pdf" TargetMode="External"/><Relationship Id="rId2406" Type="http://schemas.openxmlformats.org/officeDocument/2006/relationships/hyperlink" Target="https://www.bahiadebanderas.gob.mx/transparencia20172021/I/NORMATIVIDAD%20MUNICIPAL/ley%20de%20ingresos%20ejercicio%202019.pdf" TargetMode="External"/><Relationship Id="rId2613" Type="http://schemas.openxmlformats.org/officeDocument/2006/relationships/hyperlink" Target="https://www.bahiadebanderas.gob.mx/transparencia20172021/I/NORMATIVIDAD%20MUNICIPAL/ley%20de%20ingresos%20ejercicio%202019.pdf" TargetMode="External"/><Relationship Id="rId5769" Type="http://schemas.openxmlformats.org/officeDocument/2006/relationships/hyperlink" Target="https://bahiadebanderas.gob.mx/transparencia20172021/XXVII/PRIMER%20TR%202019/PYL/Oficio%20Formato%20XXVII.pdf" TargetMode="External"/><Relationship Id="rId1008" Type="http://schemas.openxmlformats.org/officeDocument/2006/relationships/hyperlink" Target="http://bahiadebanderas.gob.mx/transparenciaX/ARTICULO33/XXVII/CUARTO%20TR%202019/Tianguis%20La%20Cruz%20Market-La%20Cruz/CM11.pdf" TargetMode="External"/><Relationship Id="rId1215" Type="http://schemas.openxmlformats.org/officeDocument/2006/relationships/hyperlink" Target="http://bahiadebanderas.gob.mx/transparenciaX/ARTICULO33/XXVII/CUARTO%20TR%202019/Tianguis%20La%20Cruz%20Market-La%20Cruz/CM24.pdf" TargetMode="External"/><Relationship Id="rId1422" Type="http://schemas.openxmlformats.org/officeDocument/2006/relationships/hyperlink" Target="http://bahiadebanderas.gob.mx/transparenciaX/ARTICULO33/XXVII/CUARTO%20TR%202019/Tianguis%20Forever%20Sping-Bucerias/FS33.pdf" TargetMode="External"/><Relationship Id="rId2820" Type="http://schemas.openxmlformats.org/officeDocument/2006/relationships/hyperlink" Target="https://www.bahiadebanderas.gob.mx/transparencia20172021/I/NORMATIVIDAD%20MUNICIPAL/ley%20de%20ingresos%20ejercicio%202019.pdf" TargetMode="External"/><Relationship Id="rId4578" Type="http://schemas.openxmlformats.org/officeDocument/2006/relationships/hyperlink" Target="https://bahiadebanderas.gob.mx/transparencia20172021/XXVII/PRIMER%20TR%202019/PYL/Oficio%20Formato%20XXVII.pdf" TargetMode="External"/><Relationship Id="rId5976" Type="http://schemas.openxmlformats.org/officeDocument/2006/relationships/hyperlink" Target="https://bahiadebanderas.gob.mx/transparencia20172021/XXVII/PRIMER%20TR%202019/PYL/Oficio%20Formato%20XXVII.pdf" TargetMode="External"/><Relationship Id="rId61" Type="http://schemas.openxmlformats.org/officeDocument/2006/relationships/hyperlink" Target="http://bahiadebanderas.gob.mx/transparenciaX/ARTICULO33/XXVII/CUARTO%20TR%202019/PYL/107837.pdf" TargetMode="External"/><Relationship Id="rId3387" Type="http://schemas.openxmlformats.org/officeDocument/2006/relationships/hyperlink" Target="https://bahiadebanderas.gob.mx/transparencia20172021/XXVII/PRIMER%20TR%202019/PYL/Oficio%20Formato%20XXVII.pdf" TargetMode="External"/><Relationship Id="rId4785" Type="http://schemas.openxmlformats.org/officeDocument/2006/relationships/hyperlink" Target="https://bahiadebanderas.gob.mx/transparencia20172021/XXVII/PRIMER%20TR%202019/PYL/Oficio%20Formato%20XXVII.pdf" TargetMode="External"/><Relationship Id="rId4992" Type="http://schemas.openxmlformats.org/officeDocument/2006/relationships/hyperlink" Target="https://bahiadebanderas.gob.mx/transparencia20172021/XXVII/PRIMER%20TR%202019/PYL/Oficio%20Formato%20XXVII.pdf" TargetMode="External"/><Relationship Id="rId5629" Type="http://schemas.openxmlformats.org/officeDocument/2006/relationships/hyperlink" Target="https://bahiadebanderas.gob.mx/transparencia20172021/XXVII/PRIMER%20TR%202019/PYL/Oficio%20Formato%20XXVII.pdf" TargetMode="External"/><Relationship Id="rId5836" Type="http://schemas.openxmlformats.org/officeDocument/2006/relationships/hyperlink" Target="https://bahiadebanderas.gob.mx/transparencia20172021/XXVII/PRIMER%20TR%202019/PYL/Oficio%20Formato%20XXVII.pdf" TargetMode="External"/><Relationship Id="rId2196" Type="http://schemas.openxmlformats.org/officeDocument/2006/relationships/hyperlink" Target="https://www.bahiadebanderas.gob.mx/transparencia20172021/I/NORMATIVIDAD%20MUNICIPAL/ley%20de%20ingresos%20ejercicio%202019.pdf" TargetMode="External"/><Relationship Id="rId3594" Type="http://schemas.openxmlformats.org/officeDocument/2006/relationships/hyperlink" Target="https://bahiadebanderas.gob.mx/transparencia20172021/XXVII/PRIMER%20TR%202019/PYL/Oficio%20Formato%20XXVII.pdf" TargetMode="External"/><Relationship Id="rId4438" Type="http://schemas.openxmlformats.org/officeDocument/2006/relationships/hyperlink" Target="https://bahiadebanderas.gob.mx/transparencia20172021/XXVII/PRIMER%20TR%202019/PYL/Oficio%20Formato%20XXVII.pdf" TargetMode="External"/><Relationship Id="rId4645" Type="http://schemas.openxmlformats.org/officeDocument/2006/relationships/hyperlink" Target="https://bahiadebanderas.gob.mx/transparencia20172021/XXVII/PRIMER%20TR%202019/PYL/Oficio%20Formato%20XXVII.pdf" TargetMode="External"/><Relationship Id="rId4852" Type="http://schemas.openxmlformats.org/officeDocument/2006/relationships/hyperlink" Target="https://bahiadebanderas.gob.mx/transparencia20172021/XXVII/PRIMER%20TR%202019/PYL/Oficio%20Formato%20XXVII.pdf" TargetMode="External"/><Relationship Id="rId5903" Type="http://schemas.openxmlformats.org/officeDocument/2006/relationships/hyperlink" Target="https://bahiadebanderas.gob.mx/transparencia20172021/XXVII/PRIMER%20TR%202019/PYL/Oficio%20Formato%20XXVII.pdf" TargetMode="External"/><Relationship Id="rId168" Type="http://schemas.openxmlformats.org/officeDocument/2006/relationships/hyperlink" Target="http://bahiadebanderas.gob.mx/transparencia20172021/XXVII/PRIMER%20TR%202019/S04.pdf" TargetMode="External"/><Relationship Id="rId3247" Type="http://schemas.openxmlformats.org/officeDocument/2006/relationships/hyperlink" Target="https://bahiadebanderas.gob.mx/transparencia20172021/XXVII/PRIMER%20TR%202019/PYL/Oficio%20Formato%20XXVII.pdf" TargetMode="External"/><Relationship Id="rId3454" Type="http://schemas.openxmlformats.org/officeDocument/2006/relationships/hyperlink" Target="https://bahiadebanderas.gob.mx/transparencia20172021/XXVII/PRIMER%20TR%202019/PYL/Oficio%20Formato%20XXVII.pdf" TargetMode="External"/><Relationship Id="rId3661" Type="http://schemas.openxmlformats.org/officeDocument/2006/relationships/hyperlink" Target="https://bahiadebanderas.gob.mx/transparencia20172021/XXVII/PRIMER%20TR%202019/PYL/Oficio%20Formato%20XXVII.pdf" TargetMode="External"/><Relationship Id="rId4505" Type="http://schemas.openxmlformats.org/officeDocument/2006/relationships/hyperlink" Target="https://bahiadebanderas.gob.mx/transparencia20172021/XXVII/PRIMER%20TR%202019/PYL/Oficio%20Formato%20XXVII.pdf" TargetMode="External"/><Relationship Id="rId4712" Type="http://schemas.openxmlformats.org/officeDocument/2006/relationships/hyperlink" Target="https://bahiadebanderas.gob.mx/transparencia20172021/XXVII/PRIMER%20TR%202019/PYL/Oficio%20Formato%20XXVII.pdf" TargetMode="External"/><Relationship Id="rId375" Type="http://schemas.openxmlformats.org/officeDocument/2006/relationships/hyperlink" Target="http://bahiadebanderas.gob.mx/transparenciaX/ARTICULO33/XXVII/CUARTO%20TR%202019/Tianguis%20Nuevo%20Vallarta/NV51.pdf" TargetMode="External"/><Relationship Id="rId582" Type="http://schemas.openxmlformats.org/officeDocument/2006/relationships/hyperlink" Target="http://bahiadebanderas.gob.mx/transparenciaX/ARTICULO33/XXVII/CUARTO%20TR%202019/Tianguis%20Nuevo%20Vallarta/NV77.pdf" TargetMode="External"/><Relationship Id="rId2056" Type="http://schemas.openxmlformats.org/officeDocument/2006/relationships/hyperlink" Target="https://www.bahiadebanderas.gob.mx/transparencia20172021/I/NORMATIVIDAD%20MUNICIPAL/ley%20de%20ingresos%20ejercicio%202019.pdf" TargetMode="External"/><Relationship Id="rId2263" Type="http://schemas.openxmlformats.org/officeDocument/2006/relationships/hyperlink" Target="https://www.bahiadebanderas.gob.mx/transparencia20172021/I/NORMATIVIDAD%20MUNICIPAL/ley%20de%20ingresos%20ejercicio%202019.pdf" TargetMode="External"/><Relationship Id="rId2470" Type="http://schemas.openxmlformats.org/officeDocument/2006/relationships/hyperlink" Target="https://www.bahiadebanderas.gob.mx/transparencia20172021/I/NORMATIVIDAD%20MUNICIPAL/ley%20de%20ingresos%20ejercicio%202019.pdf" TargetMode="External"/><Relationship Id="rId3107" Type="http://schemas.openxmlformats.org/officeDocument/2006/relationships/hyperlink" Target="https://www.bahiadebanderas.gob.mx/transparencia20172021/I/NORMATIVIDAD%20MUNICIPAL/ley%20de%20ingresos%20ejercicio%202019.pdf" TargetMode="External"/><Relationship Id="rId3314" Type="http://schemas.openxmlformats.org/officeDocument/2006/relationships/hyperlink" Target="https://bahiadebanderas.gob.mx/transparencia20172021/XXVII/PRIMER%20TR%202019/PYL/Oficio%20Formato%20XXVII.pdf" TargetMode="External"/><Relationship Id="rId3521" Type="http://schemas.openxmlformats.org/officeDocument/2006/relationships/hyperlink" Target="https://bahiadebanderas.gob.mx/transparencia20172021/XXVII/PRIMER%20TR%202019/PYL/Oficio%20Formato%20XXVII.pdf" TargetMode="External"/><Relationship Id="rId235" Type="http://schemas.openxmlformats.org/officeDocument/2006/relationships/hyperlink" Target="http://bahiadebanderas.gob.mx/transparenciaX/ARTICULO33/XXVII/TERCER%20TR%202019/COMINF/S47.pdf" TargetMode="External"/><Relationship Id="rId442" Type="http://schemas.openxmlformats.org/officeDocument/2006/relationships/hyperlink" Target="http://bahiadebanderas.gob.mx/transparenciaX/ARTICULO33/XXVII/CUARTO%20TR%202019/Tianguis%20Nuevo%20Vallarta/NV111.pdf" TargetMode="External"/><Relationship Id="rId1072" Type="http://schemas.openxmlformats.org/officeDocument/2006/relationships/hyperlink" Target="http://bahiadebanderas.gob.mx/transparenciaX/ARTICULO33/XXVII/CUARTO%20TR%202019/Tianguis%20La%20Cruz%20Market-La%20Cruz/CM72.pdf" TargetMode="External"/><Relationship Id="rId2123" Type="http://schemas.openxmlformats.org/officeDocument/2006/relationships/hyperlink" Target="https://www.bahiadebanderas.gob.mx/transparencia20172021/I/NORMATIVIDAD%20MUNICIPAL/ley%20de%20ingresos%20ejercicio%202019.pdf" TargetMode="External"/><Relationship Id="rId2330" Type="http://schemas.openxmlformats.org/officeDocument/2006/relationships/hyperlink" Target="https://www.bahiadebanderas.gob.mx/transparencia20172021/I/NORMATIVIDAD%20MUNICIPAL/ley%20de%20ingresos%20ejercicio%202019.pdf" TargetMode="External"/><Relationship Id="rId5279" Type="http://schemas.openxmlformats.org/officeDocument/2006/relationships/hyperlink" Target="https://bahiadebanderas.gob.mx/transparencia20172021/XXVII/PRIMER%20TR%202019/PYL/Oficio%20Formato%20XXVII.pdf" TargetMode="External"/><Relationship Id="rId5486" Type="http://schemas.openxmlformats.org/officeDocument/2006/relationships/hyperlink" Target="https://bahiadebanderas.gob.mx/transparencia20172021/XXVII/PRIMER%20TR%202019/PYL/Oficio%20Formato%20XXVII.pdf" TargetMode="External"/><Relationship Id="rId5693" Type="http://schemas.openxmlformats.org/officeDocument/2006/relationships/hyperlink" Target="https://bahiadebanderas.gob.mx/transparencia20172021/XXVII/PRIMER%20TR%202019/PYL/Oficio%20Formato%20XXVII.pdf" TargetMode="External"/><Relationship Id="rId302" Type="http://schemas.openxmlformats.org/officeDocument/2006/relationships/hyperlink" Target="http://bahiadebanderas.gob.mx/transparenciaX/ARTICULO33/XXVII/TERCER%20TR%202019/COMINF/B03.pdf" TargetMode="External"/><Relationship Id="rId4088" Type="http://schemas.openxmlformats.org/officeDocument/2006/relationships/hyperlink" Target="https://bahiadebanderas.gob.mx/transparencia20172021/XXVII/PRIMER%20TR%202019/PYL/Oficio%20Formato%20XXVII.pdf" TargetMode="External"/><Relationship Id="rId4295" Type="http://schemas.openxmlformats.org/officeDocument/2006/relationships/hyperlink" Target="https://bahiadebanderas.gob.mx/transparencia20172021/XXVII/PRIMER%20TR%202019/PYL/Oficio%20Formato%20XXVII.pdf" TargetMode="External"/><Relationship Id="rId5139" Type="http://schemas.openxmlformats.org/officeDocument/2006/relationships/hyperlink" Target="https://bahiadebanderas.gob.mx/transparencia20172021/XXVII/PRIMER%20TR%202019/PYL/Oficio%20Formato%20XXVII.pdf" TargetMode="External"/><Relationship Id="rId5346" Type="http://schemas.openxmlformats.org/officeDocument/2006/relationships/hyperlink" Target="https://bahiadebanderas.gob.mx/transparencia20172021/XXVII/PRIMER%20TR%202019/PYL/Oficio%20Formato%20XXVII.pdf" TargetMode="External"/><Relationship Id="rId5553" Type="http://schemas.openxmlformats.org/officeDocument/2006/relationships/hyperlink" Target="https://bahiadebanderas.gob.mx/transparencia20172021/XXVII/PRIMER%20TR%202019/PYL/Oficio%20Formato%20XXVII.pdf" TargetMode="External"/><Relationship Id="rId1889" Type="http://schemas.openxmlformats.org/officeDocument/2006/relationships/hyperlink" Target="https://www.bahiadebanderas.gob.mx/transparencia20172021/I/NORMATIVIDAD%20MUNICIPAL/ley%20de%20ingresos%20ejercicio%202019.pdf" TargetMode="External"/><Relationship Id="rId4155" Type="http://schemas.openxmlformats.org/officeDocument/2006/relationships/hyperlink" Target="https://bahiadebanderas.gob.mx/transparencia20172021/XXVII/PRIMER%20TR%202019/PYL/Oficio%20Formato%20XXVII.pdf" TargetMode="External"/><Relationship Id="rId4362" Type="http://schemas.openxmlformats.org/officeDocument/2006/relationships/hyperlink" Target="https://bahiadebanderas.gob.mx/transparencia20172021/XXVII/PRIMER%20TR%202019/PYL/Oficio%20Formato%20XXVII.pdf" TargetMode="External"/><Relationship Id="rId5206" Type="http://schemas.openxmlformats.org/officeDocument/2006/relationships/hyperlink" Target="https://bahiadebanderas.gob.mx/transparencia20172021/XXVII/PRIMER%20TR%202019/PYL/Oficio%20Formato%20XXVII.pdf" TargetMode="External"/><Relationship Id="rId5760" Type="http://schemas.openxmlformats.org/officeDocument/2006/relationships/hyperlink" Target="https://bahiadebanderas.gob.mx/transparencia20172021/XXVII/PRIMER%20TR%202019/PYL/Oficio%20Formato%20XXVII.pdf" TargetMode="External"/><Relationship Id="rId1749" Type="http://schemas.openxmlformats.org/officeDocument/2006/relationships/hyperlink" Target="https://www.bahiadebanderas.gob.mx/transparencia20172021/I/NORMATIVIDAD%20MUNICIPAL/ley%20de%20ingresos%20ejercicio%202019.pdf" TargetMode="External"/><Relationship Id="rId1956" Type="http://schemas.openxmlformats.org/officeDocument/2006/relationships/hyperlink" Target="https://www.bahiadebanderas.gob.mx/transparencia20172021/I/NORMATIVIDAD%20MUNICIPAL/ley%20de%20ingresos%20ejercicio%202019.pdf" TargetMode="External"/><Relationship Id="rId3171" Type="http://schemas.openxmlformats.org/officeDocument/2006/relationships/hyperlink" Target="https://www.bahiadebanderas.gob.mx/transparencia20172021/I/NORMATIVIDAD%20MUNICIPAL/ley%20de%20ingresos%20ejercicio%202019.pdf" TargetMode="External"/><Relationship Id="rId4015" Type="http://schemas.openxmlformats.org/officeDocument/2006/relationships/hyperlink" Target="https://bahiadebanderas.gob.mx/transparencia20172021/XXVII/PRIMER%20TR%202019/PYL/Oficio%20Formato%20XXVII.pdf" TargetMode="External"/><Relationship Id="rId5413" Type="http://schemas.openxmlformats.org/officeDocument/2006/relationships/hyperlink" Target="https://bahiadebanderas.gob.mx/transparencia20172021/XXVII/PRIMER%20TR%202019/PYL/Oficio%20Formato%20XXVII.pdf" TargetMode="External"/><Relationship Id="rId5620" Type="http://schemas.openxmlformats.org/officeDocument/2006/relationships/hyperlink" Target="https://bahiadebanderas.gob.mx/transparencia20172021/XXVII/PRIMER%20TR%202019/PYL/Oficio%20Formato%20XXVII.pdf" TargetMode="External"/><Relationship Id="rId1609" Type="http://schemas.openxmlformats.org/officeDocument/2006/relationships/hyperlink" Target="http://bahiadebanderas.gob.mx/transparenciaX/ARTICULO33/XXVII/CUARTO%20TR%202019/Tianguis%20Plaza%20Del%20Sol-San%20Francisco/PS13.pdf" TargetMode="External"/><Relationship Id="rId1816" Type="http://schemas.openxmlformats.org/officeDocument/2006/relationships/hyperlink" Target="https://www.bahiadebanderas.gob.mx/transparencia20172021/I/NORMATIVIDAD%20MUNICIPAL/ley%20de%20ingresos%20ejercicio%202019.pdf" TargetMode="External"/><Relationship Id="rId4222" Type="http://schemas.openxmlformats.org/officeDocument/2006/relationships/hyperlink" Target="https://bahiadebanderas.gob.mx/transparencia20172021/XXVII/PRIMER%20TR%202019/PYL/Oficio%20Formato%20XXVII.pdf" TargetMode="External"/><Relationship Id="rId3031" Type="http://schemas.openxmlformats.org/officeDocument/2006/relationships/hyperlink" Target="https://www.bahiadebanderas.gob.mx/transparencia20172021/I/NORMATIVIDAD%20MUNICIPAL/ley%20de%20ingresos%20ejercicio%202019.pdf" TargetMode="External"/><Relationship Id="rId3988" Type="http://schemas.openxmlformats.org/officeDocument/2006/relationships/hyperlink" Target="https://bahiadebanderas.gob.mx/transparencia20172021/XXVII/PRIMER%20TR%202019/PYL/Oficio%20Formato%20XXVII.pdf" TargetMode="External"/><Relationship Id="rId6187" Type="http://schemas.openxmlformats.org/officeDocument/2006/relationships/hyperlink" Target="https://bahiadebanderas.gob.mx/transparencia20172021/XXVII/PRIMER%20TR%202019/PYL/Oficio%20Formato%20XXVII.pdf" TargetMode="External"/><Relationship Id="rId2797" Type="http://schemas.openxmlformats.org/officeDocument/2006/relationships/hyperlink" Target="https://www.bahiadebanderas.gob.mx/transparencia20172021/I/NORMATIVIDAD%20MUNICIPAL/ley%20de%20ingresos%20ejercicio%202019.pdf" TargetMode="External"/><Relationship Id="rId3848" Type="http://schemas.openxmlformats.org/officeDocument/2006/relationships/hyperlink" Target="https://bahiadebanderas.gob.mx/transparencia20172021/XXVII/PRIMER%20TR%202019/PYL/Oficio%20Formato%20XXVII.pdf" TargetMode="External"/><Relationship Id="rId6047" Type="http://schemas.openxmlformats.org/officeDocument/2006/relationships/hyperlink" Target="https://bahiadebanderas.gob.mx/transparencia20172021/XXVII/PRIMER%20TR%202019/PYL/Oficio%20Formato%20XXVII.pdf" TargetMode="External"/><Relationship Id="rId6254" Type="http://schemas.openxmlformats.org/officeDocument/2006/relationships/hyperlink" Target="https://bahiadebanderas.gob.mx/transparencia20172021/XXVII/PRIMER%20TR%202019/PYL/Oficio%20Formato%20XXVII.pdf" TargetMode="External"/><Relationship Id="rId769" Type="http://schemas.openxmlformats.org/officeDocument/2006/relationships/hyperlink" Target="http://bahiadebanderas.gob.mx/transparenciaX/ARTICULO33/XXVII/CUARTO%20TR%202019/Tianguis%20Artesanal-La%20Cruz/AC10.pdf" TargetMode="External"/><Relationship Id="rId976" Type="http://schemas.openxmlformats.org/officeDocument/2006/relationships/hyperlink" Target="http://bahiadebanderas.gob.mx/transparenciaX/ARTICULO33/XXVII/CUARTO%20TR%202019/Tianguis%20Mercado%20Del%20Pueblo-Sayulita/S54.pdf" TargetMode="External"/><Relationship Id="rId1399" Type="http://schemas.openxmlformats.org/officeDocument/2006/relationships/hyperlink" Target="http://bahiadebanderas.gob.mx/transparenciaX/ARTICULO33/XXVII/CUARTO%20TR%202019/Tianguis%20Forever%20Sping-Bucerias/FS16.pdf" TargetMode="External"/><Relationship Id="rId2657" Type="http://schemas.openxmlformats.org/officeDocument/2006/relationships/hyperlink" Target="https://www.bahiadebanderas.gob.mx/transparencia20172021/I/NORMATIVIDAD%20MUNICIPAL/ley%20de%20ingresos%20ejercicio%202019.pdf" TargetMode="External"/><Relationship Id="rId5063" Type="http://schemas.openxmlformats.org/officeDocument/2006/relationships/hyperlink" Target="https://bahiadebanderas.gob.mx/transparencia20172021/XXVII/PRIMER%20TR%202019/PYL/Oficio%20Formato%20XXVII.pdf" TargetMode="External"/><Relationship Id="rId5270" Type="http://schemas.openxmlformats.org/officeDocument/2006/relationships/hyperlink" Target="https://bahiadebanderas.gob.mx/transparencia20172021/XXVII/PRIMER%20TR%202019/PYL/Oficio%20Formato%20XXVII.pdf" TargetMode="External"/><Relationship Id="rId6114" Type="http://schemas.openxmlformats.org/officeDocument/2006/relationships/hyperlink" Target="https://bahiadebanderas.gob.mx/transparencia20172021/XXVII/PRIMER%20TR%202019/PYL/Oficio%20Formato%20XXVII.pdf" TargetMode="External"/><Relationship Id="rId629" Type="http://schemas.openxmlformats.org/officeDocument/2006/relationships/hyperlink" Target="http://bahiadebanderas.gob.mx/transparenciaX/ARTICULO33/XXVII/CUARTO%20TR%202019/Tianguis%20Nuevo%20Vallarta/NV117.pdf" TargetMode="External"/><Relationship Id="rId1259" Type="http://schemas.openxmlformats.org/officeDocument/2006/relationships/hyperlink" Target="http://bahiadebanderas.gob.mx/transparenciaX/ARTICULO33/XXVII/CUARTO%20TR%202019/Tianguis%20La%20Cruz%20Market-La%20Cruz/CM66.pdf" TargetMode="External"/><Relationship Id="rId1466" Type="http://schemas.openxmlformats.org/officeDocument/2006/relationships/hyperlink" Target="http://bahiadebanderas.gob.mx/transparenciaX/ARTICULO33/XXVII/CUARTO%20TR%202019/Tianguis%20Forever%20Sping-Bucerias/FS6.pdf" TargetMode="External"/><Relationship Id="rId2864" Type="http://schemas.openxmlformats.org/officeDocument/2006/relationships/hyperlink" Target="https://www.bahiadebanderas.gob.mx/transparencia20172021/I/NORMATIVIDAD%20MUNICIPAL/ley%20de%20ingresos%20ejercicio%202019.pdf" TargetMode="External"/><Relationship Id="rId3708" Type="http://schemas.openxmlformats.org/officeDocument/2006/relationships/hyperlink" Target="https://bahiadebanderas.gob.mx/transparencia20172021/XXVII/PRIMER%20TR%202019/PYL/Oficio%20Formato%20XXVII.pdf" TargetMode="External"/><Relationship Id="rId3915" Type="http://schemas.openxmlformats.org/officeDocument/2006/relationships/hyperlink" Target="https://bahiadebanderas.gob.mx/transparencia20172021/XXVII/PRIMER%20TR%202019/PYL/Oficio%20Formato%20XXVII.pdf" TargetMode="External"/><Relationship Id="rId5130" Type="http://schemas.openxmlformats.org/officeDocument/2006/relationships/hyperlink" Target="https://bahiadebanderas.gob.mx/transparencia20172021/XXVII/PRIMER%20TR%202019/PYL/Oficio%20Formato%20XXVII.pdf" TargetMode="External"/><Relationship Id="rId836" Type="http://schemas.openxmlformats.org/officeDocument/2006/relationships/hyperlink" Target="http://bahiadebanderas.gob.mx/transparenciaX/ARTICULO33/XXVII/CUARTO%20TR%202019/Tianguis%20Artesanal-La%20Cruz/AC70.pdf" TargetMode="External"/><Relationship Id="rId1119" Type="http://schemas.openxmlformats.org/officeDocument/2006/relationships/hyperlink" Target="http://bahiadebanderas.gob.mx/transparenciaX/ARTICULO33/XXVII/CUARTO%20TR%202019/Tianguis%20La%20Cruz%20Market-La%20Cruz/CM118.pdf" TargetMode="External"/><Relationship Id="rId1673" Type="http://schemas.openxmlformats.org/officeDocument/2006/relationships/hyperlink" Target="https://www.bahiadebanderas.gob.mx/transparencia20172021/I/NORMATIVIDAD%20MUNICIPAL/ley%20de%20ingresos%20ejercicio%202019.pdf" TargetMode="External"/><Relationship Id="rId1880" Type="http://schemas.openxmlformats.org/officeDocument/2006/relationships/hyperlink" Target="https://www.bahiadebanderas.gob.mx/transparencia20172021/I/NORMATIVIDAD%20MUNICIPAL/ley%20de%20ingresos%20ejercicio%202019.pdf" TargetMode="External"/><Relationship Id="rId2517" Type="http://schemas.openxmlformats.org/officeDocument/2006/relationships/hyperlink" Target="https://www.bahiadebanderas.gob.mx/transparencia20172021/I/NORMATIVIDAD%20MUNICIPAL/ley%20de%20ingresos%20ejercicio%202019.pdf" TargetMode="External"/><Relationship Id="rId2724" Type="http://schemas.openxmlformats.org/officeDocument/2006/relationships/hyperlink" Target="https://www.bahiadebanderas.gob.mx/transparencia20172021/I/NORMATIVIDAD%20MUNICIPAL/ley%20de%20ingresos%20ejercicio%202019.pdf" TargetMode="External"/><Relationship Id="rId2931" Type="http://schemas.openxmlformats.org/officeDocument/2006/relationships/hyperlink" Target="https://www.bahiadebanderas.gob.mx/transparencia20172021/I/NORMATIVIDAD%20MUNICIPAL/ley%20de%20ingresos%20ejercicio%202019.pdf" TargetMode="External"/><Relationship Id="rId903" Type="http://schemas.openxmlformats.org/officeDocument/2006/relationships/hyperlink" Target="http://bahiadebanderas.gob.mx/transparenciaX/ARTICULO33/XXVII/CUARTO%20TR%202019/Tianguis%20Mercado%20Del%20Pueblo-Sayulita/S60.pdf" TargetMode="External"/><Relationship Id="rId1326" Type="http://schemas.openxmlformats.org/officeDocument/2006/relationships/hyperlink" Target="http://bahiadebanderas.gob.mx/transparenciaX/ARTICULO33/XXVII/CUARTO%20TR%202019/Tianguis%20La%20Cruz%20Market-La%20Cruz/CM129.pdf" TargetMode="External"/><Relationship Id="rId1533" Type="http://schemas.openxmlformats.org/officeDocument/2006/relationships/hyperlink" Target="http://bahiadebanderas.gob.mx/transparenciaX/ARTICULO33/XXVII/CUARTO%20TR%202019/Tianguis%20Forever%20Sping-Bucerias/FS61.pdf" TargetMode="External"/><Relationship Id="rId1740" Type="http://schemas.openxmlformats.org/officeDocument/2006/relationships/hyperlink" Target="https://www.bahiadebanderas.gob.mx/transparencia20172021/I/NORMATIVIDAD%20MUNICIPAL/ley%20de%20ingresos%20ejercicio%202019.pdf" TargetMode="External"/><Relationship Id="rId4689" Type="http://schemas.openxmlformats.org/officeDocument/2006/relationships/hyperlink" Target="https://bahiadebanderas.gob.mx/transparencia20172021/XXVII/PRIMER%20TR%202019/PYL/Oficio%20Formato%20XXVII.pdf" TargetMode="External"/><Relationship Id="rId4896" Type="http://schemas.openxmlformats.org/officeDocument/2006/relationships/hyperlink" Target="https://bahiadebanderas.gob.mx/transparencia20172021/XXVII/PRIMER%20TR%202019/PYL/Oficio%20Formato%20XXVII.pdf" TargetMode="External"/><Relationship Id="rId5947" Type="http://schemas.openxmlformats.org/officeDocument/2006/relationships/hyperlink" Target="https://bahiadebanderas.gob.mx/transparencia20172021/XXVII/PRIMER%20TR%202019/PYL/Oficio%20Formato%20XXVII.pdf" TargetMode="External"/><Relationship Id="rId32" Type="http://schemas.openxmlformats.org/officeDocument/2006/relationships/hyperlink" Target="http://bahiadebanderas.gob.mx/transparenciaX/ARTICULO33/XXVII/CUARTO%20TR%202019/PYL/107838.pdf" TargetMode="External"/><Relationship Id="rId1600" Type="http://schemas.openxmlformats.org/officeDocument/2006/relationships/hyperlink" Target="http://bahiadebanderas.gob.mx/transparenciaX/ARTICULO33/XXVII/CUARTO%20TR%202019/Tianguis%20Plaza%20Del%20Sol-San%20Francisco/PS6.pdf" TargetMode="External"/><Relationship Id="rId3498" Type="http://schemas.openxmlformats.org/officeDocument/2006/relationships/hyperlink" Target="https://bahiadebanderas.gob.mx/transparencia20172021/XXVII/PRIMER%20TR%202019/PYL/Oficio%20Formato%20XXVII.pdf" TargetMode="External"/><Relationship Id="rId4549" Type="http://schemas.openxmlformats.org/officeDocument/2006/relationships/hyperlink" Target="https://bahiadebanderas.gob.mx/transparencia20172021/XXVII/PRIMER%20TR%202019/PYL/Oficio%20Formato%20XXVII.pdf" TargetMode="External"/><Relationship Id="rId4756" Type="http://schemas.openxmlformats.org/officeDocument/2006/relationships/hyperlink" Target="https://bahiadebanderas.gob.mx/transparencia20172021/XXVII/PRIMER%20TR%202019/PYL/Oficio%20Formato%20XXVII.pdf" TargetMode="External"/><Relationship Id="rId4963" Type="http://schemas.openxmlformats.org/officeDocument/2006/relationships/hyperlink" Target="https://bahiadebanderas.gob.mx/transparencia20172021/XXVII/PRIMER%20TR%202019/PYL/Oficio%20Formato%20XXVII.pdf" TargetMode="External"/><Relationship Id="rId5807" Type="http://schemas.openxmlformats.org/officeDocument/2006/relationships/hyperlink" Target="https://bahiadebanderas.gob.mx/transparencia20172021/XXVII/PRIMER%20TR%202019/PYL/Oficio%20Formato%20XXVII.pdf" TargetMode="External"/><Relationship Id="rId3358" Type="http://schemas.openxmlformats.org/officeDocument/2006/relationships/hyperlink" Target="https://bahiadebanderas.gob.mx/transparencia20172021/XXVII/PRIMER%20TR%202019/PYL/Oficio%20Formato%20XXVII.pdf" TargetMode="External"/><Relationship Id="rId3565" Type="http://schemas.openxmlformats.org/officeDocument/2006/relationships/hyperlink" Target="https://bahiadebanderas.gob.mx/transparencia20172021/XXVII/PRIMER%20TR%202019/PYL/Oficio%20Formato%20XXVII.pdf" TargetMode="External"/><Relationship Id="rId3772" Type="http://schemas.openxmlformats.org/officeDocument/2006/relationships/hyperlink" Target="https://bahiadebanderas.gob.mx/transparencia20172021/XXVII/PRIMER%20TR%202019/PYL/Oficio%20Formato%20XXVII.pdf" TargetMode="External"/><Relationship Id="rId4409" Type="http://schemas.openxmlformats.org/officeDocument/2006/relationships/hyperlink" Target="https://bahiadebanderas.gob.mx/transparencia20172021/XXVII/PRIMER%20TR%202019/PYL/Oficio%20Formato%20XXVII.pdf" TargetMode="External"/><Relationship Id="rId4616" Type="http://schemas.openxmlformats.org/officeDocument/2006/relationships/hyperlink" Target="https://bahiadebanderas.gob.mx/transparencia20172021/XXVII/PRIMER%20TR%202019/PYL/Oficio%20Formato%20XXVII.pdf" TargetMode="External"/><Relationship Id="rId4823" Type="http://schemas.openxmlformats.org/officeDocument/2006/relationships/hyperlink" Target="https://bahiadebanderas.gob.mx/transparencia20172021/XXVII/PRIMER%20TR%202019/PYL/Oficio%20Formato%20XXVII.pdf" TargetMode="External"/><Relationship Id="rId279" Type="http://schemas.openxmlformats.org/officeDocument/2006/relationships/hyperlink" Target="http://bahiadebanderas.gob.mx/transparenciaX/ARTICULO33/XXVII/TERCER%20TR%202019/COMINF/PM4.pdf" TargetMode="External"/><Relationship Id="rId486" Type="http://schemas.openxmlformats.org/officeDocument/2006/relationships/hyperlink" Target="http://bahiadebanderas.gob.mx/transparenciaX/ARTICULO33/XXVII/CUARTO%20TR%202019/Tianguis%20Nuevo%20Vallarta/NV156.pdf" TargetMode="External"/><Relationship Id="rId693" Type="http://schemas.openxmlformats.org/officeDocument/2006/relationships/hyperlink" Target="http://bahiadebanderas.gob.mx/transparenciaX/ARTICULO33/XXVII/CUARTO%20TR%202019/Tianguis%20Artesanal-La%20Cruz/AC15.pdf" TargetMode="External"/><Relationship Id="rId2167" Type="http://schemas.openxmlformats.org/officeDocument/2006/relationships/hyperlink" Target="https://www.bahiadebanderas.gob.mx/transparencia20172021/I/NORMATIVIDAD%20MUNICIPAL/ley%20de%20ingresos%20ejercicio%202019.pdf" TargetMode="External"/><Relationship Id="rId2374" Type="http://schemas.openxmlformats.org/officeDocument/2006/relationships/hyperlink" Target="https://www.bahiadebanderas.gob.mx/transparencia20172021/I/NORMATIVIDAD%20MUNICIPAL/ley%20de%20ingresos%20ejercicio%202019.pdf" TargetMode="External"/><Relationship Id="rId2581" Type="http://schemas.openxmlformats.org/officeDocument/2006/relationships/hyperlink" Target="https://www.bahiadebanderas.gob.mx/transparencia20172021/I/NORMATIVIDAD%20MUNICIPAL/ley%20de%20ingresos%20ejercicio%202019.pdf" TargetMode="External"/><Relationship Id="rId3218" Type="http://schemas.openxmlformats.org/officeDocument/2006/relationships/hyperlink" Target="https://bahiadebanderas.gob.mx/transparencia20172021/XXVII/PRIMER%20TR%202019/PYL/Oficio%20Formato%20XXVII.pdf" TargetMode="External"/><Relationship Id="rId3425" Type="http://schemas.openxmlformats.org/officeDocument/2006/relationships/hyperlink" Target="https://bahiadebanderas.gob.mx/transparencia20172021/XXVII/PRIMER%20TR%202019/PYL/Oficio%20Formato%20XXVII.pdf" TargetMode="External"/><Relationship Id="rId3632" Type="http://schemas.openxmlformats.org/officeDocument/2006/relationships/hyperlink" Target="https://bahiadebanderas.gob.mx/transparencia20172021/XXVII/PRIMER%20TR%202019/PYL/Oficio%20Formato%20XXVII.pdf" TargetMode="External"/><Relationship Id="rId139" Type="http://schemas.openxmlformats.org/officeDocument/2006/relationships/hyperlink" Target="http://bahiadebanderas.gob.mx/transparenciaX/ARTICULO33/XXVII/TERCER%20TR%202019/COMINF/SF05.pdf" TargetMode="External"/><Relationship Id="rId346" Type="http://schemas.openxmlformats.org/officeDocument/2006/relationships/hyperlink" Target="http://bahiadebanderas.gob.mx/transparenciaX/ARTICULO33/XXVII/CUARTO%20TR%202019/Tianguis%20Nuevo%20Vallarta/NV022.pdf" TargetMode="External"/><Relationship Id="rId553" Type="http://schemas.openxmlformats.org/officeDocument/2006/relationships/hyperlink" Target="http://bahiadebanderas.gob.mx/transparenciaX/ARTICULO33/XXVII/CUARTO%20TR%202019/Tianguis%20Nuevo%20Vallarta/NV48.pdf" TargetMode="External"/><Relationship Id="rId760" Type="http://schemas.openxmlformats.org/officeDocument/2006/relationships/hyperlink" Target="http://bahiadebanderas.gob.mx/transparenciaX/ARTICULO33/XXVII/CUARTO%20TR%202019/Tianguis%20Artesanal-La%20Cruz/AC2.pdf" TargetMode="External"/><Relationship Id="rId1183" Type="http://schemas.openxmlformats.org/officeDocument/2006/relationships/hyperlink" Target="http://bahiadebanderas.gob.mx/transparenciaX/ARTICULO33/XXVII/CUARTO%20TR%202019/Tianguis%20La%20Cruz%20Market-La%20Cruz/CM172.pdf" TargetMode="External"/><Relationship Id="rId1390" Type="http://schemas.openxmlformats.org/officeDocument/2006/relationships/hyperlink" Target="http://bahiadebanderas.gob.mx/transparenciaX/ARTICULO33/XXVII/CUARTO%20TR%202019/Tianguis%20Forever%20Sping-Bucerias/FS7.pdf" TargetMode="External"/><Relationship Id="rId2027" Type="http://schemas.openxmlformats.org/officeDocument/2006/relationships/hyperlink" Target="https://www.bahiadebanderas.gob.mx/transparencia20172021/I/NORMATIVIDAD%20MUNICIPAL/ley%20de%20ingresos%20ejercicio%202019.pdf" TargetMode="External"/><Relationship Id="rId2234" Type="http://schemas.openxmlformats.org/officeDocument/2006/relationships/hyperlink" Target="https://www.bahiadebanderas.gob.mx/transparencia20172021/I/NORMATIVIDAD%20MUNICIPAL/ley%20de%20ingresos%20ejercicio%202019.pdf" TargetMode="External"/><Relationship Id="rId2441" Type="http://schemas.openxmlformats.org/officeDocument/2006/relationships/hyperlink" Target="https://www.bahiadebanderas.gob.mx/transparencia20172021/I/NORMATIVIDAD%20MUNICIPAL/ley%20de%20ingresos%20ejercicio%202019.pdf" TargetMode="External"/><Relationship Id="rId5597" Type="http://schemas.openxmlformats.org/officeDocument/2006/relationships/hyperlink" Target="https://bahiadebanderas.gob.mx/transparencia20172021/XXVII/PRIMER%20TR%202019/PYL/Oficio%20Formato%20XXVII.pdf" TargetMode="External"/><Relationship Id="rId206" Type="http://schemas.openxmlformats.org/officeDocument/2006/relationships/hyperlink" Target="http://bahiadebanderas.gob.mx/transparencia20172021/XXVII/SEGUNDO%20TR%202019/PUESTOS%20R-S/PUESTOS%20R-S/S30.pdf" TargetMode="External"/><Relationship Id="rId413" Type="http://schemas.openxmlformats.org/officeDocument/2006/relationships/hyperlink" Target="http://bahiadebanderas.gob.mx/transparenciaX/ARTICULO33/XXVII/CUARTO%20TR%202019/Tianguis%20Nuevo%20Vallarta/NV89.pdf" TargetMode="External"/><Relationship Id="rId1043" Type="http://schemas.openxmlformats.org/officeDocument/2006/relationships/hyperlink" Target="http://bahiadebanderas.gob.mx/transparenciaX/ARTICULO33/XXVII/CUARTO%20TR%202019/Tianguis%20La%20Cruz%20Market-La%20Cruz/CM44.pdf" TargetMode="External"/><Relationship Id="rId4199" Type="http://schemas.openxmlformats.org/officeDocument/2006/relationships/hyperlink" Target="https://bahiadebanderas.gob.mx/transparencia20172021/XXVII/PRIMER%20TR%202019/PYL/Oficio%20Formato%20XXVII.pdf" TargetMode="External"/><Relationship Id="rId620" Type="http://schemas.openxmlformats.org/officeDocument/2006/relationships/hyperlink" Target="http://bahiadebanderas.gob.mx/transparenciaX/ARTICULO33/XXVII/CUARTO%20TR%202019/Tianguis%20Nuevo%20Vallarta/NV108.pdf" TargetMode="External"/><Relationship Id="rId1250" Type="http://schemas.openxmlformats.org/officeDocument/2006/relationships/hyperlink" Target="http://bahiadebanderas.gob.mx/transparenciaX/ARTICULO33/XXVII/CUARTO%20TR%202019/Tianguis%20La%20Cruz%20Market-La%20Cruz/CM57.pdf" TargetMode="External"/><Relationship Id="rId2301" Type="http://schemas.openxmlformats.org/officeDocument/2006/relationships/hyperlink" Target="https://www.bahiadebanderas.gob.mx/transparencia20172021/I/NORMATIVIDAD%20MUNICIPAL/ley%20de%20ingresos%20ejercicio%202019.pdf" TargetMode="External"/><Relationship Id="rId4059" Type="http://schemas.openxmlformats.org/officeDocument/2006/relationships/hyperlink" Target="https://bahiadebanderas.gob.mx/transparencia20172021/XXVII/PRIMER%20TR%202019/PYL/Oficio%20Formato%20XXVII.pdf" TargetMode="External"/><Relationship Id="rId5457" Type="http://schemas.openxmlformats.org/officeDocument/2006/relationships/hyperlink" Target="https://bahiadebanderas.gob.mx/transparencia20172021/XXVII/PRIMER%20TR%202019/PYL/Oficio%20Formato%20XXVII.pdf" TargetMode="External"/><Relationship Id="rId5664" Type="http://schemas.openxmlformats.org/officeDocument/2006/relationships/hyperlink" Target="https://bahiadebanderas.gob.mx/transparencia20172021/XXVII/PRIMER%20TR%202019/PYL/Oficio%20Formato%20XXVII.pdf" TargetMode="External"/><Relationship Id="rId5871" Type="http://schemas.openxmlformats.org/officeDocument/2006/relationships/hyperlink" Target="https://bahiadebanderas.gob.mx/transparencia20172021/XXVII/PRIMER%20TR%202019/PYL/Oficio%20Formato%20XXVII.pdf" TargetMode="External"/><Relationship Id="rId1110" Type="http://schemas.openxmlformats.org/officeDocument/2006/relationships/hyperlink" Target="http://bahiadebanderas.gob.mx/transparenciaX/ARTICULO33/XXVII/CUARTO%20TR%202019/Tianguis%20La%20Cruz%20Market-La%20Cruz/CM109.pdf" TargetMode="External"/><Relationship Id="rId4266" Type="http://schemas.openxmlformats.org/officeDocument/2006/relationships/hyperlink" Target="https://bahiadebanderas.gob.mx/transparencia20172021/XXVII/PRIMER%20TR%202019/PYL/Oficio%20Formato%20XXVII.pdf" TargetMode="External"/><Relationship Id="rId4473" Type="http://schemas.openxmlformats.org/officeDocument/2006/relationships/hyperlink" Target="https://bahiadebanderas.gob.mx/transparencia20172021/XXVII/PRIMER%20TR%202019/PYL/Oficio%20Formato%20XXVII.pdf" TargetMode="External"/><Relationship Id="rId4680" Type="http://schemas.openxmlformats.org/officeDocument/2006/relationships/hyperlink" Target="https://bahiadebanderas.gob.mx/transparencia20172021/XXVII/PRIMER%20TR%202019/PYL/Oficio%20Formato%20XXVII.pdf" TargetMode="External"/><Relationship Id="rId5317" Type="http://schemas.openxmlformats.org/officeDocument/2006/relationships/hyperlink" Target="https://bahiadebanderas.gob.mx/transparencia20172021/XXVII/PRIMER%20TR%202019/PYL/Oficio%20Formato%20XXVII.pdf" TargetMode="External"/><Relationship Id="rId5524" Type="http://schemas.openxmlformats.org/officeDocument/2006/relationships/hyperlink" Target="https://bahiadebanderas.gob.mx/transparencia20172021/XXVII/PRIMER%20TR%202019/PYL/Oficio%20Formato%20XXVII.pdf" TargetMode="External"/><Relationship Id="rId5731" Type="http://schemas.openxmlformats.org/officeDocument/2006/relationships/hyperlink" Target="https://bahiadebanderas.gob.mx/transparencia20172021/XXVII/PRIMER%20TR%202019/PYL/Oficio%20Formato%20XXVII.pdf" TargetMode="External"/><Relationship Id="rId1927" Type="http://schemas.openxmlformats.org/officeDocument/2006/relationships/hyperlink" Target="https://www.bahiadebanderas.gob.mx/transparencia20172021/I/NORMATIVIDAD%20MUNICIPAL/ley%20de%20ingresos%20ejercicio%202019.pdf" TargetMode="External"/><Relationship Id="rId3075" Type="http://schemas.openxmlformats.org/officeDocument/2006/relationships/hyperlink" Target="https://www.bahiadebanderas.gob.mx/transparencia20172021/I/NORMATIVIDAD%20MUNICIPAL/ley%20de%20ingresos%20ejercicio%202019.pdf" TargetMode="External"/><Relationship Id="rId3282" Type="http://schemas.openxmlformats.org/officeDocument/2006/relationships/hyperlink" Target="https://bahiadebanderas.gob.mx/transparencia20172021/XXVII/PRIMER%20TR%202019/PYL/Oficio%20Formato%20XXVII.pdf" TargetMode="External"/><Relationship Id="rId4126" Type="http://schemas.openxmlformats.org/officeDocument/2006/relationships/hyperlink" Target="https://bahiadebanderas.gob.mx/transparencia20172021/XXVII/PRIMER%20TR%202019/PYL/Oficio%20Formato%20XXVII.pdf" TargetMode="External"/><Relationship Id="rId4333" Type="http://schemas.openxmlformats.org/officeDocument/2006/relationships/hyperlink" Target="https://bahiadebanderas.gob.mx/transparencia20172021/XXVII/PRIMER%20TR%202019/PYL/Oficio%20Formato%20XXVII.pdf" TargetMode="External"/><Relationship Id="rId4540" Type="http://schemas.openxmlformats.org/officeDocument/2006/relationships/hyperlink" Target="https://bahiadebanderas.gob.mx/transparencia20172021/XXVII/PRIMER%20TR%202019/PYL/Oficio%20Formato%20XXVII.pdf" TargetMode="External"/><Relationship Id="rId2091" Type="http://schemas.openxmlformats.org/officeDocument/2006/relationships/hyperlink" Target="https://www.bahiadebanderas.gob.mx/transparencia20172021/I/NORMATIVIDAD%20MUNICIPAL/ley%20de%20ingresos%20ejercicio%202019.pdf" TargetMode="External"/><Relationship Id="rId3142" Type="http://schemas.openxmlformats.org/officeDocument/2006/relationships/hyperlink" Target="https://www.bahiadebanderas.gob.mx/transparencia20172021/I/NORMATIVIDAD%20MUNICIPAL/ley%20de%20ingresos%20ejercicio%202019.pdf" TargetMode="External"/><Relationship Id="rId4400" Type="http://schemas.openxmlformats.org/officeDocument/2006/relationships/hyperlink" Target="https://bahiadebanderas.gob.mx/transparencia20172021/XXVII/PRIMER%20TR%202019/PYL/Oficio%20Formato%20XXVII.pdf" TargetMode="External"/><Relationship Id="rId6298" Type="http://schemas.openxmlformats.org/officeDocument/2006/relationships/hyperlink" Target="https://bahiadebanderas.gob.mx/transparencia20172021/XXVII/PRIMER%20TR%202019/PYL/Oficio%20Formato%20XXVII.pdf" TargetMode="External"/><Relationship Id="rId270" Type="http://schemas.openxmlformats.org/officeDocument/2006/relationships/hyperlink" Target="http://bahiadebanderas.gob.mx/transparencia20172021/XXVII/SEGUNDO%20TR%202019/PUESTOS%20R-S/PUESTOS%20R-S/S39.pdf" TargetMode="External"/><Relationship Id="rId3002" Type="http://schemas.openxmlformats.org/officeDocument/2006/relationships/hyperlink" Target="https://www.bahiadebanderas.gob.mx/transparencia20172021/I/NORMATIVIDAD%20MUNICIPAL/ley%20de%20ingresos%20ejercicio%202019.pdf" TargetMode="External"/><Relationship Id="rId6158" Type="http://schemas.openxmlformats.org/officeDocument/2006/relationships/hyperlink" Target="https://bahiadebanderas.gob.mx/transparencia20172021/XXVII/PRIMER%20TR%202019/PYL/Oficio%20Formato%20XXVII.pdf" TargetMode="External"/><Relationship Id="rId130" Type="http://schemas.openxmlformats.org/officeDocument/2006/relationships/hyperlink" Target="http://bahiadebanderas.gob.mx/transparencia20172021/XXVII/PRIMER%20TR%202019/SF02.pdf" TargetMode="External"/><Relationship Id="rId3959" Type="http://schemas.openxmlformats.org/officeDocument/2006/relationships/hyperlink" Target="https://bahiadebanderas.gob.mx/transparencia20172021/XXVII/PRIMER%20TR%202019/PYL/Oficio%20Formato%20XXVII.pdf" TargetMode="External"/><Relationship Id="rId5174" Type="http://schemas.openxmlformats.org/officeDocument/2006/relationships/hyperlink" Target="https://bahiadebanderas.gob.mx/transparencia20172021/XXVII/PRIMER%20TR%202019/PYL/Oficio%20Formato%20XXVII.pdf" TargetMode="External"/><Relationship Id="rId5381" Type="http://schemas.openxmlformats.org/officeDocument/2006/relationships/hyperlink" Target="https://bahiadebanderas.gob.mx/transparencia20172021/XXVII/PRIMER%20TR%202019/PYL/Oficio%20Formato%20XXVII.pdf" TargetMode="External"/><Relationship Id="rId6018" Type="http://schemas.openxmlformats.org/officeDocument/2006/relationships/hyperlink" Target="https://bahiadebanderas.gob.mx/transparencia20172021/XXVII/PRIMER%20TR%202019/PYL/Oficio%20Formato%20XXVII.pdf" TargetMode="External"/><Relationship Id="rId6225" Type="http://schemas.openxmlformats.org/officeDocument/2006/relationships/hyperlink" Target="https://bahiadebanderas.gob.mx/transparencia20172021/XXVII/PRIMER%20TR%202019/PYL/Oficio%20Formato%20XXVII.pdf" TargetMode="External"/><Relationship Id="rId2768" Type="http://schemas.openxmlformats.org/officeDocument/2006/relationships/hyperlink" Target="https://www.bahiadebanderas.gob.mx/transparencia20172021/I/NORMATIVIDAD%20MUNICIPAL/ley%20de%20ingresos%20ejercicio%202019.pdf" TargetMode="External"/><Relationship Id="rId2975" Type="http://schemas.openxmlformats.org/officeDocument/2006/relationships/hyperlink" Target="https://www.bahiadebanderas.gob.mx/transparencia20172021/I/NORMATIVIDAD%20MUNICIPAL/ley%20de%20ingresos%20ejercicio%202019.pdf" TargetMode="External"/><Relationship Id="rId3819" Type="http://schemas.openxmlformats.org/officeDocument/2006/relationships/hyperlink" Target="https://bahiadebanderas.gob.mx/transparencia20172021/XXVII/PRIMER%20TR%202019/PYL/Oficio%20Formato%20XXVII.pdf" TargetMode="External"/><Relationship Id="rId5034" Type="http://schemas.openxmlformats.org/officeDocument/2006/relationships/hyperlink" Target="https://bahiadebanderas.gob.mx/transparencia20172021/XXVII/PRIMER%20TR%202019/PYL/Oficio%20Formato%20XXVII.pdf" TargetMode="External"/><Relationship Id="rId947" Type="http://schemas.openxmlformats.org/officeDocument/2006/relationships/hyperlink" Target="http://bahiadebanderas.gob.mx/transparenciaX/ARTICULO33/XXVII/CUARTO%20TR%202019/Tianguis%20Mercado%20Del%20Pueblo-Sayulita/S26.pdf" TargetMode="External"/><Relationship Id="rId1577" Type="http://schemas.openxmlformats.org/officeDocument/2006/relationships/hyperlink" Target="http://bahiadebanderas.gob.mx/transparenciaX/ARTICULO33/XXVII/CUARTO%20TR%202019/Tianguis%20Plaza%20Del%20Sol-San%20Francisco/PS41.pdf" TargetMode="External"/><Relationship Id="rId1784" Type="http://schemas.openxmlformats.org/officeDocument/2006/relationships/hyperlink" Target="https://www.bahiadebanderas.gob.mx/transparencia20172021/I/NORMATIVIDAD%20MUNICIPAL/ley%20de%20ingresos%20ejercicio%202019.pdf" TargetMode="External"/><Relationship Id="rId1991" Type="http://schemas.openxmlformats.org/officeDocument/2006/relationships/hyperlink" Target="https://www.bahiadebanderas.gob.mx/transparencia20172021/I/NORMATIVIDAD%20MUNICIPAL/ley%20de%20ingresos%20ejercicio%202019.pdf" TargetMode="External"/><Relationship Id="rId2628" Type="http://schemas.openxmlformats.org/officeDocument/2006/relationships/hyperlink" Target="https://www.bahiadebanderas.gob.mx/transparencia20172021/I/NORMATIVIDAD%20MUNICIPAL/ley%20de%20ingresos%20ejercicio%202019.pdf" TargetMode="External"/><Relationship Id="rId2835" Type="http://schemas.openxmlformats.org/officeDocument/2006/relationships/hyperlink" Target="https://www.bahiadebanderas.gob.mx/transparencia20172021/I/NORMATIVIDAD%20MUNICIPAL/ley%20de%20ingresos%20ejercicio%202019.pdf" TargetMode="External"/><Relationship Id="rId4190" Type="http://schemas.openxmlformats.org/officeDocument/2006/relationships/hyperlink" Target="https://bahiadebanderas.gob.mx/transparencia20172021/XXVII/PRIMER%20TR%202019/PYL/Oficio%20Formato%20XXVII.pdf" TargetMode="External"/><Relationship Id="rId5241" Type="http://schemas.openxmlformats.org/officeDocument/2006/relationships/hyperlink" Target="https://bahiadebanderas.gob.mx/transparencia20172021/XXVII/PRIMER%20TR%202019/PYL/Oficio%20Formato%20XXVII.pdf" TargetMode="External"/><Relationship Id="rId76" Type="http://schemas.openxmlformats.org/officeDocument/2006/relationships/hyperlink" Target="http://bahiadebanderas.gob.mx/transparenciaX/ARTICULO33/XXVII/CUARTO%20TR%202019/PYL/107907.pdf" TargetMode="External"/><Relationship Id="rId807" Type="http://schemas.openxmlformats.org/officeDocument/2006/relationships/hyperlink" Target="http://bahiadebanderas.gob.mx/transparenciaX/ARTICULO33/XXVII/CUARTO%20TR%202019/Tianguis%20Artesanal-La%20Cruz/AC49.pdf" TargetMode="External"/><Relationship Id="rId1437" Type="http://schemas.openxmlformats.org/officeDocument/2006/relationships/hyperlink" Target="http://bahiadebanderas.gob.mx/transparenciaX/ARTICULO33/XXVII/CUARTO%20TR%202019/Tianguis%20Forever%20Sping-Bucerias/FS47.pdf" TargetMode="External"/><Relationship Id="rId1644" Type="http://schemas.openxmlformats.org/officeDocument/2006/relationships/hyperlink" Target="http://bahiadebanderas.gob.mx/transparenciaX/ARTICULO33/XXVII/CUARTO%20TR%202019/Tianguis%20Plaza%20Del%20Sol-San%20Francisco/PS48.pdf" TargetMode="External"/><Relationship Id="rId1851" Type="http://schemas.openxmlformats.org/officeDocument/2006/relationships/hyperlink" Target="https://www.bahiadebanderas.gob.mx/transparencia20172021/I/NORMATIVIDAD%20MUNICIPAL/ley%20de%20ingresos%20ejercicio%202019.pdf" TargetMode="External"/><Relationship Id="rId2902" Type="http://schemas.openxmlformats.org/officeDocument/2006/relationships/hyperlink" Target="https://www.bahiadebanderas.gob.mx/transparencia20172021/I/NORMATIVIDAD%20MUNICIPAL/ley%20de%20ingresos%20ejercicio%202019.pdf" TargetMode="External"/><Relationship Id="rId4050" Type="http://schemas.openxmlformats.org/officeDocument/2006/relationships/hyperlink" Target="https://bahiadebanderas.gob.mx/transparencia20172021/XXVII/PRIMER%20TR%202019/PYL/Oficio%20Formato%20XXVII.pdf" TargetMode="External"/><Relationship Id="rId5101" Type="http://schemas.openxmlformats.org/officeDocument/2006/relationships/hyperlink" Target="https://bahiadebanderas.gob.mx/transparencia20172021/XXVII/PRIMER%20TR%202019/PYL/Oficio%20Formato%20XXVII.pdf" TargetMode="External"/><Relationship Id="rId1504" Type="http://schemas.openxmlformats.org/officeDocument/2006/relationships/hyperlink" Target="http://bahiadebanderas.gob.mx/transparenciaX/ARTICULO33/XXVII/CUARTO%20TR%202019/Tianguis%20Forever%20Sping-Bucerias/FS39.pdf" TargetMode="External"/><Relationship Id="rId1711" Type="http://schemas.openxmlformats.org/officeDocument/2006/relationships/hyperlink" Target="https://www.bahiadebanderas.gob.mx/transparencia20172021/I/NORMATIVIDAD%20MUNICIPAL/ley%20de%20ingresos%20ejercicio%202019.pdf" TargetMode="External"/><Relationship Id="rId4867" Type="http://schemas.openxmlformats.org/officeDocument/2006/relationships/hyperlink" Target="https://bahiadebanderas.gob.mx/transparencia20172021/XXVII/PRIMER%20TR%202019/PYL/Oficio%20Formato%20XXVII.pdf" TargetMode="External"/><Relationship Id="rId3469" Type="http://schemas.openxmlformats.org/officeDocument/2006/relationships/hyperlink" Target="https://bahiadebanderas.gob.mx/transparencia20172021/XXVII/PRIMER%20TR%202019/PYL/Oficio%20Formato%20XXVII.pdf" TargetMode="External"/><Relationship Id="rId3676" Type="http://schemas.openxmlformats.org/officeDocument/2006/relationships/hyperlink" Target="https://bahiadebanderas.gob.mx/transparencia20172021/XXVII/PRIMER%20TR%202019/PYL/Oficio%20Formato%20XXVII.pdf" TargetMode="External"/><Relationship Id="rId5918" Type="http://schemas.openxmlformats.org/officeDocument/2006/relationships/hyperlink" Target="https://bahiadebanderas.gob.mx/transparencia20172021/XXVII/PRIMER%20TR%202019/PYL/Oficio%20Formato%20XXVII.pdf" TargetMode="External"/><Relationship Id="rId6082" Type="http://schemas.openxmlformats.org/officeDocument/2006/relationships/hyperlink" Target="https://bahiadebanderas.gob.mx/transparencia20172021/XXVII/PRIMER%20TR%202019/PYL/Oficio%20Formato%20XXVII.pdf" TargetMode="External"/><Relationship Id="rId597" Type="http://schemas.openxmlformats.org/officeDocument/2006/relationships/hyperlink" Target="http://bahiadebanderas.gob.mx/transparenciaX/ARTICULO33/XXVII/CUARTO%20TR%202019/Tianguis%20Nuevo%20Vallarta/NV92.pdf" TargetMode="External"/><Relationship Id="rId2278" Type="http://schemas.openxmlformats.org/officeDocument/2006/relationships/hyperlink" Target="https://www.bahiadebanderas.gob.mx/transparencia20172021/I/NORMATIVIDAD%20MUNICIPAL/ley%20de%20ingresos%20ejercicio%202019.pdf" TargetMode="External"/><Relationship Id="rId2485" Type="http://schemas.openxmlformats.org/officeDocument/2006/relationships/hyperlink" Target="https://www.bahiadebanderas.gob.mx/transparencia20172021/I/NORMATIVIDAD%20MUNICIPAL/ley%20de%20ingresos%20ejercicio%202019.pdf" TargetMode="External"/><Relationship Id="rId3329" Type="http://schemas.openxmlformats.org/officeDocument/2006/relationships/hyperlink" Target="https://bahiadebanderas.gob.mx/transparencia20172021/XXVII/PRIMER%20TR%202019/PYL/Oficio%20Formato%20XXVII.pdf" TargetMode="External"/><Relationship Id="rId3883" Type="http://schemas.openxmlformats.org/officeDocument/2006/relationships/hyperlink" Target="https://bahiadebanderas.gob.mx/transparencia20172021/XXVII/PRIMER%20TR%202019/PYL/Oficio%20Formato%20XXVII.pdf" TargetMode="External"/><Relationship Id="rId4727" Type="http://schemas.openxmlformats.org/officeDocument/2006/relationships/hyperlink" Target="https://bahiadebanderas.gob.mx/transparencia20172021/XXVII/PRIMER%20TR%202019/PYL/Oficio%20Formato%20XXVII.pdf" TargetMode="External"/><Relationship Id="rId4934" Type="http://schemas.openxmlformats.org/officeDocument/2006/relationships/hyperlink" Target="https://bahiadebanderas.gob.mx/transparencia20172021/XXVII/PRIMER%20TR%202019/PYL/Oficio%20Formato%20XXVII.pdf" TargetMode="External"/><Relationship Id="rId457" Type="http://schemas.openxmlformats.org/officeDocument/2006/relationships/hyperlink" Target="http://bahiadebanderas.gob.mx/transparenciaX/ARTICULO33/XXVII/CUARTO%20TR%202019/Tianguis%20Nuevo%20Vallarta/NV126.pdf" TargetMode="External"/><Relationship Id="rId1087" Type="http://schemas.openxmlformats.org/officeDocument/2006/relationships/hyperlink" Target="http://bahiadebanderas.gob.mx/transparenciaX/ARTICULO33/XXVII/CUARTO%20TR%202019/Tianguis%20La%20Cruz%20Market-La%20Cruz/CM86.pdf" TargetMode="External"/><Relationship Id="rId1294" Type="http://schemas.openxmlformats.org/officeDocument/2006/relationships/hyperlink" Target="http://bahiadebanderas.gob.mx/transparenciaX/ARTICULO33/XXVII/CUARTO%20TR%202019/Tianguis%20La%20Cruz%20Market-La%20Cruz/CM100.pdf" TargetMode="External"/><Relationship Id="rId2138" Type="http://schemas.openxmlformats.org/officeDocument/2006/relationships/hyperlink" Target="https://www.bahiadebanderas.gob.mx/transparencia20172021/I/NORMATIVIDAD%20MUNICIPAL/ley%20de%20ingresos%20ejercicio%202019.pdf" TargetMode="External"/><Relationship Id="rId2692" Type="http://schemas.openxmlformats.org/officeDocument/2006/relationships/hyperlink" Target="https://www.bahiadebanderas.gob.mx/transparencia20172021/I/NORMATIVIDAD%20MUNICIPAL/ley%20de%20ingresos%20ejercicio%202019.pdf" TargetMode="External"/><Relationship Id="rId3536" Type="http://schemas.openxmlformats.org/officeDocument/2006/relationships/hyperlink" Target="https://bahiadebanderas.gob.mx/transparencia20172021/XXVII/PRIMER%20TR%202019/PYL/Oficio%20Formato%20XXVII.pdf" TargetMode="External"/><Relationship Id="rId3743" Type="http://schemas.openxmlformats.org/officeDocument/2006/relationships/hyperlink" Target="https://bahiadebanderas.gob.mx/transparencia20172021/XXVII/PRIMER%20TR%202019/PYL/Oficio%20Formato%20XXVII.pdf" TargetMode="External"/><Relationship Id="rId3950" Type="http://schemas.openxmlformats.org/officeDocument/2006/relationships/hyperlink" Target="https://bahiadebanderas.gob.mx/transparencia20172021/XXVII/PRIMER%20TR%202019/PYL/Oficio%20Formato%20XXVII.pdf" TargetMode="External"/><Relationship Id="rId664" Type="http://schemas.openxmlformats.org/officeDocument/2006/relationships/hyperlink" Target="http://bahiadebanderas.gob.mx/transparenciaX/ARTICULO33/XXVII/CUARTO%20TR%202019/Tianguis%20Nuevo%20Vallarta/NV152.pdf" TargetMode="External"/><Relationship Id="rId871" Type="http://schemas.openxmlformats.org/officeDocument/2006/relationships/hyperlink" Target="http://bahiadebanderas.gob.mx/transparenciaX/ARTICULO33/XXVII/CUARTO%20TR%202019/Tianguis%20Mercado%20Del%20Pueblo-Sayulita/S29.pdf" TargetMode="External"/><Relationship Id="rId2345" Type="http://schemas.openxmlformats.org/officeDocument/2006/relationships/hyperlink" Target="https://www.bahiadebanderas.gob.mx/transparencia20172021/I/NORMATIVIDAD%20MUNICIPAL/ley%20de%20ingresos%20ejercicio%202019.pdf" TargetMode="External"/><Relationship Id="rId2552" Type="http://schemas.openxmlformats.org/officeDocument/2006/relationships/hyperlink" Target="https://www.bahiadebanderas.gob.mx/transparencia20172021/I/NORMATIVIDAD%20MUNICIPAL/ley%20de%20ingresos%20ejercicio%202019.pdf" TargetMode="External"/><Relationship Id="rId3603" Type="http://schemas.openxmlformats.org/officeDocument/2006/relationships/hyperlink" Target="https://bahiadebanderas.gob.mx/transparencia20172021/XXVII/PRIMER%20TR%202019/PYL/Oficio%20Formato%20XXVII.pdf" TargetMode="External"/><Relationship Id="rId3810" Type="http://schemas.openxmlformats.org/officeDocument/2006/relationships/hyperlink" Target="https://bahiadebanderas.gob.mx/transparencia20172021/XXVII/PRIMER%20TR%202019/PYL/Oficio%20Formato%20XXVII.pdf" TargetMode="External"/><Relationship Id="rId317" Type="http://schemas.openxmlformats.org/officeDocument/2006/relationships/hyperlink" Target="http://bahiadebanderas.gob.mx/transparenciaX/ARTICULO33/XXVII/CUARTO%20TR%202019/Tianguis%20Nuevo%20Vallarta/NV04.pdf" TargetMode="External"/><Relationship Id="rId524" Type="http://schemas.openxmlformats.org/officeDocument/2006/relationships/hyperlink" Target="http://bahiadebanderas.gob.mx/transparenciaX/ARTICULO33/XXVII/CUARTO%20TR%202019/Tianguis%20Nuevo%20Vallarta/NV019.pdf" TargetMode="External"/><Relationship Id="rId731" Type="http://schemas.openxmlformats.org/officeDocument/2006/relationships/hyperlink" Target="http://bahiadebanderas.gob.mx/transparenciaX/ARTICULO33/XXVII/CUARTO%20TR%202019/Tianguis%20Artesanal-La%20Cruz/AC54.pdf" TargetMode="External"/><Relationship Id="rId1154" Type="http://schemas.openxmlformats.org/officeDocument/2006/relationships/hyperlink" Target="http://bahiadebanderas.gob.mx/transparenciaX/ARTICULO33/XXVII/CUARTO%20TR%202019/Tianguis%20La%20Cruz%20Market-La%20Cruz/CM149.pdf" TargetMode="External"/><Relationship Id="rId1361" Type="http://schemas.openxmlformats.org/officeDocument/2006/relationships/hyperlink" Target="http://bahiadebanderas.gob.mx/transparenciaX/ARTICULO33/XXVII/CUARTO%20TR%202019/Tianguis%20La%20Cruz%20Market-La%20Cruz/CM157.pdf" TargetMode="External"/><Relationship Id="rId2205" Type="http://schemas.openxmlformats.org/officeDocument/2006/relationships/hyperlink" Target="https://www.bahiadebanderas.gob.mx/transparencia20172021/I/NORMATIVIDAD%20MUNICIPAL/ley%20de%20ingresos%20ejercicio%202019.pdf" TargetMode="External"/><Relationship Id="rId2412" Type="http://schemas.openxmlformats.org/officeDocument/2006/relationships/hyperlink" Target="https://www.bahiadebanderas.gob.mx/transparencia20172021/I/NORMATIVIDAD%20MUNICIPAL/ley%20de%20ingresos%20ejercicio%202019.pdf" TargetMode="External"/><Relationship Id="rId5568" Type="http://schemas.openxmlformats.org/officeDocument/2006/relationships/hyperlink" Target="https://bahiadebanderas.gob.mx/transparencia20172021/XXVII/PRIMER%20TR%202019/PYL/Oficio%20Formato%20XXVII.pdf" TargetMode="External"/><Relationship Id="rId5775" Type="http://schemas.openxmlformats.org/officeDocument/2006/relationships/hyperlink" Target="https://bahiadebanderas.gob.mx/transparencia20172021/XXVII/PRIMER%20TR%202019/PYL/Oficio%20Formato%20XXVII.pdf" TargetMode="External"/><Relationship Id="rId5982" Type="http://schemas.openxmlformats.org/officeDocument/2006/relationships/hyperlink" Target="https://bahiadebanderas.gob.mx/transparencia20172021/XXVII/PRIMER%20TR%202019/PYL/Oficio%20Formato%20XXVII.pdf" TargetMode="External"/><Relationship Id="rId1014" Type="http://schemas.openxmlformats.org/officeDocument/2006/relationships/hyperlink" Target="http://bahiadebanderas.gob.mx/transparenciaX/ARTICULO33/XXVII/CUARTO%20TR%202019/Tianguis%20La%20Cruz%20Market-La%20Cruz/CM17.pdf" TargetMode="External"/><Relationship Id="rId1221" Type="http://schemas.openxmlformats.org/officeDocument/2006/relationships/hyperlink" Target="http://bahiadebanderas.gob.mx/transparenciaX/ARTICULO33/XXVII/CUARTO%20TR%202019/Tianguis%20La%20Cruz%20Market-La%20Cruz/CM30.pdf" TargetMode="External"/><Relationship Id="rId4377" Type="http://schemas.openxmlformats.org/officeDocument/2006/relationships/hyperlink" Target="https://bahiadebanderas.gob.mx/transparencia20172021/XXVII/PRIMER%20TR%202019/PYL/Oficio%20Formato%20XXVII.pdf" TargetMode="External"/><Relationship Id="rId4584" Type="http://schemas.openxmlformats.org/officeDocument/2006/relationships/hyperlink" Target="https://bahiadebanderas.gob.mx/transparencia20172021/XXVII/PRIMER%20TR%202019/PYL/Oficio%20Formato%20XXVII.pdf" TargetMode="External"/><Relationship Id="rId4791" Type="http://schemas.openxmlformats.org/officeDocument/2006/relationships/hyperlink" Target="https://bahiadebanderas.gob.mx/transparencia20172021/XXVII/PRIMER%20TR%202019/PYL/Oficio%20Formato%20XXVII.pdf" TargetMode="External"/><Relationship Id="rId5428" Type="http://schemas.openxmlformats.org/officeDocument/2006/relationships/hyperlink" Target="https://bahiadebanderas.gob.mx/transparencia20172021/XXVII/PRIMER%20TR%202019/PYL/Oficio%20Formato%20XXVII.pdf" TargetMode="External"/><Relationship Id="rId5635" Type="http://schemas.openxmlformats.org/officeDocument/2006/relationships/hyperlink" Target="https://bahiadebanderas.gob.mx/transparencia20172021/XXVII/PRIMER%20TR%202019/PYL/Oficio%20Formato%20XXVII.pdf" TargetMode="External"/><Relationship Id="rId5842" Type="http://schemas.openxmlformats.org/officeDocument/2006/relationships/hyperlink" Target="https://bahiadebanderas.gob.mx/transparencia20172021/XXVII/PRIMER%20TR%202019/PYL/Oficio%20Formato%20XXVII.pdf" TargetMode="External"/><Relationship Id="rId3186" Type="http://schemas.openxmlformats.org/officeDocument/2006/relationships/hyperlink" Target="https://www.bahiadebanderas.gob.mx/transparencia20172021/I/NORMATIVIDAD%20MUNICIPAL/ley%20de%20ingresos%20ejercicio%202019.pdf" TargetMode="External"/><Relationship Id="rId3393" Type="http://schemas.openxmlformats.org/officeDocument/2006/relationships/hyperlink" Target="https://bahiadebanderas.gob.mx/transparencia20172021/XXVII/PRIMER%20TR%202019/PYL/Oficio%20Formato%20XXVII.pdf" TargetMode="External"/><Relationship Id="rId4237" Type="http://schemas.openxmlformats.org/officeDocument/2006/relationships/hyperlink" Target="https://bahiadebanderas.gob.mx/transparencia20172021/XXVII/PRIMER%20TR%202019/PYL/Oficio%20Formato%20XXVII.pdf" TargetMode="External"/><Relationship Id="rId4444" Type="http://schemas.openxmlformats.org/officeDocument/2006/relationships/hyperlink" Target="https://bahiadebanderas.gob.mx/transparencia20172021/XXVII/PRIMER%20TR%202019/PYL/Oficio%20Formato%20XXVII.pdf" TargetMode="External"/><Relationship Id="rId4651" Type="http://schemas.openxmlformats.org/officeDocument/2006/relationships/hyperlink" Target="https://bahiadebanderas.gob.mx/transparencia20172021/XXVII/PRIMER%20TR%202019/PYL/Oficio%20Formato%20XXVII.pdf" TargetMode="External"/><Relationship Id="rId3046" Type="http://schemas.openxmlformats.org/officeDocument/2006/relationships/hyperlink" Target="https://www.bahiadebanderas.gob.mx/transparencia20172021/I/NORMATIVIDAD%20MUNICIPAL/ley%20de%20ingresos%20ejercicio%202019.pdf" TargetMode="External"/><Relationship Id="rId3253" Type="http://schemas.openxmlformats.org/officeDocument/2006/relationships/hyperlink" Target="https://bahiadebanderas.gob.mx/transparencia20172021/XXVII/PRIMER%20TR%202019/PYL/Oficio%20Formato%20XXVII.pdf" TargetMode="External"/><Relationship Id="rId3460" Type="http://schemas.openxmlformats.org/officeDocument/2006/relationships/hyperlink" Target="https://bahiadebanderas.gob.mx/transparencia20172021/XXVII/PRIMER%20TR%202019/PYL/Oficio%20Formato%20XXVII.pdf" TargetMode="External"/><Relationship Id="rId4304" Type="http://schemas.openxmlformats.org/officeDocument/2006/relationships/hyperlink" Target="https://bahiadebanderas.gob.mx/transparencia20172021/XXVII/PRIMER%20TR%202019/PYL/Oficio%20Formato%20XXVII.pdf" TargetMode="External"/><Relationship Id="rId5702" Type="http://schemas.openxmlformats.org/officeDocument/2006/relationships/hyperlink" Target="https://bahiadebanderas.gob.mx/transparencia20172021/XXVII/PRIMER%20TR%202019/PYL/Oficio%20Formato%20XXVII.pdf" TargetMode="External"/><Relationship Id="rId174" Type="http://schemas.openxmlformats.org/officeDocument/2006/relationships/hyperlink" Target="http://bahiadebanderas.gob.mx/transparencia20172021/XXVII/PRIMER%20TR%202019/S05.pdf" TargetMode="External"/><Relationship Id="rId381" Type="http://schemas.openxmlformats.org/officeDocument/2006/relationships/hyperlink" Target="http://bahiadebanderas.gob.mx/transparenciaX/ARTICULO33/XXVII/CUARTO%20TR%202019/Tianguis%20Nuevo%20Vallarta/NV57.pdf" TargetMode="External"/><Relationship Id="rId2062" Type="http://schemas.openxmlformats.org/officeDocument/2006/relationships/hyperlink" Target="https://www.bahiadebanderas.gob.mx/transparencia20172021/I/NORMATIVIDAD%20MUNICIPAL/ley%20de%20ingresos%20ejercicio%202019.pdf" TargetMode="External"/><Relationship Id="rId3113" Type="http://schemas.openxmlformats.org/officeDocument/2006/relationships/hyperlink" Target="https://www.bahiadebanderas.gob.mx/transparencia20172021/I/NORMATIVIDAD%20MUNICIPAL/ley%20de%20ingresos%20ejercicio%202019.pdf" TargetMode="External"/><Relationship Id="rId4511" Type="http://schemas.openxmlformats.org/officeDocument/2006/relationships/hyperlink" Target="https://bahiadebanderas.gob.mx/transparencia20172021/XXVII/PRIMER%20TR%202019/PYL/Oficio%20Formato%20XXVII.pdf" TargetMode="External"/><Relationship Id="rId6269" Type="http://schemas.openxmlformats.org/officeDocument/2006/relationships/hyperlink" Target="https://bahiadebanderas.gob.mx/transparencia20172021/XXVII/PRIMER%20TR%202019/PYL/Oficio%20Formato%20XXVII.pdf" TargetMode="External"/><Relationship Id="rId241" Type="http://schemas.openxmlformats.org/officeDocument/2006/relationships/hyperlink" Target="http://bahiadebanderas.gob.mx/transparenciaX/ARTICULO33/XXVII/TERCER%20TR%202019/COMINF/S49.pdf" TargetMode="External"/><Relationship Id="rId3320" Type="http://schemas.openxmlformats.org/officeDocument/2006/relationships/hyperlink" Target="https://bahiadebanderas.gob.mx/transparencia20172021/XXVII/PRIMER%20TR%202019/PYL/Oficio%20Formato%20XXVII.pdf" TargetMode="External"/><Relationship Id="rId5078" Type="http://schemas.openxmlformats.org/officeDocument/2006/relationships/hyperlink" Target="https://bahiadebanderas.gob.mx/transparencia20172021/XXVII/PRIMER%20TR%202019/PYL/Oficio%20Formato%20XXVII.pdf" TargetMode="External"/><Relationship Id="rId2879" Type="http://schemas.openxmlformats.org/officeDocument/2006/relationships/hyperlink" Target="https://www.bahiadebanderas.gob.mx/transparencia20172021/I/NORMATIVIDAD%20MUNICIPAL/ley%20de%20ingresos%20ejercicio%202019.pdf" TargetMode="External"/><Relationship Id="rId5285" Type="http://schemas.openxmlformats.org/officeDocument/2006/relationships/hyperlink" Target="https://bahiadebanderas.gob.mx/transparencia20172021/XXVII/PRIMER%20TR%202019/PYL/Oficio%20Formato%20XXVII.pdf" TargetMode="External"/><Relationship Id="rId5492" Type="http://schemas.openxmlformats.org/officeDocument/2006/relationships/hyperlink" Target="https://bahiadebanderas.gob.mx/transparencia20172021/XXVII/PRIMER%20TR%202019/PYL/Oficio%20Formato%20XXVII.pdf" TargetMode="External"/><Relationship Id="rId6129" Type="http://schemas.openxmlformats.org/officeDocument/2006/relationships/hyperlink" Target="https://bahiadebanderas.gob.mx/transparencia20172021/XXVII/PRIMER%20TR%202019/PYL/Oficio%20Formato%20XXVII.pdf" TargetMode="External"/><Relationship Id="rId101" Type="http://schemas.openxmlformats.org/officeDocument/2006/relationships/hyperlink" Target="http://bahiadebanderas.gob.mx/transparenciaX/ARTICULO33/XXVII/CUARTO%20TR%202019/PYL/107952.pdf" TargetMode="External"/><Relationship Id="rId1688" Type="http://schemas.openxmlformats.org/officeDocument/2006/relationships/hyperlink" Target="https://www.bahiadebanderas.gob.mx/transparencia20172021/I/NORMATIVIDAD%20MUNICIPAL/ley%20de%20ingresos%20ejercicio%202019.pdf" TargetMode="External"/><Relationship Id="rId1895" Type="http://schemas.openxmlformats.org/officeDocument/2006/relationships/hyperlink" Target="https://www.bahiadebanderas.gob.mx/transparencia20172021/I/NORMATIVIDAD%20MUNICIPAL/ley%20de%20ingresos%20ejercicio%202019.pdf" TargetMode="External"/><Relationship Id="rId2739" Type="http://schemas.openxmlformats.org/officeDocument/2006/relationships/hyperlink" Target="https://www.bahiadebanderas.gob.mx/transparencia20172021/I/NORMATIVIDAD%20MUNICIPAL/ley%20de%20ingresos%20ejercicio%202019.pdf" TargetMode="External"/><Relationship Id="rId2946" Type="http://schemas.openxmlformats.org/officeDocument/2006/relationships/hyperlink" Target="https://www.bahiadebanderas.gob.mx/transparencia20172021/I/NORMATIVIDAD%20MUNICIPAL/ley%20de%20ingresos%20ejercicio%202019.pdf" TargetMode="External"/><Relationship Id="rId4094" Type="http://schemas.openxmlformats.org/officeDocument/2006/relationships/hyperlink" Target="https://bahiadebanderas.gob.mx/transparencia20172021/XXVII/PRIMER%20TR%202019/PYL/Oficio%20Formato%20XXVII.pdf" TargetMode="External"/><Relationship Id="rId5145" Type="http://schemas.openxmlformats.org/officeDocument/2006/relationships/hyperlink" Target="https://bahiadebanderas.gob.mx/transparencia20172021/XXVII/PRIMER%20TR%202019/PYL/Oficio%20Formato%20XXVII.pdf" TargetMode="External"/><Relationship Id="rId5352" Type="http://schemas.openxmlformats.org/officeDocument/2006/relationships/hyperlink" Target="https://bahiadebanderas.gob.mx/transparencia20172021/XXVII/PRIMER%20TR%202019/PYL/Oficio%20Formato%20XXVII.pdf" TargetMode="External"/><Relationship Id="rId918" Type="http://schemas.openxmlformats.org/officeDocument/2006/relationships/hyperlink" Target="http://bahiadebanderas.gob.mx/transparenciaX/ARTICULO33/XXVII/CUARTO%20TR%202019/Tianguis%20Mercado%20Del%20Pueblo-Sayulita/S68.pdf" TargetMode="External"/><Relationship Id="rId1548" Type="http://schemas.openxmlformats.org/officeDocument/2006/relationships/hyperlink" Target="http://bahiadebanderas.gob.mx/transparenciaX/ARTICULO33/XXVII/CUARTO%20TR%202019/Tianguis%20Plaza%20Del%20Sol-San%20Francisco/PS12.pdf" TargetMode="External"/><Relationship Id="rId1755" Type="http://schemas.openxmlformats.org/officeDocument/2006/relationships/hyperlink" Target="https://www.bahiadebanderas.gob.mx/transparencia20172021/I/NORMATIVIDAD%20MUNICIPAL/ley%20de%20ingresos%20ejercicio%202019.pdf" TargetMode="External"/><Relationship Id="rId4161" Type="http://schemas.openxmlformats.org/officeDocument/2006/relationships/hyperlink" Target="https://bahiadebanderas.gob.mx/transparencia20172021/XXVII/PRIMER%20TR%202019/PYL/Oficio%20Formato%20XXVII.pdf" TargetMode="External"/><Relationship Id="rId5005" Type="http://schemas.openxmlformats.org/officeDocument/2006/relationships/hyperlink" Target="https://bahiadebanderas.gob.mx/transparencia20172021/XXVII/PRIMER%20TR%202019/PYL/Oficio%20Formato%20XXVII.pdf" TargetMode="External"/><Relationship Id="rId5212" Type="http://schemas.openxmlformats.org/officeDocument/2006/relationships/hyperlink" Target="https://bahiadebanderas.gob.mx/transparencia20172021/XXVII/PRIMER%20TR%202019/PYL/Oficio%20Formato%20XXVII.pdf" TargetMode="External"/><Relationship Id="rId1408" Type="http://schemas.openxmlformats.org/officeDocument/2006/relationships/hyperlink" Target="http://bahiadebanderas.gob.mx/transparenciaX/ARTICULO33/XXVII/CUARTO%20TR%202019/Tianguis%20Forever%20Sping-Bucerias/FS24.pdf" TargetMode="External"/><Relationship Id="rId1962" Type="http://schemas.openxmlformats.org/officeDocument/2006/relationships/hyperlink" Target="https://www.bahiadebanderas.gob.mx/transparencia20172021/I/NORMATIVIDAD%20MUNICIPAL/ley%20de%20ingresos%20ejercicio%202019.pdf" TargetMode="External"/><Relationship Id="rId2806" Type="http://schemas.openxmlformats.org/officeDocument/2006/relationships/hyperlink" Target="https://www.bahiadebanderas.gob.mx/transparencia20172021/I/NORMATIVIDAD%20MUNICIPAL/ley%20de%20ingresos%20ejercicio%202019.pdf" TargetMode="External"/><Relationship Id="rId4021" Type="http://schemas.openxmlformats.org/officeDocument/2006/relationships/hyperlink" Target="https://bahiadebanderas.gob.mx/transparencia20172021/XXVII/PRIMER%20TR%202019/PYL/Oficio%20Formato%20XXVII.pdf" TargetMode="External"/><Relationship Id="rId47" Type="http://schemas.openxmlformats.org/officeDocument/2006/relationships/hyperlink" Target="http://bahiadebanderas.gob.mx/transparenciaX/ARTICULO33/XXVII/CUARTO%20TR%202019/PYL/107861.pdf" TargetMode="External"/><Relationship Id="rId1615" Type="http://schemas.openxmlformats.org/officeDocument/2006/relationships/hyperlink" Target="http://bahiadebanderas.gob.mx/transparenciaX/ARTICULO33/XXVII/CUARTO%20TR%202019/Tianguis%20Plaza%20Del%20Sol-San%20Francisco/PS19.pdf" TargetMode="External"/><Relationship Id="rId1822" Type="http://schemas.openxmlformats.org/officeDocument/2006/relationships/hyperlink" Target="https://www.bahiadebanderas.gob.mx/transparencia20172021/I/NORMATIVIDAD%20MUNICIPAL/ley%20de%20ingresos%20ejercicio%202019.pdf" TargetMode="External"/><Relationship Id="rId4978" Type="http://schemas.openxmlformats.org/officeDocument/2006/relationships/hyperlink" Target="https://bahiadebanderas.gob.mx/transparencia20172021/XXVII/PRIMER%20TR%202019/PYL/Oficio%20Formato%20XXVII.pdf" TargetMode="External"/><Relationship Id="rId6193" Type="http://schemas.openxmlformats.org/officeDocument/2006/relationships/hyperlink" Target="https://bahiadebanderas.gob.mx/transparencia20172021/XXVII/PRIMER%20TR%202019/PYL/Oficio%20Formato%20XXVII.pdf" TargetMode="External"/><Relationship Id="rId3787" Type="http://schemas.openxmlformats.org/officeDocument/2006/relationships/hyperlink" Target="https://bahiadebanderas.gob.mx/transparencia20172021/XXVII/PRIMER%20TR%202019/PYL/Oficio%20Formato%20XXVII.pdf" TargetMode="External"/><Relationship Id="rId3994" Type="http://schemas.openxmlformats.org/officeDocument/2006/relationships/hyperlink" Target="https://bahiadebanderas.gob.mx/transparencia20172021/XXVII/PRIMER%20TR%202019/PYL/Oficio%20Formato%20XXVII.pdf" TargetMode="External"/><Relationship Id="rId4838" Type="http://schemas.openxmlformats.org/officeDocument/2006/relationships/hyperlink" Target="https://bahiadebanderas.gob.mx/transparencia20172021/XXVII/PRIMER%20TR%202019/PYL/Oficio%20Formato%20XXVII.pdf" TargetMode="External"/><Relationship Id="rId6053" Type="http://schemas.openxmlformats.org/officeDocument/2006/relationships/hyperlink" Target="https://bahiadebanderas.gob.mx/transparencia20172021/XXVII/PRIMER%20TR%202019/PYL/Oficio%20Formato%20XXVII.pdf" TargetMode="External"/><Relationship Id="rId2389" Type="http://schemas.openxmlformats.org/officeDocument/2006/relationships/hyperlink" Target="https://www.bahiadebanderas.gob.mx/transparencia20172021/I/NORMATIVIDAD%20MUNICIPAL/ley%20de%20ingresos%20ejercicio%202019.pdf" TargetMode="External"/><Relationship Id="rId2596" Type="http://schemas.openxmlformats.org/officeDocument/2006/relationships/hyperlink" Target="https://www.bahiadebanderas.gob.mx/transparencia20172021/I/NORMATIVIDAD%20MUNICIPAL/ley%20de%20ingresos%20ejercicio%202019.pdf" TargetMode="External"/><Relationship Id="rId3647" Type="http://schemas.openxmlformats.org/officeDocument/2006/relationships/hyperlink" Target="https://bahiadebanderas.gob.mx/transparencia20172021/XXVII/PRIMER%20TR%202019/PYL/Oficio%20Formato%20XXVII.pdf" TargetMode="External"/><Relationship Id="rId3854" Type="http://schemas.openxmlformats.org/officeDocument/2006/relationships/hyperlink" Target="https://bahiadebanderas.gob.mx/transparencia20172021/XXVII/PRIMER%20TR%202019/PYL/Oficio%20Formato%20XXVII.pdf" TargetMode="External"/><Relationship Id="rId4905" Type="http://schemas.openxmlformats.org/officeDocument/2006/relationships/hyperlink" Target="https://bahiadebanderas.gob.mx/transparencia20172021/XXVII/PRIMER%20TR%202019/PYL/Oficio%20Formato%20XXVII.pdf" TargetMode="External"/><Relationship Id="rId6260" Type="http://schemas.openxmlformats.org/officeDocument/2006/relationships/hyperlink" Target="https://bahiadebanderas.gob.mx/transparencia20172021/XXVII/PRIMER%20TR%202019/PYL/Oficio%20Formato%20XXVII.pdf" TargetMode="External"/><Relationship Id="rId568" Type="http://schemas.openxmlformats.org/officeDocument/2006/relationships/hyperlink" Target="http://bahiadebanderas.gob.mx/transparenciaX/ARTICULO33/XXVII/CUARTO%20TR%202019/Tianguis%20Nuevo%20Vallarta/NV63.pdf" TargetMode="External"/><Relationship Id="rId775" Type="http://schemas.openxmlformats.org/officeDocument/2006/relationships/hyperlink" Target="http://bahiadebanderas.gob.mx/transparenciaX/ARTICULO33/XXVII/CUARTO%20TR%202019/Tianguis%20Artesanal-La%20Cruz/AC15.pdf" TargetMode="External"/><Relationship Id="rId982" Type="http://schemas.openxmlformats.org/officeDocument/2006/relationships/hyperlink" Target="http://bahiadebanderas.gob.mx/transparenciaX/ARTICULO33/XXVII/CUARTO%20TR%202019/Tianguis%20Mercado%20Del%20Pueblo-Sayulita/S60.pdf" TargetMode="External"/><Relationship Id="rId1198" Type="http://schemas.openxmlformats.org/officeDocument/2006/relationships/hyperlink" Target="http://bahiadebanderas.gob.mx/transparenciaX/ARTICULO33/XXVII/CUARTO%20TR%202019/Tianguis%20La%20Cruz%20Market-La%20Cruz/CM8.pdf" TargetMode="External"/><Relationship Id="rId2249" Type="http://schemas.openxmlformats.org/officeDocument/2006/relationships/hyperlink" Target="https://www.bahiadebanderas.gob.mx/transparencia20172021/I/NORMATIVIDAD%20MUNICIPAL/ley%20de%20ingresos%20ejercicio%202019.pdf" TargetMode="External"/><Relationship Id="rId2456" Type="http://schemas.openxmlformats.org/officeDocument/2006/relationships/hyperlink" Target="https://www.bahiadebanderas.gob.mx/transparencia20172021/I/NORMATIVIDAD%20MUNICIPAL/ley%20de%20ingresos%20ejercicio%202019.pdf" TargetMode="External"/><Relationship Id="rId2663" Type="http://schemas.openxmlformats.org/officeDocument/2006/relationships/hyperlink" Target="https://www.bahiadebanderas.gob.mx/transparencia20172021/I/NORMATIVIDAD%20MUNICIPAL/ley%20de%20ingresos%20ejercicio%202019.pdf" TargetMode="External"/><Relationship Id="rId2870" Type="http://schemas.openxmlformats.org/officeDocument/2006/relationships/hyperlink" Target="https://www.bahiadebanderas.gob.mx/transparencia20172021/I/NORMATIVIDAD%20MUNICIPAL/ley%20de%20ingresos%20ejercicio%202019.pdf" TargetMode="External"/><Relationship Id="rId3507" Type="http://schemas.openxmlformats.org/officeDocument/2006/relationships/hyperlink" Target="https://bahiadebanderas.gob.mx/transparencia20172021/XXVII/PRIMER%20TR%202019/PYL/Oficio%20Formato%20XXVII.pdf" TargetMode="External"/><Relationship Id="rId3714" Type="http://schemas.openxmlformats.org/officeDocument/2006/relationships/hyperlink" Target="https://bahiadebanderas.gob.mx/transparencia20172021/XXVII/PRIMER%20TR%202019/PYL/Oficio%20Formato%20XXVII.pdf" TargetMode="External"/><Relationship Id="rId3921" Type="http://schemas.openxmlformats.org/officeDocument/2006/relationships/hyperlink" Target="https://bahiadebanderas.gob.mx/transparencia20172021/XXVII/PRIMER%20TR%202019/PYL/Oficio%20Formato%20XXVII.pdf" TargetMode="External"/><Relationship Id="rId6120" Type="http://schemas.openxmlformats.org/officeDocument/2006/relationships/hyperlink" Target="https://bahiadebanderas.gob.mx/transparencia20172021/XXVII/PRIMER%20TR%202019/PYL/Oficio%20Formato%20XXVII.pdf" TargetMode="External"/><Relationship Id="rId428" Type="http://schemas.openxmlformats.org/officeDocument/2006/relationships/hyperlink" Target="http://bahiadebanderas.gob.mx/transparenciaX/ARTICULO33/XXVII/CUARTO%20TR%202019/Tianguis%20Nuevo%20Vallarta/NV104.pdf" TargetMode="External"/><Relationship Id="rId635" Type="http://schemas.openxmlformats.org/officeDocument/2006/relationships/hyperlink" Target="http://bahiadebanderas.gob.mx/transparenciaX/ARTICULO33/XXVII/CUARTO%20TR%202019/Tianguis%20Nuevo%20Vallarta/NV123.pdf" TargetMode="External"/><Relationship Id="rId842" Type="http://schemas.openxmlformats.org/officeDocument/2006/relationships/hyperlink" Target="http://bahiadebanderas.gob.mx/transparenciaX/ARTICULO33/XXVII/CUARTO%20TR%202019/Tianguis%20Mercado%20Del%20Pueblo-Sayulita/S03.pdf" TargetMode="External"/><Relationship Id="rId1058" Type="http://schemas.openxmlformats.org/officeDocument/2006/relationships/hyperlink" Target="http://bahiadebanderas.gob.mx/transparenciaX/ARTICULO33/XXVII/CUARTO%20TR%202019/Tianguis%20La%20Cruz%20Market-La%20Cruz/CM58.pdf" TargetMode="External"/><Relationship Id="rId1265" Type="http://schemas.openxmlformats.org/officeDocument/2006/relationships/hyperlink" Target="http://bahiadebanderas.gob.mx/transparenciaX/ARTICULO33/XXVII/CUARTO%20TR%202019/Tianguis%20La%20Cruz%20Market-La%20Cruz/CM72.pdf" TargetMode="External"/><Relationship Id="rId1472" Type="http://schemas.openxmlformats.org/officeDocument/2006/relationships/hyperlink" Target="http://bahiadebanderas.gob.mx/transparenciaX/ARTICULO33/XXVII/CUARTO%20TR%202019/Tianguis%20Forever%20Sping-Bucerias/FS13.pdf" TargetMode="External"/><Relationship Id="rId2109" Type="http://schemas.openxmlformats.org/officeDocument/2006/relationships/hyperlink" Target="https://www.bahiadebanderas.gob.mx/transparencia20172021/I/NORMATIVIDAD%20MUNICIPAL/ley%20de%20ingresos%20ejercicio%202019.pdf" TargetMode="External"/><Relationship Id="rId2316" Type="http://schemas.openxmlformats.org/officeDocument/2006/relationships/hyperlink" Target="https://www.bahiadebanderas.gob.mx/transparencia20172021/I/NORMATIVIDAD%20MUNICIPAL/ley%20de%20ingresos%20ejercicio%202019.pdf" TargetMode="External"/><Relationship Id="rId2523" Type="http://schemas.openxmlformats.org/officeDocument/2006/relationships/hyperlink" Target="https://www.bahiadebanderas.gob.mx/transparencia20172021/I/NORMATIVIDAD%20MUNICIPAL/ley%20de%20ingresos%20ejercicio%202019.pdf" TargetMode="External"/><Relationship Id="rId2730" Type="http://schemas.openxmlformats.org/officeDocument/2006/relationships/hyperlink" Target="https://www.bahiadebanderas.gob.mx/transparencia20172021/I/NORMATIVIDAD%20MUNICIPAL/ley%20de%20ingresos%20ejercicio%202019.pdf" TargetMode="External"/><Relationship Id="rId5679" Type="http://schemas.openxmlformats.org/officeDocument/2006/relationships/hyperlink" Target="https://bahiadebanderas.gob.mx/transparencia20172021/XXVII/PRIMER%20TR%202019/PYL/Oficio%20Formato%20XXVII.pdf" TargetMode="External"/><Relationship Id="rId5886" Type="http://schemas.openxmlformats.org/officeDocument/2006/relationships/hyperlink" Target="https://bahiadebanderas.gob.mx/transparencia20172021/XXVII/PRIMER%20TR%202019/PYL/Oficio%20Formato%20XXVII.pdf" TargetMode="External"/><Relationship Id="rId702" Type="http://schemas.openxmlformats.org/officeDocument/2006/relationships/hyperlink" Target="http://bahiadebanderas.gob.mx/transparenciaX/ARTICULO33/XXVII/CUARTO%20TR%202019/Tianguis%20Artesanal-La%20Cruz/AC24.pdf" TargetMode="External"/><Relationship Id="rId1125" Type="http://schemas.openxmlformats.org/officeDocument/2006/relationships/hyperlink" Target="http://bahiadebanderas.gob.mx/transparenciaX/ARTICULO33/XXVII/CUARTO%20TR%202019/Tianguis%20La%20Cruz%20Market-La%20Cruz/CM124.pdf" TargetMode="External"/><Relationship Id="rId1332" Type="http://schemas.openxmlformats.org/officeDocument/2006/relationships/hyperlink" Target="http://bahiadebanderas.gob.mx/transparenciaX/ARTICULO33/XXVII/CUARTO%20TR%202019/Tianguis%20La%20Cruz%20Market-La%20Cruz/CM135.pdf" TargetMode="External"/><Relationship Id="rId4488" Type="http://schemas.openxmlformats.org/officeDocument/2006/relationships/hyperlink" Target="https://bahiadebanderas.gob.mx/transparencia20172021/XXVII/PRIMER%20TR%202019/PYL/Oficio%20Formato%20XXVII.pdf" TargetMode="External"/><Relationship Id="rId4695" Type="http://schemas.openxmlformats.org/officeDocument/2006/relationships/hyperlink" Target="https://bahiadebanderas.gob.mx/transparencia20172021/XXVII/PRIMER%20TR%202019/PYL/Oficio%20Formato%20XXVII.pdf" TargetMode="External"/><Relationship Id="rId5539" Type="http://schemas.openxmlformats.org/officeDocument/2006/relationships/hyperlink" Target="https://bahiadebanderas.gob.mx/transparencia20172021/XXVII/PRIMER%20TR%202019/PYL/Oficio%20Formato%20XXVII.pdf" TargetMode="External"/><Relationship Id="rId3297" Type="http://schemas.openxmlformats.org/officeDocument/2006/relationships/hyperlink" Target="https://bahiadebanderas.gob.mx/transparencia20172021/XXVII/PRIMER%20TR%202019/PYL/Oficio%20Formato%20XXVII.pdf" TargetMode="External"/><Relationship Id="rId4348" Type="http://schemas.openxmlformats.org/officeDocument/2006/relationships/hyperlink" Target="https://bahiadebanderas.gob.mx/transparencia20172021/XXVII/PRIMER%20TR%202019/PYL/Oficio%20Formato%20XXVII.pdf" TargetMode="External"/><Relationship Id="rId5746" Type="http://schemas.openxmlformats.org/officeDocument/2006/relationships/hyperlink" Target="https://bahiadebanderas.gob.mx/transparencia20172021/XXVII/PRIMER%20TR%202019/PYL/Oficio%20Formato%20XXVII.pdf" TargetMode="External"/><Relationship Id="rId5953" Type="http://schemas.openxmlformats.org/officeDocument/2006/relationships/hyperlink" Target="https://bahiadebanderas.gob.mx/transparencia20172021/XXVII/PRIMER%20TR%202019/PYL/Oficio%20Formato%20XXVII.pdf" TargetMode="External"/><Relationship Id="rId3157" Type="http://schemas.openxmlformats.org/officeDocument/2006/relationships/hyperlink" Target="https://www.bahiadebanderas.gob.mx/transparencia20172021/I/NORMATIVIDAD%20MUNICIPAL/ley%20de%20ingresos%20ejercicio%202019.pdf" TargetMode="External"/><Relationship Id="rId4555" Type="http://schemas.openxmlformats.org/officeDocument/2006/relationships/hyperlink" Target="https://bahiadebanderas.gob.mx/transparencia20172021/XXVII/PRIMER%20TR%202019/PYL/Oficio%20Formato%20XXVII.pdf" TargetMode="External"/><Relationship Id="rId4762" Type="http://schemas.openxmlformats.org/officeDocument/2006/relationships/hyperlink" Target="https://bahiadebanderas.gob.mx/transparencia20172021/XXVII/PRIMER%20TR%202019/PYL/Oficio%20Formato%20XXVII.pdf" TargetMode="External"/><Relationship Id="rId5606" Type="http://schemas.openxmlformats.org/officeDocument/2006/relationships/hyperlink" Target="https://bahiadebanderas.gob.mx/transparencia20172021/XXVII/PRIMER%20TR%202019/PYL/Oficio%20Formato%20XXVII.pdf" TargetMode="External"/><Relationship Id="rId5813" Type="http://schemas.openxmlformats.org/officeDocument/2006/relationships/hyperlink" Target="https://bahiadebanderas.gob.mx/transparencia20172021/XXVII/PRIMER%20TR%202019/PYL/Oficio%20Formato%20XXVII.pdf" TargetMode="External"/><Relationship Id="rId285" Type="http://schemas.openxmlformats.org/officeDocument/2006/relationships/hyperlink" Target="http://bahiadebanderas.gob.mx/transparenciaX/ARTICULO33/XXVII/TERCER%20TR%202019/COMINF/M02.pdf" TargetMode="External"/><Relationship Id="rId3364" Type="http://schemas.openxmlformats.org/officeDocument/2006/relationships/hyperlink" Target="https://bahiadebanderas.gob.mx/transparencia20172021/XXVII/PRIMER%20TR%202019/PYL/Oficio%20Formato%20XXVII.pdf" TargetMode="External"/><Relationship Id="rId3571" Type="http://schemas.openxmlformats.org/officeDocument/2006/relationships/hyperlink" Target="https://bahiadebanderas.gob.mx/transparencia20172021/XXVII/PRIMER%20TR%202019/PYL/Oficio%20Formato%20XXVII.pdf" TargetMode="External"/><Relationship Id="rId4208" Type="http://schemas.openxmlformats.org/officeDocument/2006/relationships/hyperlink" Target="https://bahiadebanderas.gob.mx/transparencia20172021/XXVII/PRIMER%20TR%202019/PYL/Oficio%20Formato%20XXVII.pdf" TargetMode="External"/><Relationship Id="rId4415" Type="http://schemas.openxmlformats.org/officeDocument/2006/relationships/hyperlink" Target="https://bahiadebanderas.gob.mx/transparencia20172021/XXVII/PRIMER%20TR%202019/PYL/Oficio%20Formato%20XXVII.pdf" TargetMode="External"/><Relationship Id="rId4622" Type="http://schemas.openxmlformats.org/officeDocument/2006/relationships/hyperlink" Target="https://bahiadebanderas.gob.mx/transparencia20172021/XXVII/PRIMER%20TR%202019/PYL/Oficio%20Formato%20XXVII.pdf" TargetMode="External"/><Relationship Id="rId492" Type="http://schemas.openxmlformats.org/officeDocument/2006/relationships/hyperlink" Target="http://bahiadebanderas.gob.mx/transparenciaX/ARTICULO33/XXVII/CUARTO%20TR%202019/Tianguis%20Nuevo%20Vallarta/NV162.pdf" TargetMode="External"/><Relationship Id="rId2173" Type="http://schemas.openxmlformats.org/officeDocument/2006/relationships/hyperlink" Target="https://www.bahiadebanderas.gob.mx/transparencia20172021/I/NORMATIVIDAD%20MUNICIPAL/ley%20de%20ingresos%20ejercicio%202019.pdf" TargetMode="External"/><Relationship Id="rId2380" Type="http://schemas.openxmlformats.org/officeDocument/2006/relationships/hyperlink" Target="https://www.bahiadebanderas.gob.mx/transparencia20172021/I/NORMATIVIDAD%20MUNICIPAL/ley%20de%20ingresos%20ejercicio%202019.pdf" TargetMode="External"/><Relationship Id="rId3017" Type="http://schemas.openxmlformats.org/officeDocument/2006/relationships/hyperlink" Target="https://www.bahiadebanderas.gob.mx/transparencia20172021/I/NORMATIVIDAD%20MUNICIPAL/ley%20de%20ingresos%20ejercicio%202019.pdf" TargetMode="External"/><Relationship Id="rId3224" Type="http://schemas.openxmlformats.org/officeDocument/2006/relationships/hyperlink" Target="https://bahiadebanderas.gob.mx/transparencia20172021/XXVII/PRIMER%20TR%202019/PYL/Oficio%20Formato%20XXVII.pdf" TargetMode="External"/><Relationship Id="rId3431" Type="http://schemas.openxmlformats.org/officeDocument/2006/relationships/hyperlink" Target="https://bahiadebanderas.gob.mx/transparencia20172021/XXVII/PRIMER%20TR%202019/PYL/Oficio%20Formato%20XXVII.pdf" TargetMode="External"/><Relationship Id="rId145" Type="http://schemas.openxmlformats.org/officeDocument/2006/relationships/hyperlink" Target="http://bahiadebanderas.gob.mx/transparenciaX/ARTICULO33/XXVII/TERCER%20TR%202019/COMINF/SF07.pdf" TargetMode="External"/><Relationship Id="rId352" Type="http://schemas.openxmlformats.org/officeDocument/2006/relationships/hyperlink" Target="http://bahiadebanderas.gob.mx/transparenciaX/ARTICULO33/XXVII/CUARTO%20TR%202019/Tianguis%20Nuevo%20Vallarta/NV028.pdf" TargetMode="External"/><Relationship Id="rId2033" Type="http://schemas.openxmlformats.org/officeDocument/2006/relationships/hyperlink" Target="https://www.bahiadebanderas.gob.mx/transparencia20172021/I/NORMATIVIDAD%20MUNICIPAL/ley%20de%20ingresos%20ejercicio%202019.pdf" TargetMode="External"/><Relationship Id="rId2240" Type="http://schemas.openxmlformats.org/officeDocument/2006/relationships/hyperlink" Target="https://www.bahiadebanderas.gob.mx/transparencia20172021/I/NORMATIVIDAD%20MUNICIPAL/ley%20de%20ingresos%20ejercicio%202019.pdf" TargetMode="External"/><Relationship Id="rId5189" Type="http://schemas.openxmlformats.org/officeDocument/2006/relationships/hyperlink" Target="https://bahiadebanderas.gob.mx/transparencia20172021/XXVII/PRIMER%20TR%202019/PYL/Oficio%20Formato%20XXVII.pdf" TargetMode="External"/><Relationship Id="rId5396" Type="http://schemas.openxmlformats.org/officeDocument/2006/relationships/hyperlink" Target="https://bahiadebanderas.gob.mx/transparencia20172021/XXVII/PRIMER%20TR%202019/PYL/Oficio%20Formato%20XXVII.pdf" TargetMode="External"/><Relationship Id="rId212" Type="http://schemas.openxmlformats.org/officeDocument/2006/relationships/hyperlink" Target="http://bahiadebanderas.gob.mx/transparencia20172021/XXVII/SEGUNDO%20TR%202019/PUESTOS%20R-S/PUESTOS%20R-S/S39.pdf" TargetMode="External"/><Relationship Id="rId1799" Type="http://schemas.openxmlformats.org/officeDocument/2006/relationships/hyperlink" Target="https://www.bahiadebanderas.gob.mx/transparencia20172021/I/NORMATIVIDAD%20MUNICIPAL/ley%20de%20ingresos%20ejercicio%202019.pdf" TargetMode="External"/><Relationship Id="rId2100" Type="http://schemas.openxmlformats.org/officeDocument/2006/relationships/hyperlink" Target="https://www.bahiadebanderas.gob.mx/transparencia20172021/I/NORMATIVIDAD%20MUNICIPAL/ley%20de%20ingresos%20ejercicio%202019.pdf" TargetMode="External"/><Relationship Id="rId5049" Type="http://schemas.openxmlformats.org/officeDocument/2006/relationships/hyperlink" Target="https://bahiadebanderas.gob.mx/transparencia20172021/XXVII/PRIMER%20TR%202019/PYL/Oficio%20Formato%20XXVII.pdf" TargetMode="External"/><Relationship Id="rId5256" Type="http://schemas.openxmlformats.org/officeDocument/2006/relationships/hyperlink" Target="https://bahiadebanderas.gob.mx/transparencia20172021/XXVII/PRIMER%20TR%202019/PYL/Oficio%20Formato%20XXVII.pdf" TargetMode="External"/><Relationship Id="rId5463" Type="http://schemas.openxmlformats.org/officeDocument/2006/relationships/hyperlink" Target="https://bahiadebanderas.gob.mx/transparencia20172021/XXVII/PRIMER%20TR%202019/PYL/Oficio%20Formato%20XXVII.pdf" TargetMode="External"/><Relationship Id="rId5670" Type="http://schemas.openxmlformats.org/officeDocument/2006/relationships/hyperlink" Target="https://bahiadebanderas.gob.mx/transparencia20172021/XXVII/PRIMER%20TR%202019/PYL/Oficio%20Formato%20XXVII.pdf" TargetMode="External"/><Relationship Id="rId6307" Type="http://schemas.openxmlformats.org/officeDocument/2006/relationships/printerSettings" Target="../printerSettings/printerSettings1.bin"/><Relationship Id="rId4065" Type="http://schemas.openxmlformats.org/officeDocument/2006/relationships/hyperlink" Target="https://bahiadebanderas.gob.mx/transparencia20172021/XXVII/PRIMER%20TR%202019/PYL/Oficio%20Formato%20XXVII.pdf" TargetMode="External"/><Relationship Id="rId4272" Type="http://schemas.openxmlformats.org/officeDocument/2006/relationships/hyperlink" Target="https://bahiadebanderas.gob.mx/transparencia20172021/XXVII/PRIMER%20TR%202019/PYL/Oficio%20Formato%20XXVII.pdf" TargetMode="External"/><Relationship Id="rId5116" Type="http://schemas.openxmlformats.org/officeDocument/2006/relationships/hyperlink" Target="https://bahiadebanderas.gob.mx/transparencia20172021/XXVII/PRIMER%20TR%202019/PYL/Oficio%20Formato%20XXVII.pdf" TargetMode="External"/><Relationship Id="rId5323" Type="http://schemas.openxmlformats.org/officeDocument/2006/relationships/hyperlink" Target="https://bahiadebanderas.gob.mx/transparencia20172021/XXVII/PRIMER%20TR%202019/PYL/Oficio%20Formato%20XXVII.pdf" TargetMode="External"/><Relationship Id="rId1659" Type="http://schemas.openxmlformats.org/officeDocument/2006/relationships/hyperlink" Target="https://www.bahiadebanderas.gob.mx/transparencia20172021/I/NORMATIVIDAD%20MUNICIPAL/ley%20de%20ingresos%20ejercicio%202019.pdf" TargetMode="External"/><Relationship Id="rId1866" Type="http://schemas.openxmlformats.org/officeDocument/2006/relationships/hyperlink" Target="https://www.bahiadebanderas.gob.mx/transparencia20172021/I/NORMATIVIDAD%20MUNICIPAL/ley%20de%20ingresos%20ejercicio%202019.pdf" TargetMode="External"/><Relationship Id="rId2917" Type="http://schemas.openxmlformats.org/officeDocument/2006/relationships/hyperlink" Target="https://www.bahiadebanderas.gob.mx/transparencia20172021/I/NORMATIVIDAD%20MUNICIPAL/ley%20de%20ingresos%20ejercicio%202019.pdf" TargetMode="External"/><Relationship Id="rId3081" Type="http://schemas.openxmlformats.org/officeDocument/2006/relationships/hyperlink" Target="https://www.bahiadebanderas.gob.mx/transparencia20172021/I/NORMATIVIDAD%20MUNICIPAL/ley%20de%20ingresos%20ejercicio%202019.pdf" TargetMode="External"/><Relationship Id="rId4132" Type="http://schemas.openxmlformats.org/officeDocument/2006/relationships/hyperlink" Target="https://bahiadebanderas.gob.mx/transparencia20172021/XXVII/PRIMER%20TR%202019/PYL/Oficio%20Formato%20XXVII.pdf" TargetMode="External"/><Relationship Id="rId5530" Type="http://schemas.openxmlformats.org/officeDocument/2006/relationships/hyperlink" Target="https://bahiadebanderas.gob.mx/transparencia20172021/XXVII/PRIMER%20TR%202019/PYL/Oficio%20Formato%20XXVII.pdf" TargetMode="External"/><Relationship Id="rId1519" Type="http://schemas.openxmlformats.org/officeDocument/2006/relationships/hyperlink" Target="http://bahiadebanderas.gob.mx/transparenciaX/ARTICULO33/XXVII/CUARTO%20TR%202019/Tianguis%20Forever%20Sping-Bucerias/FS53.pdf" TargetMode="External"/><Relationship Id="rId1726" Type="http://schemas.openxmlformats.org/officeDocument/2006/relationships/hyperlink" Target="https://www.bahiadebanderas.gob.mx/transparencia20172021/I/NORMATIVIDAD%20MUNICIPAL/ley%20de%20ingresos%20ejercicio%202019.pdf" TargetMode="External"/><Relationship Id="rId1933" Type="http://schemas.openxmlformats.org/officeDocument/2006/relationships/hyperlink" Target="https://www.bahiadebanderas.gob.mx/transparencia20172021/I/NORMATIVIDAD%20MUNICIPAL/ley%20de%20ingresos%20ejercicio%202019.pdf" TargetMode="External"/><Relationship Id="rId6097" Type="http://schemas.openxmlformats.org/officeDocument/2006/relationships/hyperlink" Target="https://bahiadebanderas.gob.mx/transparencia20172021/XXVII/PRIMER%20TR%202019/PYL/Oficio%20Formato%20XXVII.pdf" TargetMode="External"/><Relationship Id="rId18" Type="http://schemas.openxmlformats.org/officeDocument/2006/relationships/hyperlink" Target="http://bahiadebanderas.gob.mx/transparenciaX/ARTICULO33/XXVII/CUARTO%20TR%202019/PYL/107805.pdf" TargetMode="External"/><Relationship Id="rId3898" Type="http://schemas.openxmlformats.org/officeDocument/2006/relationships/hyperlink" Target="https://bahiadebanderas.gob.mx/transparencia20172021/XXVII/PRIMER%20TR%202019/PYL/Oficio%20Formato%20XXVII.pdf" TargetMode="External"/><Relationship Id="rId4949" Type="http://schemas.openxmlformats.org/officeDocument/2006/relationships/hyperlink" Target="https://bahiadebanderas.gob.mx/transparencia20172021/XXVII/PRIMER%20TR%202019/PYL/Oficio%20Formato%20XXVII.pdf" TargetMode="External"/><Relationship Id="rId3758" Type="http://schemas.openxmlformats.org/officeDocument/2006/relationships/hyperlink" Target="https://bahiadebanderas.gob.mx/transparencia20172021/XXVII/PRIMER%20TR%202019/PYL/Oficio%20Formato%20XXVII.pdf" TargetMode="External"/><Relationship Id="rId3965" Type="http://schemas.openxmlformats.org/officeDocument/2006/relationships/hyperlink" Target="https://bahiadebanderas.gob.mx/transparencia20172021/XXVII/PRIMER%20TR%202019/PYL/Oficio%20Formato%20XXVII.pdf" TargetMode="External"/><Relationship Id="rId4809" Type="http://schemas.openxmlformats.org/officeDocument/2006/relationships/hyperlink" Target="https://bahiadebanderas.gob.mx/transparencia20172021/XXVII/PRIMER%20TR%202019/PYL/Oficio%20Formato%20XXVII.pdf" TargetMode="External"/><Relationship Id="rId6164" Type="http://schemas.openxmlformats.org/officeDocument/2006/relationships/hyperlink" Target="https://bahiadebanderas.gob.mx/transparencia20172021/XXVII/PRIMER%20TR%202019/PYL/Oficio%20Formato%20XXVII.pdf" TargetMode="External"/><Relationship Id="rId679" Type="http://schemas.openxmlformats.org/officeDocument/2006/relationships/hyperlink" Target="http://bahiadebanderas.gob.mx/transparenciaX/ARTICULO33/XXVII/CUARTO%20TR%202019/Tianguis%20Artesanal-La%20Cruz/AC2.pdf" TargetMode="External"/><Relationship Id="rId886" Type="http://schemas.openxmlformats.org/officeDocument/2006/relationships/hyperlink" Target="http://bahiadebanderas.gob.mx/transparenciaX/ARTICULO33/XXVII/CUARTO%20TR%202019/Tianguis%20Mercado%20Del%20Pueblo-Sayulita/S44.pdf" TargetMode="External"/><Relationship Id="rId2567" Type="http://schemas.openxmlformats.org/officeDocument/2006/relationships/hyperlink" Target="https://www.bahiadebanderas.gob.mx/transparencia20172021/I/NORMATIVIDAD%20MUNICIPAL/ley%20de%20ingresos%20ejercicio%202019.pdf" TargetMode="External"/><Relationship Id="rId2774" Type="http://schemas.openxmlformats.org/officeDocument/2006/relationships/hyperlink" Target="https://www.bahiadebanderas.gob.mx/transparencia20172021/I/NORMATIVIDAD%20MUNICIPAL/ley%20de%20ingresos%20ejercicio%202019.pdf" TargetMode="External"/><Relationship Id="rId3618" Type="http://schemas.openxmlformats.org/officeDocument/2006/relationships/hyperlink" Target="https://bahiadebanderas.gob.mx/transparencia20172021/XXVII/PRIMER%20TR%202019/PYL/Oficio%20Formato%20XXVII.pdf" TargetMode="External"/><Relationship Id="rId5180" Type="http://schemas.openxmlformats.org/officeDocument/2006/relationships/hyperlink" Target="https://bahiadebanderas.gob.mx/transparencia20172021/XXVII/PRIMER%20TR%202019/PYL/Oficio%20Formato%20XXVII.pdf" TargetMode="External"/><Relationship Id="rId6024" Type="http://schemas.openxmlformats.org/officeDocument/2006/relationships/hyperlink" Target="https://bahiadebanderas.gob.mx/transparencia20172021/XXVII/PRIMER%20TR%202019/PYL/Oficio%20Formato%20XXVII.pdf" TargetMode="External"/><Relationship Id="rId6231" Type="http://schemas.openxmlformats.org/officeDocument/2006/relationships/hyperlink" Target="https://bahiadebanderas.gob.mx/transparencia20172021/XXVII/PRIMER%20TR%202019/PYL/Oficio%20Formato%20XXVII.pdf" TargetMode="External"/><Relationship Id="rId2" Type="http://schemas.openxmlformats.org/officeDocument/2006/relationships/hyperlink" Target="https://bahiadebanderas.gob.mx/transparencia20172021/XXVII/PRIMER%20TR%202019/PYL/Oficio%20Formato%20XXVII.pdf" TargetMode="External"/><Relationship Id="rId539" Type="http://schemas.openxmlformats.org/officeDocument/2006/relationships/hyperlink" Target="http://bahiadebanderas.gob.mx/transparenciaX/ARTICULO33/XXVII/CUARTO%20TR%202019/Tianguis%20Nuevo%20Vallarta/NV034.pdf" TargetMode="External"/><Relationship Id="rId746" Type="http://schemas.openxmlformats.org/officeDocument/2006/relationships/hyperlink" Target="http://bahiadebanderas.gob.mx/transparenciaX/ARTICULO33/XXVII/CUARTO%20TR%202019/Tianguis%20Artesanal-La%20Cruz/AC60.pdf" TargetMode="External"/><Relationship Id="rId1169" Type="http://schemas.openxmlformats.org/officeDocument/2006/relationships/hyperlink" Target="http://bahiadebanderas.gob.mx/transparenciaX/ARTICULO33/XXVII/CUARTO%20TR%202019/Tianguis%20La%20Cruz%20Market-La%20Cruz/CM158.pdf" TargetMode="External"/><Relationship Id="rId1376" Type="http://schemas.openxmlformats.org/officeDocument/2006/relationships/hyperlink" Target="http://bahiadebanderas.gob.mx/transparenciaX/ARTICULO33/XXVII/CUARTO%20TR%202019/Tianguis%20La%20Cruz%20Market-La%20Cruz/CM172.pdf" TargetMode="External"/><Relationship Id="rId1583" Type="http://schemas.openxmlformats.org/officeDocument/2006/relationships/hyperlink" Target="http://bahiadebanderas.gob.mx/transparenciaX/ARTICULO33/XXVII/CUARTO%20TR%202019/Tianguis%20Plaza%20Del%20Sol-San%20Francisco/PS47.pdf" TargetMode="External"/><Relationship Id="rId2427" Type="http://schemas.openxmlformats.org/officeDocument/2006/relationships/hyperlink" Target="https://www.bahiadebanderas.gob.mx/transparencia20172021/I/NORMATIVIDAD%20MUNICIPAL/ley%20de%20ingresos%20ejercicio%202019.pdf" TargetMode="External"/><Relationship Id="rId2981" Type="http://schemas.openxmlformats.org/officeDocument/2006/relationships/hyperlink" Target="https://www.bahiadebanderas.gob.mx/transparencia20172021/I/NORMATIVIDAD%20MUNICIPAL/ley%20de%20ingresos%20ejercicio%202019.pdf" TargetMode="External"/><Relationship Id="rId3825" Type="http://schemas.openxmlformats.org/officeDocument/2006/relationships/hyperlink" Target="https://bahiadebanderas.gob.mx/transparencia20172021/XXVII/PRIMER%20TR%202019/PYL/Oficio%20Formato%20XXVII.pdf" TargetMode="External"/><Relationship Id="rId5040" Type="http://schemas.openxmlformats.org/officeDocument/2006/relationships/hyperlink" Target="https://bahiadebanderas.gob.mx/transparencia20172021/XXVII/PRIMER%20TR%202019/PYL/Oficio%20Formato%20XXVII.pdf" TargetMode="External"/><Relationship Id="rId953" Type="http://schemas.openxmlformats.org/officeDocument/2006/relationships/hyperlink" Target="http://bahiadebanderas.gob.mx/transparenciaX/ARTICULO33/XXVII/CUARTO%20TR%202019/Tianguis%20Mercado%20Del%20Pueblo-Sayulita/S32.pdf" TargetMode="External"/><Relationship Id="rId1029" Type="http://schemas.openxmlformats.org/officeDocument/2006/relationships/hyperlink" Target="http://bahiadebanderas.gob.mx/transparenciaX/ARTICULO33/XXVII/CUARTO%20TR%202019/Tianguis%20La%20Cruz%20Market-La%20Cruz/CM31.pdf" TargetMode="External"/><Relationship Id="rId1236" Type="http://schemas.openxmlformats.org/officeDocument/2006/relationships/hyperlink" Target="http://bahiadebanderas.gob.mx/transparenciaX/ARTICULO33/XXVII/CUARTO%20TR%202019/Tianguis%20La%20Cruz%20Market-La%20Cruz/CM44.pdf" TargetMode="External"/><Relationship Id="rId1790" Type="http://schemas.openxmlformats.org/officeDocument/2006/relationships/hyperlink" Target="https://www.bahiadebanderas.gob.mx/transparencia20172021/I/NORMATIVIDAD%20MUNICIPAL/ley%20de%20ingresos%20ejercicio%202019.pdf" TargetMode="External"/><Relationship Id="rId2634" Type="http://schemas.openxmlformats.org/officeDocument/2006/relationships/hyperlink" Target="https://www.bahiadebanderas.gob.mx/transparencia20172021/I/NORMATIVIDAD%20MUNICIPAL/ley%20de%20ingresos%20ejercicio%202019.pdf" TargetMode="External"/><Relationship Id="rId2841" Type="http://schemas.openxmlformats.org/officeDocument/2006/relationships/hyperlink" Target="https://www.bahiadebanderas.gob.mx/transparencia20172021/I/NORMATIVIDAD%20MUNICIPAL/ley%20de%20ingresos%20ejercicio%202019.pdf" TargetMode="External"/><Relationship Id="rId5997" Type="http://schemas.openxmlformats.org/officeDocument/2006/relationships/hyperlink" Target="https://bahiadebanderas.gob.mx/transparencia20172021/XXVII/PRIMER%20TR%202019/PYL/Oficio%20Formato%20XXVII.pdf" TargetMode="External"/><Relationship Id="rId82" Type="http://schemas.openxmlformats.org/officeDocument/2006/relationships/hyperlink" Target="http://bahiadebanderas.gob.mx/transparenciaX/ARTICULO33/XXVII/CUARTO%20TR%202019/PYL/107922.pdf" TargetMode="External"/><Relationship Id="rId606" Type="http://schemas.openxmlformats.org/officeDocument/2006/relationships/hyperlink" Target="http://bahiadebanderas.gob.mx/transparenciaX/ARTICULO33/XXVII/CUARTO%20TR%202019/Tianguis%20Nuevo%20Vallarta/NV101.pdf" TargetMode="External"/><Relationship Id="rId813" Type="http://schemas.openxmlformats.org/officeDocument/2006/relationships/hyperlink" Target="http://bahiadebanderas.gob.mx/transparenciaX/ARTICULO33/XXVII/CUARTO%20TR%202019/Tianguis%20Artesanal-La%20Cruz/AC54.pdf" TargetMode="External"/><Relationship Id="rId1443" Type="http://schemas.openxmlformats.org/officeDocument/2006/relationships/hyperlink" Target="http://bahiadebanderas.gob.mx/transparenciaX/ARTICULO33/XXVII/CUARTO%20TR%202019/Tianguis%20Forever%20Sping-Bucerias/FS53.pdf" TargetMode="External"/><Relationship Id="rId1650" Type="http://schemas.openxmlformats.org/officeDocument/2006/relationships/hyperlink" Target="http://bahiadebanderas.gob.mx/transparenciaX/ARTICULO33/XXVII/CUARTO%20TR%202019/Tianguis%20Plaza%20Del%20Sol-San%20Francisco/PS54.pdf" TargetMode="External"/><Relationship Id="rId2701" Type="http://schemas.openxmlformats.org/officeDocument/2006/relationships/hyperlink" Target="https://www.bahiadebanderas.gob.mx/transparencia20172021/I/NORMATIVIDAD%20MUNICIPAL/ley%20de%20ingresos%20ejercicio%202019.pdf" TargetMode="External"/><Relationship Id="rId4599" Type="http://schemas.openxmlformats.org/officeDocument/2006/relationships/hyperlink" Target="https://bahiadebanderas.gob.mx/transparencia20172021/XXVII/PRIMER%20TR%202019/PYL/Oficio%20Formato%20XXVII.pdf" TargetMode="External"/><Relationship Id="rId5857" Type="http://schemas.openxmlformats.org/officeDocument/2006/relationships/hyperlink" Target="https://bahiadebanderas.gob.mx/transparencia20172021/XXVII/PRIMER%20TR%202019/PYL/Oficio%20Formato%20XXVII.pdf" TargetMode="External"/><Relationship Id="rId1303" Type="http://schemas.openxmlformats.org/officeDocument/2006/relationships/hyperlink" Target="http://bahiadebanderas.gob.mx/transparenciaX/ARTICULO33/XXVII/CUARTO%20TR%202019/Tianguis%20La%20Cruz%20Market-La%20Cruz/CM109.pdf" TargetMode="External"/><Relationship Id="rId1510" Type="http://schemas.openxmlformats.org/officeDocument/2006/relationships/hyperlink" Target="http://bahiadebanderas.gob.mx/transparenciaX/ARTICULO33/XXVII/CUARTO%20TR%202019/Tianguis%20Forever%20Sping-Bucerias/FS44.pdf" TargetMode="External"/><Relationship Id="rId4459" Type="http://schemas.openxmlformats.org/officeDocument/2006/relationships/hyperlink" Target="https://bahiadebanderas.gob.mx/transparencia20172021/XXVII/PRIMER%20TR%202019/PYL/Oficio%20Formato%20XXVII.pdf" TargetMode="External"/><Relationship Id="rId4666" Type="http://schemas.openxmlformats.org/officeDocument/2006/relationships/hyperlink" Target="https://bahiadebanderas.gob.mx/transparencia20172021/XXVII/PRIMER%20TR%202019/PYL/Oficio%20Formato%20XXVII.pdf" TargetMode="External"/><Relationship Id="rId4873" Type="http://schemas.openxmlformats.org/officeDocument/2006/relationships/hyperlink" Target="https://bahiadebanderas.gob.mx/transparencia20172021/XXVII/PRIMER%20TR%202019/PYL/Oficio%20Formato%20XXVII.pdf" TargetMode="External"/><Relationship Id="rId5717" Type="http://schemas.openxmlformats.org/officeDocument/2006/relationships/hyperlink" Target="https://bahiadebanderas.gob.mx/transparencia20172021/XXVII/PRIMER%20TR%202019/PYL/Oficio%20Formato%20XXVII.pdf" TargetMode="External"/><Relationship Id="rId5924" Type="http://schemas.openxmlformats.org/officeDocument/2006/relationships/hyperlink" Target="https://bahiadebanderas.gob.mx/transparencia20172021/XXVII/PRIMER%20TR%202019/PYL/Oficio%20Formato%20XXVII.pdf" TargetMode="External"/><Relationship Id="rId3268" Type="http://schemas.openxmlformats.org/officeDocument/2006/relationships/hyperlink" Target="https://bahiadebanderas.gob.mx/transparencia20172021/XXVII/PRIMER%20TR%202019/PYL/Oficio%20Formato%20XXVII.pdf" TargetMode="External"/><Relationship Id="rId3475" Type="http://schemas.openxmlformats.org/officeDocument/2006/relationships/hyperlink" Target="https://bahiadebanderas.gob.mx/transparencia20172021/XXVII/PRIMER%20TR%202019/PYL/Oficio%20Formato%20XXVII.pdf" TargetMode="External"/><Relationship Id="rId3682" Type="http://schemas.openxmlformats.org/officeDocument/2006/relationships/hyperlink" Target="https://bahiadebanderas.gob.mx/transparencia20172021/XXVII/PRIMER%20TR%202019/PYL/Oficio%20Formato%20XXVII.pdf" TargetMode="External"/><Relationship Id="rId4319" Type="http://schemas.openxmlformats.org/officeDocument/2006/relationships/hyperlink" Target="https://bahiadebanderas.gob.mx/transparencia20172021/XXVII/PRIMER%20TR%202019/PYL/Oficio%20Formato%20XXVII.pdf" TargetMode="External"/><Relationship Id="rId4526" Type="http://schemas.openxmlformats.org/officeDocument/2006/relationships/hyperlink" Target="https://bahiadebanderas.gob.mx/transparencia20172021/XXVII/PRIMER%20TR%202019/PYL/Oficio%20Formato%20XXVII.pdf" TargetMode="External"/><Relationship Id="rId4733" Type="http://schemas.openxmlformats.org/officeDocument/2006/relationships/hyperlink" Target="https://bahiadebanderas.gob.mx/transparencia20172021/XXVII/PRIMER%20TR%202019/PYL/Oficio%20Formato%20XXVII.pdf" TargetMode="External"/><Relationship Id="rId4940" Type="http://schemas.openxmlformats.org/officeDocument/2006/relationships/hyperlink" Target="https://bahiadebanderas.gob.mx/transparencia20172021/XXVII/PRIMER%20TR%202019/PYL/Oficio%20Formato%20XXVII.pdf" TargetMode="External"/><Relationship Id="rId189" Type="http://schemas.openxmlformats.org/officeDocument/2006/relationships/hyperlink" Target="http://bahiadebanderas.gob.mx/transparencia20172021/XXVII/SEGUNDO%20TR%202019/PUESTOS%20R-S/PUESTOS%20R-S/S21.pdf" TargetMode="External"/><Relationship Id="rId396" Type="http://schemas.openxmlformats.org/officeDocument/2006/relationships/hyperlink" Target="http://bahiadebanderas.gob.mx/transparenciaX/ARTICULO33/XXVII/CUARTO%20TR%202019/Tianguis%20Nuevo%20Vallarta/NV72.pdf" TargetMode="External"/><Relationship Id="rId2077" Type="http://schemas.openxmlformats.org/officeDocument/2006/relationships/hyperlink" Target="https://www.bahiadebanderas.gob.mx/transparencia20172021/I/NORMATIVIDAD%20MUNICIPAL/ley%20de%20ingresos%20ejercicio%202019.pdf" TargetMode="External"/><Relationship Id="rId2284" Type="http://schemas.openxmlformats.org/officeDocument/2006/relationships/hyperlink" Target="https://www.bahiadebanderas.gob.mx/transparencia20172021/I/NORMATIVIDAD%20MUNICIPAL/ley%20de%20ingresos%20ejercicio%202019.pdf" TargetMode="External"/><Relationship Id="rId2491" Type="http://schemas.openxmlformats.org/officeDocument/2006/relationships/hyperlink" Target="https://www.bahiadebanderas.gob.mx/transparencia20172021/I/NORMATIVIDAD%20MUNICIPAL/ley%20de%20ingresos%20ejercicio%202019.pdf" TargetMode="External"/><Relationship Id="rId3128" Type="http://schemas.openxmlformats.org/officeDocument/2006/relationships/hyperlink" Target="https://www.bahiadebanderas.gob.mx/transparencia20172021/I/NORMATIVIDAD%20MUNICIPAL/ley%20de%20ingresos%20ejercicio%202019.pdf" TargetMode="External"/><Relationship Id="rId3335" Type="http://schemas.openxmlformats.org/officeDocument/2006/relationships/hyperlink" Target="https://bahiadebanderas.gob.mx/transparencia20172021/XXVII/PRIMER%20TR%202019/PYL/Oficio%20Formato%20XXVII.pdf" TargetMode="External"/><Relationship Id="rId3542" Type="http://schemas.openxmlformats.org/officeDocument/2006/relationships/hyperlink" Target="https://bahiadebanderas.gob.mx/transparencia20172021/XXVII/PRIMER%20TR%202019/PYL/Oficio%20Formato%20XXVII.pdf" TargetMode="External"/><Relationship Id="rId256" Type="http://schemas.openxmlformats.org/officeDocument/2006/relationships/hyperlink" Target="http://bahiadebanderas.gob.mx/transparenciaX/ARTICULO33/XXVII/TERCER%20TR%202019/COMINF/S58.pdf" TargetMode="External"/><Relationship Id="rId463" Type="http://schemas.openxmlformats.org/officeDocument/2006/relationships/hyperlink" Target="http://bahiadebanderas.gob.mx/transparenciaX/ARTICULO33/XXVII/CUARTO%20TR%202019/Tianguis%20Nuevo%20Vallarta/NV132.pdf" TargetMode="External"/><Relationship Id="rId670" Type="http://schemas.openxmlformats.org/officeDocument/2006/relationships/hyperlink" Target="http://bahiadebanderas.gob.mx/transparenciaX/ARTICULO33/XXVII/CUARTO%20TR%202019/Tianguis%20Nuevo%20Vallarta/NV159.pdf" TargetMode="External"/><Relationship Id="rId1093" Type="http://schemas.openxmlformats.org/officeDocument/2006/relationships/hyperlink" Target="http://bahiadebanderas.gob.mx/transparenciaX/ARTICULO33/XXVII/CUARTO%20TR%202019/Tianguis%20La%20Cruz%20Market-La%20Cruz/CM92.pdf" TargetMode="External"/><Relationship Id="rId2144" Type="http://schemas.openxmlformats.org/officeDocument/2006/relationships/hyperlink" Target="https://www.bahiadebanderas.gob.mx/transparencia20172021/I/NORMATIVIDAD%20MUNICIPAL/ley%20de%20ingresos%20ejercicio%202019.pdf" TargetMode="External"/><Relationship Id="rId2351" Type="http://schemas.openxmlformats.org/officeDocument/2006/relationships/hyperlink" Target="https://www.bahiadebanderas.gob.mx/transparencia20172021/I/NORMATIVIDAD%20MUNICIPAL/ley%20de%20ingresos%20ejercicio%202019.pdf" TargetMode="External"/><Relationship Id="rId3402" Type="http://schemas.openxmlformats.org/officeDocument/2006/relationships/hyperlink" Target="https://bahiadebanderas.gob.mx/transparencia20172021/XXVII/PRIMER%20TR%202019/PYL/Oficio%20Formato%20XXVII.pdf" TargetMode="External"/><Relationship Id="rId4800" Type="http://schemas.openxmlformats.org/officeDocument/2006/relationships/hyperlink" Target="https://bahiadebanderas.gob.mx/transparencia20172021/XXVII/PRIMER%20TR%202019/PYL/Oficio%20Formato%20XXVII.pdf" TargetMode="External"/><Relationship Id="rId116" Type="http://schemas.openxmlformats.org/officeDocument/2006/relationships/hyperlink" Target="http://bahiadebanderas.gob.mx/transparencia20172021/XXVII/PRIMER%20TR%202019/MF6.pdf" TargetMode="External"/><Relationship Id="rId323" Type="http://schemas.openxmlformats.org/officeDocument/2006/relationships/hyperlink" Target="http://bahiadebanderas.gob.mx/transparenciaX/ARTICULO33/XXVII/CUARTO%20TR%202019/Tianguis%20Nuevo%20Vallarta/NV09.pdf" TargetMode="External"/><Relationship Id="rId530" Type="http://schemas.openxmlformats.org/officeDocument/2006/relationships/hyperlink" Target="http://bahiadebanderas.gob.mx/transparenciaX/ARTICULO33/XXVII/CUARTO%20TR%202019/Tianguis%20Nuevo%20Vallarta/NV025.pdf" TargetMode="External"/><Relationship Id="rId1160" Type="http://schemas.openxmlformats.org/officeDocument/2006/relationships/hyperlink" Target="http://bahiadebanderas.gob.mx/transparenciaX/ARTICULO33/XXVII/CUARTO%20TR%202019/Tianguis%20La%20Cruz%20Market-La%20Cruz/CM149.pdf" TargetMode="External"/><Relationship Id="rId2004" Type="http://schemas.openxmlformats.org/officeDocument/2006/relationships/hyperlink" Target="https://www.bahiadebanderas.gob.mx/transparencia20172021/I/NORMATIVIDAD%20MUNICIPAL/ley%20de%20ingresos%20ejercicio%202019.pdf" TargetMode="External"/><Relationship Id="rId2211" Type="http://schemas.openxmlformats.org/officeDocument/2006/relationships/hyperlink" Target="https://www.bahiadebanderas.gob.mx/transparencia20172021/I/NORMATIVIDAD%20MUNICIPAL/ley%20de%20ingresos%20ejercicio%202019.pdf" TargetMode="External"/><Relationship Id="rId5367" Type="http://schemas.openxmlformats.org/officeDocument/2006/relationships/hyperlink" Target="https://bahiadebanderas.gob.mx/transparencia20172021/XXVII/PRIMER%20TR%202019/PYL/Oficio%20Formato%20XXVII.pdf" TargetMode="External"/><Relationship Id="rId4176" Type="http://schemas.openxmlformats.org/officeDocument/2006/relationships/hyperlink" Target="https://bahiadebanderas.gob.mx/transparencia20172021/XXVII/PRIMER%20TR%202019/PYL/Oficio%20Formato%20XXVII.pdf" TargetMode="External"/><Relationship Id="rId5574" Type="http://schemas.openxmlformats.org/officeDocument/2006/relationships/hyperlink" Target="https://bahiadebanderas.gob.mx/transparencia20172021/XXVII/PRIMER%20TR%202019/PYL/Oficio%20Formato%20XXVII.pdf" TargetMode="External"/><Relationship Id="rId5781" Type="http://schemas.openxmlformats.org/officeDocument/2006/relationships/hyperlink" Target="https://bahiadebanderas.gob.mx/transparencia20172021/XXVII/PRIMER%20TR%202019/PYL/Oficio%20Formato%20XXVII.pdf" TargetMode="External"/><Relationship Id="rId1020" Type="http://schemas.openxmlformats.org/officeDocument/2006/relationships/hyperlink" Target="http://bahiadebanderas.gob.mx/transparenciaX/ARTICULO33/XXVII/CUARTO%20TR%202019/Tianguis%20La%20Cruz%20Market-La%20Cruz/CM22.pdf" TargetMode="External"/><Relationship Id="rId1977" Type="http://schemas.openxmlformats.org/officeDocument/2006/relationships/hyperlink" Target="https://www.bahiadebanderas.gob.mx/transparencia20172021/I/NORMATIVIDAD%20MUNICIPAL/ley%20de%20ingresos%20ejercicio%202019.pdf" TargetMode="External"/><Relationship Id="rId4383" Type="http://schemas.openxmlformats.org/officeDocument/2006/relationships/hyperlink" Target="https://bahiadebanderas.gob.mx/transparencia20172021/XXVII/PRIMER%20TR%202019/PYL/Oficio%20Formato%20XXVII.pdf" TargetMode="External"/><Relationship Id="rId4590" Type="http://schemas.openxmlformats.org/officeDocument/2006/relationships/hyperlink" Target="https://bahiadebanderas.gob.mx/transparencia20172021/XXVII/PRIMER%20TR%202019/PYL/Oficio%20Formato%20XXVII.pdf" TargetMode="External"/><Relationship Id="rId5227" Type="http://schemas.openxmlformats.org/officeDocument/2006/relationships/hyperlink" Target="https://bahiadebanderas.gob.mx/transparencia20172021/XXVII/PRIMER%20TR%202019/PYL/Oficio%20Formato%20XXVII.pdf" TargetMode="External"/><Relationship Id="rId5434" Type="http://schemas.openxmlformats.org/officeDocument/2006/relationships/hyperlink" Target="https://bahiadebanderas.gob.mx/transparencia20172021/XXVII/PRIMER%20TR%202019/PYL/Oficio%20Formato%20XXVII.pdf" TargetMode="External"/><Relationship Id="rId5641" Type="http://schemas.openxmlformats.org/officeDocument/2006/relationships/hyperlink" Target="https://bahiadebanderas.gob.mx/transparencia20172021/XXVII/PRIMER%20TR%202019/PYL/Oficio%20Formato%20XXVII.pdf" TargetMode="External"/><Relationship Id="rId1837" Type="http://schemas.openxmlformats.org/officeDocument/2006/relationships/hyperlink" Target="https://www.bahiadebanderas.gob.mx/transparencia20172021/I/NORMATIVIDAD%20MUNICIPAL/ley%20de%20ingresos%20ejercicio%202019.pdf" TargetMode="External"/><Relationship Id="rId3192" Type="http://schemas.openxmlformats.org/officeDocument/2006/relationships/hyperlink" Target="https://www.bahiadebanderas.gob.mx/transparencia20172021/I/NORMATIVIDAD%20MUNICIPAL/ley%20de%20ingresos%20ejercicio%202019.pdf" TargetMode="External"/><Relationship Id="rId4036" Type="http://schemas.openxmlformats.org/officeDocument/2006/relationships/hyperlink" Target="https://bahiadebanderas.gob.mx/transparencia20172021/XXVII/PRIMER%20TR%202019/PYL/Oficio%20Formato%20XXVII.pdf" TargetMode="External"/><Relationship Id="rId4243" Type="http://schemas.openxmlformats.org/officeDocument/2006/relationships/hyperlink" Target="https://bahiadebanderas.gob.mx/transparencia20172021/XXVII/PRIMER%20TR%202019/PYL/Oficio%20Formato%20XXVII.pdf" TargetMode="External"/><Relationship Id="rId4450" Type="http://schemas.openxmlformats.org/officeDocument/2006/relationships/hyperlink" Target="https://bahiadebanderas.gob.mx/transparencia20172021/XXVII/PRIMER%20TR%202019/PYL/Oficio%20Formato%20XXVII.pdf" TargetMode="External"/><Relationship Id="rId5501" Type="http://schemas.openxmlformats.org/officeDocument/2006/relationships/hyperlink" Target="https://bahiadebanderas.gob.mx/transparencia20172021/XXVII/PRIMER%20TR%202019/PYL/Oficio%20Formato%20XXVII.pdf" TargetMode="External"/><Relationship Id="rId3052" Type="http://schemas.openxmlformats.org/officeDocument/2006/relationships/hyperlink" Target="https://www.bahiadebanderas.gob.mx/transparencia20172021/I/NORMATIVIDAD%20MUNICIPAL/ley%20de%20ingresos%20ejercicio%202019.pdf" TargetMode="External"/><Relationship Id="rId4103" Type="http://schemas.openxmlformats.org/officeDocument/2006/relationships/hyperlink" Target="https://bahiadebanderas.gob.mx/transparencia20172021/XXVII/PRIMER%20TR%202019/PYL/Oficio%20Formato%20XXVII.pdf" TargetMode="External"/><Relationship Id="rId4310" Type="http://schemas.openxmlformats.org/officeDocument/2006/relationships/hyperlink" Target="https://bahiadebanderas.gob.mx/transparencia20172021/XXVII/PRIMER%20TR%202019/PYL/Oficio%20Formato%20XXVII.pdf" TargetMode="External"/><Relationship Id="rId180" Type="http://schemas.openxmlformats.org/officeDocument/2006/relationships/hyperlink" Target="http://bahiadebanderas.gob.mx/transparencia20172021/XXVII/PRIMER%20TR%202019/S07.pdf" TargetMode="External"/><Relationship Id="rId1904" Type="http://schemas.openxmlformats.org/officeDocument/2006/relationships/hyperlink" Target="https://www.bahiadebanderas.gob.mx/transparencia20172021/I/NORMATIVIDAD%20MUNICIPAL/ley%20de%20ingresos%20ejercicio%202019.pdf" TargetMode="External"/><Relationship Id="rId6068" Type="http://schemas.openxmlformats.org/officeDocument/2006/relationships/hyperlink" Target="https://bahiadebanderas.gob.mx/transparencia20172021/XXVII/PRIMER%20TR%202019/PYL/Oficio%20Formato%20XXVII.pdf" TargetMode="External"/><Relationship Id="rId6275" Type="http://schemas.openxmlformats.org/officeDocument/2006/relationships/hyperlink" Target="https://bahiadebanderas.gob.mx/transparencia20172021/XXVII/PRIMER%20TR%202019/PYL/Oficio%20Formato%20XXVII.pdf" TargetMode="External"/><Relationship Id="rId3869" Type="http://schemas.openxmlformats.org/officeDocument/2006/relationships/hyperlink" Target="https://bahiadebanderas.gob.mx/transparencia20172021/XXVII/PRIMER%20TR%202019/PYL/Oficio%20Formato%20XXVII.pdf" TargetMode="External"/><Relationship Id="rId5084" Type="http://schemas.openxmlformats.org/officeDocument/2006/relationships/hyperlink" Target="https://bahiadebanderas.gob.mx/transparencia20172021/XXVII/PRIMER%20TR%202019/PYL/Oficio%20Formato%20XXVII.pdf" TargetMode="External"/><Relationship Id="rId5291" Type="http://schemas.openxmlformats.org/officeDocument/2006/relationships/hyperlink" Target="https://bahiadebanderas.gob.mx/transparencia20172021/XXVII/PRIMER%20TR%202019/PYL/Oficio%20Formato%20XXVII.pdf" TargetMode="External"/><Relationship Id="rId6135" Type="http://schemas.openxmlformats.org/officeDocument/2006/relationships/hyperlink" Target="https://bahiadebanderas.gob.mx/transparencia20172021/XXVII/PRIMER%20TR%202019/PYL/Oficio%20Formato%20XXVII.pdf" TargetMode="External"/><Relationship Id="rId997" Type="http://schemas.openxmlformats.org/officeDocument/2006/relationships/hyperlink" Target="http://bahiadebanderas.gob.mx/transparenciaX/ARTICULO33/XXVII/CUARTO%20TR%202019/Tianguis%20Mercado%20Del%20Pueblo-Sayulita/S68.pdf" TargetMode="External"/><Relationship Id="rId2678" Type="http://schemas.openxmlformats.org/officeDocument/2006/relationships/hyperlink" Target="https://www.bahiadebanderas.gob.mx/transparencia20172021/I/NORMATIVIDAD%20MUNICIPAL/ley%20de%20ingresos%20ejercicio%202019.pdf" TargetMode="External"/><Relationship Id="rId2885" Type="http://schemas.openxmlformats.org/officeDocument/2006/relationships/hyperlink" Target="https://www.bahiadebanderas.gob.mx/transparencia20172021/I/NORMATIVIDAD%20MUNICIPAL/ley%20de%20ingresos%20ejercicio%202019.pdf" TargetMode="External"/><Relationship Id="rId3729" Type="http://schemas.openxmlformats.org/officeDocument/2006/relationships/hyperlink" Target="https://bahiadebanderas.gob.mx/transparencia20172021/XXVII/PRIMER%20TR%202019/PYL/Oficio%20Formato%20XXVII.pdf" TargetMode="External"/><Relationship Id="rId3936" Type="http://schemas.openxmlformats.org/officeDocument/2006/relationships/hyperlink" Target="https://bahiadebanderas.gob.mx/transparencia20172021/XXVII/PRIMER%20TR%202019/PYL/Oficio%20Formato%20XXVII.pdf" TargetMode="External"/><Relationship Id="rId5151" Type="http://schemas.openxmlformats.org/officeDocument/2006/relationships/hyperlink" Target="https://bahiadebanderas.gob.mx/transparencia20172021/XXVII/PRIMER%20TR%202019/PYL/Oficio%20Formato%20XXVII.pdf" TargetMode="External"/><Relationship Id="rId857" Type="http://schemas.openxmlformats.org/officeDocument/2006/relationships/hyperlink" Target="http://bahiadebanderas.gob.mx/transparenciaX/ARTICULO33/XXVII/CUARTO%20TR%202019/Tianguis%20Mercado%20Del%20Pueblo-Sayulita/S16.pdf" TargetMode="External"/><Relationship Id="rId1487" Type="http://schemas.openxmlformats.org/officeDocument/2006/relationships/hyperlink" Target="http://bahiadebanderas.gob.mx/transparenciaX/ARTICULO33/XXVII/CUARTO%20TR%202019/Tianguis%20Forever%20Sping-Bucerias/FS22.pdf" TargetMode="External"/><Relationship Id="rId1694" Type="http://schemas.openxmlformats.org/officeDocument/2006/relationships/hyperlink" Target="https://www.bahiadebanderas.gob.mx/transparencia20172021/I/NORMATIVIDAD%20MUNICIPAL/ley%20de%20ingresos%20ejercicio%202019.pdf" TargetMode="External"/><Relationship Id="rId2538" Type="http://schemas.openxmlformats.org/officeDocument/2006/relationships/hyperlink" Target="https://www.bahiadebanderas.gob.mx/transparencia20172021/I/NORMATIVIDAD%20MUNICIPAL/ley%20de%20ingresos%20ejercicio%202019.pdf" TargetMode="External"/><Relationship Id="rId2745" Type="http://schemas.openxmlformats.org/officeDocument/2006/relationships/hyperlink" Target="https://www.bahiadebanderas.gob.mx/transparencia20172021/I/NORMATIVIDAD%20MUNICIPAL/ley%20de%20ingresos%20ejercicio%202019.pdf" TargetMode="External"/><Relationship Id="rId2952" Type="http://schemas.openxmlformats.org/officeDocument/2006/relationships/hyperlink" Target="https://www.bahiadebanderas.gob.mx/transparencia20172021/I/NORMATIVIDAD%20MUNICIPAL/ley%20de%20ingresos%20ejercicio%202019.pdf" TargetMode="External"/><Relationship Id="rId6202" Type="http://schemas.openxmlformats.org/officeDocument/2006/relationships/hyperlink" Target="https://bahiadebanderas.gob.mx/transparencia20172021/XXVII/PRIMER%20TR%202019/PYL/Oficio%20Formato%20XXVII.pdf" TargetMode="External"/><Relationship Id="rId717" Type="http://schemas.openxmlformats.org/officeDocument/2006/relationships/hyperlink" Target="http://bahiadebanderas.gob.mx/transparenciaX/ARTICULO33/XXVII/CUARTO%20TR%202019/Tianguis%20Artesanal-La%20Cruz/AC39.pdf" TargetMode="External"/><Relationship Id="rId924" Type="http://schemas.openxmlformats.org/officeDocument/2006/relationships/hyperlink" Target="http://bahiadebanderas.gob.mx/transparenciaX/ARTICULO33/XXVII/CUARTO%20TR%202019/Tianguis%20Mercado%20Del%20Pueblo-Sayulita/S06.pdf" TargetMode="External"/><Relationship Id="rId1347" Type="http://schemas.openxmlformats.org/officeDocument/2006/relationships/hyperlink" Target="http://bahiadebanderas.gob.mx/transparenciaX/ARTICULO33/XXVII/CUARTO%20TR%202019/Tianguis%20La%20Cruz%20Market-La%20Cruz/CM149.pdf" TargetMode="External"/><Relationship Id="rId1554" Type="http://schemas.openxmlformats.org/officeDocument/2006/relationships/hyperlink" Target="http://bahiadebanderas.gob.mx/transparenciaX/ARTICULO33/XXVII/CUARTO%20TR%202019/Tianguis%20Plaza%20Del%20Sol-San%20Francisco/PS18.pdf" TargetMode="External"/><Relationship Id="rId1761" Type="http://schemas.openxmlformats.org/officeDocument/2006/relationships/hyperlink" Target="https://www.bahiadebanderas.gob.mx/transparencia20172021/I/NORMATIVIDAD%20MUNICIPAL/ley%20de%20ingresos%20ejercicio%202019.pdf" TargetMode="External"/><Relationship Id="rId2605" Type="http://schemas.openxmlformats.org/officeDocument/2006/relationships/hyperlink" Target="https://www.bahiadebanderas.gob.mx/transparencia20172021/I/NORMATIVIDAD%20MUNICIPAL/ley%20de%20ingresos%20ejercicio%202019.pdf" TargetMode="External"/><Relationship Id="rId2812" Type="http://schemas.openxmlformats.org/officeDocument/2006/relationships/hyperlink" Target="https://www.bahiadebanderas.gob.mx/transparencia20172021/I/NORMATIVIDAD%20MUNICIPAL/ley%20de%20ingresos%20ejercicio%202019.pdf" TargetMode="External"/><Relationship Id="rId5011" Type="http://schemas.openxmlformats.org/officeDocument/2006/relationships/hyperlink" Target="https://bahiadebanderas.gob.mx/transparencia20172021/XXVII/PRIMER%20TR%202019/PYL/Oficio%20Formato%20XXVII.pdf" TargetMode="External"/><Relationship Id="rId5968" Type="http://schemas.openxmlformats.org/officeDocument/2006/relationships/hyperlink" Target="https://bahiadebanderas.gob.mx/transparencia20172021/XXVII/PRIMER%20TR%202019/PYL/Oficio%20Formato%20XXVII.pdf" TargetMode="External"/><Relationship Id="rId53" Type="http://schemas.openxmlformats.org/officeDocument/2006/relationships/hyperlink" Target="http://bahiadebanderas.gob.mx/transparenciaX/ARTICULO33/XXVII/CUARTO%20TR%202019/PYL/107825.pdf" TargetMode="External"/><Relationship Id="rId1207" Type="http://schemas.openxmlformats.org/officeDocument/2006/relationships/hyperlink" Target="http://bahiadebanderas.gob.mx/transparenciaX/ARTICULO33/XXVII/CUARTO%20TR%202019/Tianguis%20La%20Cruz%20Market-La%20Cruz/CM17.pdf" TargetMode="External"/><Relationship Id="rId1414" Type="http://schemas.openxmlformats.org/officeDocument/2006/relationships/hyperlink" Target="http://bahiadebanderas.gob.mx/transparenciaX/ARTICULO33/XXVII/CUARTO%20TR%202019/Tianguis%20Forever%20Sping-Bucerias/FS25.pdf" TargetMode="External"/><Relationship Id="rId1621" Type="http://schemas.openxmlformats.org/officeDocument/2006/relationships/hyperlink" Target="http://bahiadebanderas.gob.mx/transparenciaX/ARTICULO33/XXVII/CUARTO%20TR%202019/Tianguis%20Plaza%20Del%20Sol-San%20Francisco/PS25.pdf" TargetMode="External"/><Relationship Id="rId4777" Type="http://schemas.openxmlformats.org/officeDocument/2006/relationships/hyperlink" Target="https://bahiadebanderas.gob.mx/transparencia20172021/XXVII/PRIMER%20TR%202019/PYL/Oficio%20Formato%20XXVII.pdf" TargetMode="External"/><Relationship Id="rId4984" Type="http://schemas.openxmlformats.org/officeDocument/2006/relationships/hyperlink" Target="https://bahiadebanderas.gob.mx/transparencia20172021/XXVII/PRIMER%20TR%202019/PYL/Oficio%20Formato%20XXVII.pdf" TargetMode="External"/><Relationship Id="rId5828" Type="http://schemas.openxmlformats.org/officeDocument/2006/relationships/hyperlink" Target="https://bahiadebanderas.gob.mx/transparencia20172021/XXVII/PRIMER%20TR%202019/PYL/Oficio%20Formato%20XXVII.pdf" TargetMode="External"/><Relationship Id="rId3379" Type="http://schemas.openxmlformats.org/officeDocument/2006/relationships/hyperlink" Target="https://bahiadebanderas.gob.mx/transparencia20172021/XXVII/PRIMER%20TR%202019/PYL/Oficio%20Formato%20XXVII.pdf" TargetMode="External"/><Relationship Id="rId3586" Type="http://schemas.openxmlformats.org/officeDocument/2006/relationships/hyperlink" Target="https://bahiadebanderas.gob.mx/transparencia20172021/XXVII/PRIMER%20TR%202019/PYL/Oficio%20Formato%20XXVII.pdf" TargetMode="External"/><Relationship Id="rId3793" Type="http://schemas.openxmlformats.org/officeDocument/2006/relationships/hyperlink" Target="https://bahiadebanderas.gob.mx/transparencia20172021/XXVII/PRIMER%20TR%202019/PYL/Oficio%20Formato%20XXVII.pdf" TargetMode="External"/><Relationship Id="rId4637" Type="http://schemas.openxmlformats.org/officeDocument/2006/relationships/hyperlink" Target="https://bahiadebanderas.gob.mx/transparencia20172021/XXVII/PRIMER%20TR%202019/PYL/Oficio%20Formato%20XXVII.pdf" TargetMode="External"/><Relationship Id="rId2188" Type="http://schemas.openxmlformats.org/officeDocument/2006/relationships/hyperlink" Target="https://www.bahiadebanderas.gob.mx/transparencia20172021/I/NORMATIVIDAD%20MUNICIPAL/ley%20de%20ingresos%20ejercicio%202019.pdf" TargetMode="External"/><Relationship Id="rId2395" Type="http://schemas.openxmlformats.org/officeDocument/2006/relationships/hyperlink" Target="https://www.bahiadebanderas.gob.mx/transparencia20172021/I/NORMATIVIDAD%20MUNICIPAL/ley%20de%20ingresos%20ejercicio%202019.pdf" TargetMode="External"/><Relationship Id="rId3239" Type="http://schemas.openxmlformats.org/officeDocument/2006/relationships/hyperlink" Target="https://bahiadebanderas.gob.mx/transparencia20172021/XXVII/PRIMER%20TR%202019/PYL/Oficio%20Formato%20XXVII.pdf" TargetMode="External"/><Relationship Id="rId3446" Type="http://schemas.openxmlformats.org/officeDocument/2006/relationships/hyperlink" Target="https://bahiadebanderas.gob.mx/transparencia20172021/XXVII/PRIMER%20TR%202019/PYL/Oficio%20Formato%20XXVII.pdf" TargetMode="External"/><Relationship Id="rId4844" Type="http://schemas.openxmlformats.org/officeDocument/2006/relationships/hyperlink" Target="https://bahiadebanderas.gob.mx/transparencia20172021/XXVII/PRIMER%20TR%202019/PYL/Oficio%20Formato%20XXVII.pdf" TargetMode="External"/><Relationship Id="rId367" Type="http://schemas.openxmlformats.org/officeDocument/2006/relationships/hyperlink" Target="http://bahiadebanderas.gob.mx/transparenciaX/ARTICULO33/XXVII/CUARTO%20TR%202019/Tianguis%20Nuevo%20Vallarta/NV43.pdf" TargetMode="External"/><Relationship Id="rId574" Type="http://schemas.openxmlformats.org/officeDocument/2006/relationships/hyperlink" Target="http://bahiadebanderas.gob.mx/transparenciaX/ARTICULO33/XXVII/CUARTO%20TR%202019/Tianguis%20Nuevo%20Vallarta/NV69.pdf" TargetMode="External"/><Relationship Id="rId2048" Type="http://schemas.openxmlformats.org/officeDocument/2006/relationships/hyperlink" Target="https://www.bahiadebanderas.gob.mx/transparencia20172021/I/NORMATIVIDAD%20MUNICIPAL/ley%20de%20ingresos%20ejercicio%202019.pdf" TargetMode="External"/><Relationship Id="rId2255" Type="http://schemas.openxmlformats.org/officeDocument/2006/relationships/hyperlink" Target="https://www.bahiadebanderas.gob.mx/transparencia20172021/I/NORMATIVIDAD%20MUNICIPAL/ley%20de%20ingresos%20ejercicio%202019.pdf" TargetMode="External"/><Relationship Id="rId3653" Type="http://schemas.openxmlformats.org/officeDocument/2006/relationships/hyperlink" Target="https://bahiadebanderas.gob.mx/transparencia20172021/XXVII/PRIMER%20TR%202019/PYL/Oficio%20Formato%20XXVII.pdf" TargetMode="External"/><Relationship Id="rId3860" Type="http://schemas.openxmlformats.org/officeDocument/2006/relationships/hyperlink" Target="https://bahiadebanderas.gob.mx/transparencia20172021/XXVII/PRIMER%20TR%202019/PYL/Oficio%20Formato%20XXVII.pdf" TargetMode="External"/><Relationship Id="rId4704" Type="http://schemas.openxmlformats.org/officeDocument/2006/relationships/hyperlink" Target="https://bahiadebanderas.gob.mx/transparencia20172021/XXVII/PRIMER%20TR%202019/PYL/Oficio%20Formato%20XXVII.pdf" TargetMode="External"/><Relationship Id="rId4911" Type="http://schemas.openxmlformats.org/officeDocument/2006/relationships/hyperlink" Target="https://bahiadebanderas.gob.mx/transparencia20172021/XXVII/PRIMER%20TR%202019/PYL/Oficio%20Formato%20XXVII.pdf" TargetMode="External"/><Relationship Id="rId227" Type="http://schemas.openxmlformats.org/officeDocument/2006/relationships/hyperlink" Target="http://bahiadebanderas.gob.mx/transparenciaX/ARTICULO33/XXVII/TERCER%20TR%202019/COMINF/S43.pdf" TargetMode="External"/><Relationship Id="rId781" Type="http://schemas.openxmlformats.org/officeDocument/2006/relationships/hyperlink" Target="http://bahiadebanderas.gob.mx/transparenciaX/ARTICULO33/XXVII/CUARTO%20TR%202019/Tianguis%20Artesanal-La%20Cruz/AC21.pdf" TargetMode="External"/><Relationship Id="rId2462" Type="http://schemas.openxmlformats.org/officeDocument/2006/relationships/hyperlink" Target="https://www.bahiadebanderas.gob.mx/transparencia20172021/I/NORMATIVIDAD%20MUNICIPAL/ley%20de%20ingresos%20ejercicio%202019.pdf" TargetMode="External"/><Relationship Id="rId3306" Type="http://schemas.openxmlformats.org/officeDocument/2006/relationships/hyperlink" Target="https://bahiadebanderas.gob.mx/transparencia20172021/XXVII/PRIMER%20TR%202019/PYL/Oficio%20Formato%20XXVII.pdf" TargetMode="External"/><Relationship Id="rId3513" Type="http://schemas.openxmlformats.org/officeDocument/2006/relationships/hyperlink" Target="https://bahiadebanderas.gob.mx/transparencia20172021/XXVII/PRIMER%20TR%202019/PYL/Oficio%20Formato%20XXVII.pdf" TargetMode="External"/><Relationship Id="rId3720" Type="http://schemas.openxmlformats.org/officeDocument/2006/relationships/hyperlink" Target="https://bahiadebanderas.gob.mx/transparencia20172021/XXVII/PRIMER%20TR%202019/PYL/Oficio%20Formato%20XXVII.pdf" TargetMode="External"/><Relationship Id="rId434" Type="http://schemas.openxmlformats.org/officeDocument/2006/relationships/hyperlink" Target="http://bahiadebanderas.gob.mx/transparenciaX/ARTICULO33/XXVII/CUARTO%20TR%202019/Tianguis%20Nuevo%20Vallarta/NV103.pdf" TargetMode="External"/><Relationship Id="rId641" Type="http://schemas.openxmlformats.org/officeDocument/2006/relationships/hyperlink" Target="http://bahiadebanderas.gob.mx/transparenciaX/ARTICULO33/XXVII/CUARTO%20TR%202019/Tianguis%20Nuevo%20Vallarta/NV129.pdf" TargetMode="External"/><Relationship Id="rId1064" Type="http://schemas.openxmlformats.org/officeDocument/2006/relationships/hyperlink" Target="http://bahiadebanderas.gob.mx/transparenciaX/ARTICULO33/XXVII/CUARTO%20TR%202019/Tianguis%20La%20Cruz%20Market-La%20Cruz/CM64.pdf" TargetMode="External"/><Relationship Id="rId1271" Type="http://schemas.openxmlformats.org/officeDocument/2006/relationships/hyperlink" Target="http://bahiadebanderas.gob.mx/transparenciaX/ARTICULO33/XXVII/CUARTO%20TR%202019/Tianguis%20La%20Cruz%20Market-La%20Cruz/CM78.pdf" TargetMode="External"/><Relationship Id="rId2115" Type="http://schemas.openxmlformats.org/officeDocument/2006/relationships/hyperlink" Target="https://www.bahiadebanderas.gob.mx/transparencia20172021/I/NORMATIVIDAD%20MUNICIPAL/ley%20de%20ingresos%20ejercicio%202019.pdf" TargetMode="External"/><Relationship Id="rId2322" Type="http://schemas.openxmlformats.org/officeDocument/2006/relationships/hyperlink" Target="https://www.bahiadebanderas.gob.mx/transparencia20172021/I/NORMATIVIDAD%20MUNICIPAL/ley%20de%20ingresos%20ejercicio%202019.pdf" TargetMode="External"/><Relationship Id="rId5478" Type="http://schemas.openxmlformats.org/officeDocument/2006/relationships/hyperlink" Target="https://bahiadebanderas.gob.mx/transparencia20172021/XXVII/PRIMER%20TR%202019/PYL/Oficio%20Formato%20XXVII.pdf" TargetMode="External"/><Relationship Id="rId5685" Type="http://schemas.openxmlformats.org/officeDocument/2006/relationships/hyperlink" Target="https://bahiadebanderas.gob.mx/transparencia20172021/XXVII/PRIMER%20TR%202019/PYL/Oficio%20Formato%20XXVII.pdf" TargetMode="External"/><Relationship Id="rId5892" Type="http://schemas.openxmlformats.org/officeDocument/2006/relationships/hyperlink" Target="https://bahiadebanderas.gob.mx/transparencia20172021/XXVII/PRIMER%20TR%202019/PYL/Oficio%20Formato%20XXVII.pdf" TargetMode="External"/><Relationship Id="rId501" Type="http://schemas.openxmlformats.org/officeDocument/2006/relationships/hyperlink" Target="http://bahiadebanderas.gob.mx/transparenciaX/ARTICULO33/XXVII/CUARTO%20TR%202019/Tianguis%20Nuevo%20Vallarta/NV06.pdf" TargetMode="External"/><Relationship Id="rId1131" Type="http://schemas.openxmlformats.org/officeDocument/2006/relationships/hyperlink" Target="http://bahiadebanderas.gob.mx/transparenciaX/ARTICULO33/XXVII/CUARTO%20TR%202019/Tianguis%20La%20Cruz%20Market-La%20Cruz/CM130.pdf" TargetMode="External"/><Relationship Id="rId4287" Type="http://schemas.openxmlformats.org/officeDocument/2006/relationships/hyperlink" Target="https://bahiadebanderas.gob.mx/transparencia20172021/XXVII/PRIMER%20TR%202019/PYL/Oficio%20Formato%20XXVII.pdf" TargetMode="External"/><Relationship Id="rId4494" Type="http://schemas.openxmlformats.org/officeDocument/2006/relationships/hyperlink" Target="https://bahiadebanderas.gob.mx/transparencia20172021/XXVII/PRIMER%20TR%202019/PYL/Oficio%20Formato%20XXVII.pdf" TargetMode="External"/><Relationship Id="rId5338" Type="http://schemas.openxmlformats.org/officeDocument/2006/relationships/hyperlink" Target="https://bahiadebanderas.gob.mx/transparencia20172021/XXVII/PRIMER%20TR%202019/PYL/Oficio%20Formato%20XXVII.pdf" TargetMode="External"/><Relationship Id="rId5545" Type="http://schemas.openxmlformats.org/officeDocument/2006/relationships/hyperlink" Target="https://bahiadebanderas.gob.mx/transparencia20172021/XXVII/PRIMER%20TR%202019/PYL/Oficio%20Formato%20XXVII.pdf" TargetMode="External"/><Relationship Id="rId5752" Type="http://schemas.openxmlformats.org/officeDocument/2006/relationships/hyperlink" Target="https://bahiadebanderas.gob.mx/transparencia20172021/XXVII/PRIMER%20TR%202019/PYL/Oficio%20Formato%20XXVII.pdf" TargetMode="External"/><Relationship Id="rId3096" Type="http://schemas.openxmlformats.org/officeDocument/2006/relationships/hyperlink" Target="https://www.bahiadebanderas.gob.mx/transparencia20172021/I/NORMATIVIDAD%20MUNICIPAL/ley%20de%20ingresos%20ejercicio%202019.pdf" TargetMode="External"/><Relationship Id="rId4147" Type="http://schemas.openxmlformats.org/officeDocument/2006/relationships/hyperlink" Target="https://bahiadebanderas.gob.mx/transparencia20172021/XXVII/PRIMER%20TR%202019/PYL/Oficio%20Formato%20XXVII.pdf" TargetMode="External"/><Relationship Id="rId4354" Type="http://schemas.openxmlformats.org/officeDocument/2006/relationships/hyperlink" Target="https://bahiadebanderas.gob.mx/transparencia20172021/XXVII/PRIMER%20TR%202019/PYL/Oficio%20Formato%20XXVII.pdf" TargetMode="External"/><Relationship Id="rId4561" Type="http://schemas.openxmlformats.org/officeDocument/2006/relationships/hyperlink" Target="https://bahiadebanderas.gob.mx/transparencia20172021/XXVII/PRIMER%20TR%202019/PYL/Oficio%20Formato%20XXVII.pdf" TargetMode="External"/><Relationship Id="rId5405" Type="http://schemas.openxmlformats.org/officeDocument/2006/relationships/hyperlink" Target="https://bahiadebanderas.gob.mx/transparencia20172021/XXVII/PRIMER%20TR%202019/PYL/Oficio%20Formato%20XXVII.pdf" TargetMode="External"/><Relationship Id="rId5612" Type="http://schemas.openxmlformats.org/officeDocument/2006/relationships/hyperlink" Target="https://bahiadebanderas.gob.mx/transparencia20172021/XXVII/PRIMER%20TR%202019/PYL/Oficio%20Formato%20XXVII.pdf" TargetMode="External"/><Relationship Id="rId1948" Type="http://schemas.openxmlformats.org/officeDocument/2006/relationships/hyperlink" Target="https://www.bahiadebanderas.gob.mx/transparencia20172021/I/NORMATIVIDAD%20MUNICIPAL/ley%20de%20ingresos%20ejercicio%202019.pdf" TargetMode="External"/><Relationship Id="rId3163" Type="http://schemas.openxmlformats.org/officeDocument/2006/relationships/hyperlink" Target="https://www.bahiadebanderas.gob.mx/transparencia20172021/I/NORMATIVIDAD%20MUNICIPAL/ley%20de%20ingresos%20ejercicio%202019.pdf" TargetMode="External"/><Relationship Id="rId3370" Type="http://schemas.openxmlformats.org/officeDocument/2006/relationships/hyperlink" Target="https://bahiadebanderas.gob.mx/transparencia20172021/XXVII/PRIMER%20TR%202019/PYL/Oficio%20Formato%20XXVII.pdf" TargetMode="External"/><Relationship Id="rId4007" Type="http://schemas.openxmlformats.org/officeDocument/2006/relationships/hyperlink" Target="https://bahiadebanderas.gob.mx/transparencia20172021/XXVII/PRIMER%20TR%202019/PYL/Oficio%20Formato%20XXVII.pdf" TargetMode="External"/><Relationship Id="rId4214" Type="http://schemas.openxmlformats.org/officeDocument/2006/relationships/hyperlink" Target="https://bahiadebanderas.gob.mx/transparencia20172021/XXVII/PRIMER%20TR%202019/PYL/Oficio%20Formato%20XXVII.pdf" TargetMode="External"/><Relationship Id="rId4421" Type="http://schemas.openxmlformats.org/officeDocument/2006/relationships/hyperlink" Target="https://bahiadebanderas.gob.mx/transparencia20172021/XXVII/PRIMER%20TR%202019/PYL/Oficio%20Formato%20XXVII.pdf" TargetMode="External"/><Relationship Id="rId291" Type="http://schemas.openxmlformats.org/officeDocument/2006/relationships/hyperlink" Target="http://bahiadebanderas.gob.mx/transparenciaX/ARTICULO33/XXVII/TERCER%20TR%202019/COMINF/M06.pdf" TargetMode="External"/><Relationship Id="rId1808" Type="http://schemas.openxmlformats.org/officeDocument/2006/relationships/hyperlink" Target="https://www.bahiadebanderas.gob.mx/transparencia20172021/I/NORMATIVIDAD%20MUNICIPAL/ley%20de%20ingresos%20ejercicio%202019.pdf" TargetMode="External"/><Relationship Id="rId3023" Type="http://schemas.openxmlformats.org/officeDocument/2006/relationships/hyperlink" Target="https://www.bahiadebanderas.gob.mx/transparencia20172021/I/NORMATIVIDAD%20MUNICIPAL/ley%20de%20ingresos%20ejercicio%202019.pdf" TargetMode="External"/><Relationship Id="rId6179" Type="http://schemas.openxmlformats.org/officeDocument/2006/relationships/hyperlink" Target="https://bahiadebanderas.gob.mx/transparencia20172021/XXVII/PRIMER%20TR%202019/PYL/Oficio%20Formato%20XXVII.pdf" TargetMode="External"/><Relationship Id="rId151" Type="http://schemas.openxmlformats.org/officeDocument/2006/relationships/hyperlink" Target="http://bahiadebanderas.gob.mx/transparencia20172021/XXVII/PRIMER%20TR%202019/SJ12.pdf" TargetMode="External"/><Relationship Id="rId3230" Type="http://schemas.openxmlformats.org/officeDocument/2006/relationships/hyperlink" Target="https://bahiadebanderas.gob.mx/transparencia20172021/XXVII/PRIMER%20TR%202019/PYL/Oficio%20Formato%20XXVII.pdf" TargetMode="External"/><Relationship Id="rId5195" Type="http://schemas.openxmlformats.org/officeDocument/2006/relationships/hyperlink" Target="https://bahiadebanderas.gob.mx/transparencia20172021/XXVII/PRIMER%20TR%202019/PYL/Oficio%20Formato%20XXVII.pdf" TargetMode="External"/><Relationship Id="rId6039" Type="http://schemas.openxmlformats.org/officeDocument/2006/relationships/hyperlink" Target="https://bahiadebanderas.gob.mx/transparencia20172021/XXVII/PRIMER%20TR%202019/PYL/Oficio%20Formato%20XXVII.pdf" TargetMode="External"/><Relationship Id="rId2789" Type="http://schemas.openxmlformats.org/officeDocument/2006/relationships/hyperlink" Target="https://www.bahiadebanderas.gob.mx/transparencia20172021/I/NORMATIVIDAD%20MUNICIPAL/ley%20de%20ingresos%20ejercicio%202019.pdf" TargetMode="External"/><Relationship Id="rId2996" Type="http://schemas.openxmlformats.org/officeDocument/2006/relationships/hyperlink" Target="https://www.bahiadebanderas.gob.mx/transparencia20172021/I/NORMATIVIDAD%20MUNICIPAL/ley%20de%20ingresos%20ejercicio%202019.pdf" TargetMode="External"/><Relationship Id="rId6246" Type="http://schemas.openxmlformats.org/officeDocument/2006/relationships/hyperlink" Target="https://bahiadebanderas.gob.mx/transparencia20172021/XXVII/PRIMER%20TR%202019/PYL/Oficio%20Formato%20XXVII.pdf" TargetMode="External"/><Relationship Id="rId968" Type="http://schemas.openxmlformats.org/officeDocument/2006/relationships/hyperlink" Target="http://bahiadebanderas.gob.mx/transparenciaX/ARTICULO33/XXVII/CUARTO%20TR%202019/Tianguis%20Mercado%20Del%20Pueblo-Sayulita/S47.pdf" TargetMode="External"/><Relationship Id="rId1598" Type="http://schemas.openxmlformats.org/officeDocument/2006/relationships/hyperlink" Target="http://bahiadebanderas.gob.mx/transparenciaX/ARTICULO33/XXVII/CUARTO%20TR%202019/Tianguis%20Plaza%20Del%20Sol-San%20Francisco/PS4.pdf" TargetMode="External"/><Relationship Id="rId2649" Type="http://schemas.openxmlformats.org/officeDocument/2006/relationships/hyperlink" Target="https://www.bahiadebanderas.gob.mx/transparencia20172021/I/NORMATIVIDAD%20MUNICIPAL/ley%20de%20ingresos%20ejercicio%202019.pdf" TargetMode="External"/><Relationship Id="rId2856" Type="http://schemas.openxmlformats.org/officeDocument/2006/relationships/hyperlink" Target="https://www.bahiadebanderas.gob.mx/transparencia20172021/I/NORMATIVIDAD%20MUNICIPAL/ley%20de%20ingresos%20ejercicio%202019.pdf" TargetMode="External"/><Relationship Id="rId3907" Type="http://schemas.openxmlformats.org/officeDocument/2006/relationships/hyperlink" Target="https://bahiadebanderas.gob.mx/transparencia20172021/XXVII/PRIMER%20TR%202019/PYL/Oficio%20Formato%20XXVII.pdf" TargetMode="External"/><Relationship Id="rId5055" Type="http://schemas.openxmlformats.org/officeDocument/2006/relationships/hyperlink" Target="https://bahiadebanderas.gob.mx/transparencia20172021/XXVII/PRIMER%20TR%202019/PYL/Oficio%20Formato%20XXVII.pdf" TargetMode="External"/><Relationship Id="rId5262" Type="http://schemas.openxmlformats.org/officeDocument/2006/relationships/hyperlink" Target="https://bahiadebanderas.gob.mx/transparencia20172021/XXVII/PRIMER%20TR%202019/PYL/Oficio%20Formato%20XXVII.pdf" TargetMode="External"/><Relationship Id="rId6106" Type="http://schemas.openxmlformats.org/officeDocument/2006/relationships/hyperlink" Target="https://bahiadebanderas.gob.mx/transparencia20172021/XXVII/PRIMER%20TR%202019/PYL/Oficio%20Formato%20XXVII.pdf" TargetMode="External"/><Relationship Id="rId97" Type="http://schemas.openxmlformats.org/officeDocument/2006/relationships/hyperlink" Target="http://bahiadebanderas.gob.mx/transparenciaX/ARTICULO33/XXVII/CUARTO%20TR%202019/PYL/107948.pdf" TargetMode="External"/><Relationship Id="rId828" Type="http://schemas.openxmlformats.org/officeDocument/2006/relationships/hyperlink" Target="http://bahiadebanderas.gob.mx/transparenciaX/ARTICULO33/XXVII/CUARTO%20TR%202019/Tianguis%20Artesanal-La%20Cruz/AC60.pdf" TargetMode="External"/><Relationship Id="rId1458" Type="http://schemas.openxmlformats.org/officeDocument/2006/relationships/hyperlink" Target="http://bahiadebanderas.gob.mx/transparenciaX/ARTICULO33/XXVII/CUARTO%20TR%202019/Tianguis%20Forever%20Sping-Bucerias/FS61.pdf" TargetMode="External"/><Relationship Id="rId1665" Type="http://schemas.openxmlformats.org/officeDocument/2006/relationships/hyperlink" Target="https://www.bahiadebanderas.gob.mx/transparencia20172021/I/NORMATIVIDAD%20MUNICIPAL/ley%20de%20ingresos%20ejercicio%202019.pdf" TargetMode="External"/><Relationship Id="rId1872" Type="http://schemas.openxmlformats.org/officeDocument/2006/relationships/hyperlink" Target="https://www.bahiadebanderas.gob.mx/transparencia20172021/I/NORMATIVIDAD%20MUNICIPAL/ley%20de%20ingresos%20ejercicio%202019.pdf" TargetMode="External"/><Relationship Id="rId2509" Type="http://schemas.openxmlformats.org/officeDocument/2006/relationships/hyperlink" Target="https://www.bahiadebanderas.gob.mx/transparencia20172021/I/NORMATIVIDAD%20MUNICIPAL/ley%20de%20ingresos%20ejercicio%202019.pdf" TargetMode="External"/><Relationship Id="rId2716" Type="http://schemas.openxmlformats.org/officeDocument/2006/relationships/hyperlink" Target="https://www.bahiadebanderas.gob.mx/transparencia20172021/I/NORMATIVIDAD%20MUNICIPAL/ley%20de%20ingresos%20ejercicio%202019.pdf" TargetMode="External"/><Relationship Id="rId4071" Type="http://schemas.openxmlformats.org/officeDocument/2006/relationships/hyperlink" Target="https://bahiadebanderas.gob.mx/transparencia20172021/XXVII/PRIMER%20TR%202019/PYL/Oficio%20Formato%20XXVII.pdf" TargetMode="External"/><Relationship Id="rId5122" Type="http://schemas.openxmlformats.org/officeDocument/2006/relationships/hyperlink" Target="https://bahiadebanderas.gob.mx/transparencia20172021/XXVII/PRIMER%20TR%202019/PYL/Oficio%20Formato%20XXVII.pdf" TargetMode="External"/><Relationship Id="rId1318" Type="http://schemas.openxmlformats.org/officeDocument/2006/relationships/hyperlink" Target="http://bahiadebanderas.gob.mx/transparenciaX/ARTICULO33/XXVII/CUARTO%20TR%202019/Tianguis%20La%20Cruz%20Market-La%20Cruz/CM124.pdf" TargetMode="External"/><Relationship Id="rId1525" Type="http://schemas.openxmlformats.org/officeDocument/2006/relationships/hyperlink" Target="http://bahiadebanderas.gob.mx/transparenciaX/ARTICULO33/XXVII/CUARTO%20TR%202019/Tianguis%20Forever%20Sping-Bucerias/FS58.pdf" TargetMode="External"/><Relationship Id="rId2923" Type="http://schemas.openxmlformats.org/officeDocument/2006/relationships/hyperlink" Target="https://www.bahiadebanderas.gob.mx/transparencia20172021/I/NORMATIVIDAD%20MUNICIPAL/ley%20de%20ingresos%20ejercicio%202019.pdf" TargetMode="External"/><Relationship Id="rId1732" Type="http://schemas.openxmlformats.org/officeDocument/2006/relationships/hyperlink" Target="https://www.bahiadebanderas.gob.mx/transparencia20172021/I/NORMATIVIDAD%20MUNICIPAL/ley%20de%20ingresos%20ejercicio%202019.pdf" TargetMode="External"/><Relationship Id="rId4888" Type="http://schemas.openxmlformats.org/officeDocument/2006/relationships/hyperlink" Target="https://bahiadebanderas.gob.mx/transparencia20172021/XXVII/PRIMER%20TR%202019/PYL/Oficio%20Formato%20XXVII.pdf" TargetMode="External"/><Relationship Id="rId5939" Type="http://schemas.openxmlformats.org/officeDocument/2006/relationships/hyperlink" Target="https://bahiadebanderas.gob.mx/transparencia20172021/XXVII/PRIMER%20TR%202019/PYL/Oficio%20Formato%20XXVII.pdf" TargetMode="External"/><Relationship Id="rId24" Type="http://schemas.openxmlformats.org/officeDocument/2006/relationships/hyperlink" Target="http://bahiadebanderas.gob.mx/transparenciaX/ARTICULO33/XXVII/CUARTO%20TR%202019/PYL/107814.pdf" TargetMode="External"/><Relationship Id="rId2299" Type="http://schemas.openxmlformats.org/officeDocument/2006/relationships/hyperlink" Target="https://www.bahiadebanderas.gob.mx/transparencia20172021/I/NORMATIVIDAD%20MUNICIPAL/ley%20de%20ingresos%20ejercicio%202019.pdf" TargetMode="External"/><Relationship Id="rId3697" Type="http://schemas.openxmlformats.org/officeDocument/2006/relationships/hyperlink" Target="https://bahiadebanderas.gob.mx/transparencia20172021/XXVII/PRIMER%20TR%202019/PYL/Oficio%20Formato%20XXVII.pdf" TargetMode="External"/><Relationship Id="rId4748" Type="http://schemas.openxmlformats.org/officeDocument/2006/relationships/hyperlink" Target="https://bahiadebanderas.gob.mx/transparencia20172021/XXVII/PRIMER%20TR%202019/PYL/Oficio%20Formato%20XXVII.pdf" TargetMode="External"/><Relationship Id="rId4955" Type="http://schemas.openxmlformats.org/officeDocument/2006/relationships/hyperlink" Target="https://bahiadebanderas.gob.mx/transparencia20172021/XXVII/PRIMER%20TR%202019/PYL/Oficio%20Formato%20XXVII.pdf" TargetMode="External"/><Relationship Id="rId3557" Type="http://schemas.openxmlformats.org/officeDocument/2006/relationships/hyperlink" Target="https://bahiadebanderas.gob.mx/transparencia20172021/XXVII/PRIMER%20TR%202019/PYL/Oficio%20Formato%20XXVII.pdf" TargetMode="External"/><Relationship Id="rId3764" Type="http://schemas.openxmlformats.org/officeDocument/2006/relationships/hyperlink" Target="https://bahiadebanderas.gob.mx/transparencia20172021/XXVII/PRIMER%20TR%202019/PYL/Oficio%20Formato%20XXVII.pdf" TargetMode="External"/><Relationship Id="rId3971" Type="http://schemas.openxmlformats.org/officeDocument/2006/relationships/hyperlink" Target="https://bahiadebanderas.gob.mx/transparencia20172021/XXVII/PRIMER%20TR%202019/PYL/Oficio%20Formato%20XXVII.pdf" TargetMode="External"/><Relationship Id="rId4608" Type="http://schemas.openxmlformats.org/officeDocument/2006/relationships/hyperlink" Target="https://bahiadebanderas.gob.mx/transparencia20172021/XXVII/PRIMER%20TR%202019/PYL/Oficio%20Formato%20XXVII.pdf" TargetMode="External"/><Relationship Id="rId4815" Type="http://schemas.openxmlformats.org/officeDocument/2006/relationships/hyperlink" Target="https://bahiadebanderas.gob.mx/transparencia20172021/XXVII/PRIMER%20TR%202019/PYL/Oficio%20Formato%20XXVII.pdf" TargetMode="External"/><Relationship Id="rId6170" Type="http://schemas.openxmlformats.org/officeDocument/2006/relationships/hyperlink" Target="https://bahiadebanderas.gob.mx/transparencia20172021/XXVII/PRIMER%20TR%202019/PYL/Oficio%20Formato%20XXVII.pdf" TargetMode="External"/><Relationship Id="rId478" Type="http://schemas.openxmlformats.org/officeDocument/2006/relationships/hyperlink" Target="http://bahiadebanderas.gob.mx/transparenciaX/ARTICULO33/XXVII/CUARTO%20TR%202019/Tianguis%20Nuevo%20Vallarta/NV147.pdf" TargetMode="External"/><Relationship Id="rId685" Type="http://schemas.openxmlformats.org/officeDocument/2006/relationships/hyperlink" Target="http://bahiadebanderas.gob.mx/transparenciaX/ARTICULO33/XXVII/CUARTO%20TR%202019/Tianguis%20Artesanal-La%20Cruz/AC8.pdf" TargetMode="External"/><Relationship Id="rId892" Type="http://schemas.openxmlformats.org/officeDocument/2006/relationships/hyperlink" Target="http://bahiadebanderas.gob.mx/transparenciaX/ARTICULO33/XXVII/CUARTO%20TR%202019/Tianguis%20Mercado%20Del%20Pueblo-Sayulita/S49.pdf" TargetMode="External"/><Relationship Id="rId2159" Type="http://schemas.openxmlformats.org/officeDocument/2006/relationships/hyperlink" Target="https://www.bahiadebanderas.gob.mx/transparencia20172021/I/NORMATIVIDAD%20MUNICIPAL/ley%20de%20ingresos%20ejercicio%202019.pdf" TargetMode="External"/><Relationship Id="rId2366" Type="http://schemas.openxmlformats.org/officeDocument/2006/relationships/hyperlink" Target="https://www.bahiadebanderas.gob.mx/transparencia20172021/I/NORMATIVIDAD%20MUNICIPAL/ley%20de%20ingresos%20ejercicio%202019.pdf" TargetMode="External"/><Relationship Id="rId2573" Type="http://schemas.openxmlformats.org/officeDocument/2006/relationships/hyperlink" Target="https://www.bahiadebanderas.gob.mx/transparencia20172021/I/NORMATIVIDAD%20MUNICIPAL/ley%20de%20ingresos%20ejercicio%202019.pdf" TargetMode="External"/><Relationship Id="rId2780" Type="http://schemas.openxmlformats.org/officeDocument/2006/relationships/hyperlink" Target="https://www.bahiadebanderas.gob.mx/transparencia20172021/I/NORMATIVIDAD%20MUNICIPAL/ley%20de%20ingresos%20ejercicio%202019.pdf" TargetMode="External"/><Relationship Id="rId3417" Type="http://schemas.openxmlformats.org/officeDocument/2006/relationships/hyperlink" Target="https://bahiadebanderas.gob.mx/transparencia20172021/XXVII/PRIMER%20TR%202019/PYL/Oficio%20Formato%20XXVII.pdf" TargetMode="External"/><Relationship Id="rId3624" Type="http://schemas.openxmlformats.org/officeDocument/2006/relationships/hyperlink" Target="https://bahiadebanderas.gob.mx/transparencia20172021/XXVII/PRIMER%20TR%202019/PYL/Oficio%20Formato%20XXVII.pdf" TargetMode="External"/><Relationship Id="rId3831" Type="http://schemas.openxmlformats.org/officeDocument/2006/relationships/hyperlink" Target="https://bahiadebanderas.gob.mx/transparencia20172021/XXVII/PRIMER%20TR%202019/PYL/Oficio%20Formato%20XXVII.pdf" TargetMode="External"/><Relationship Id="rId6030" Type="http://schemas.openxmlformats.org/officeDocument/2006/relationships/hyperlink" Target="https://bahiadebanderas.gob.mx/transparencia20172021/XXVII/PRIMER%20TR%202019/PYL/Oficio%20Formato%20XXVII.pdf" TargetMode="External"/><Relationship Id="rId338" Type="http://schemas.openxmlformats.org/officeDocument/2006/relationships/hyperlink" Target="http://bahiadebanderas.gob.mx/transparenciaX/ARTICULO33/XXVII/CUARTO%20TR%202019/Tianguis%20Nuevo%20Vallarta/NV024.pdf" TargetMode="External"/><Relationship Id="rId545" Type="http://schemas.openxmlformats.org/officeDocument/2006/relationships/hyperlink" Target="http://bahiadebanderas.gob.mx/transparenciaX/ARTICULO33/XXVII/CUARTO%20TR%202019/Tianguis%20Nuevo%20Vallarta/NV040.pdf" TargetMode="External"/><Relationship Id="rId752" Type="http://schemas.openxmlformats.org/officeDocument/2006/relationships/hyperlink" Target="http://bahiadebanderas.gob.mx/transparenciaX/ARTICULO33/XXVII/CUARTO%20TR%202019/Tianguis%20Artesanal-La%20Cruz/AC68.pdf" TargetMode="External"/><Relationship Id="rId1175" Type="http://schemas.openxmlformats.org/officeDocument/2006/relationships/hyperlink" Target="http://bahiadebanderas.gob.mx/transparenciaX/ARTICULO33/XXVII/CUARTO%20TR%202019/Tianguis%20La%20Cruz%20Market-La%20Cruz/CM164.pdf" TargetMode="External"/><Relationship Id="rId1382" Type="http://schemas.openxmlformats.org/officeDocument/2006/relationships/hyperlink" Target="http://bahiadebanderas.gob.mx/transparenciaX/ARTICULO33/XXVII/CUARTO%20TR%202019/Tianguis%20La%20Cruz%20Market-La%20Cruz/CM177.pdf" TargetMode="External"/><Relationship Id="rId2019" Type="http://schemas.openxmlformats.org/officeDocument/2006/relationships/hyperlink" Target="https://www.bahiadebanderas.gob.mx/transparencia20172021/I/NORMATIVIDAD%20MUNICIPAL/ley%20de%20ingresos%20ejercicio%202019.pdf" TargetMode="External"/><Relationship Id="rId2226" Type="http://schemas.openxmlformats.org/officeDocument/2006/relationships/hyperlink" Target="https://www.bahiadebanderas.gob.mx/transparencia20172021/I/NORMATIVIDAD%20MUNICIPAL/ley%20de%20ingresos%20ejercicio%202019.pdf" TargetMode="External"/><Relationship Id="rId2433" Type="http://schemas.openxmlformats.org/officeDocument/2006/relationships/hyperlink" Target="https://www.bahiadebanderas.gob.mx/transparencia20172021/I/NORMATIVIDAD%20MUNICIPAL/ley%20de%20ingresos%20ejercicio%202019.pdf" TargetMode="External"/><Relationship Id="rId2640" Type="http://schemas.openxmlformats.org/officeDocument/2006/relationships/hyperlink" Target="https://www.bahiadebanderas.gob.mx/transparencia20172021/I/NORMATIVIDAD%20MUNICIPAL/ley%20de%20ingresos%20ejercicio%202019.pdf" TargetMode="External"/><Relationship Id="rId5589" Type="http://schemas.openxmlformats.org/officeDocument/2006/relationships/hyperlink" Target="https://bahiadebanderas.gob.mx/transparencia20172021/XXVII/PRIMER%20TR%202019/PYL/Oficio%20Formato%20XXVII.pdf" TargetMode="External"/><Relationship Id="rId5796" Type="http://schemas.openxmlformats.org/officeDocument/2006/relationships/hyperlink" Target="https://bahiadebanderas.gob.mx/transparencia20172021/XXVII/PRIMER%20TR%202019/PYL/Oficio%20Formato%20XXVII.pdf" TargetMode="External"/><Relationship Id="rId405" Type="http://schemas.openxmlformats.org/officeDocument/2006/relationships/hyperlink" Target="http://bahiadebanderas.gob.mx/transparenciaX/ARTICULO33/XXVII/CUARTO%20TR%202019/Tianguis%20Nuevo%20Vallarta/NV81.pdf" TargetMode="External"/><Relationship Id="rId612" Type="http://schemas.openxmlformats.org/officeDocument/2006/relationships/hyperlink" Target="http://bahiadebanderas.gob.mx/transparenciaX/ARTICULO33/XXVII/CUARTO%20TR%202019/Tianguis%20Nuevo%20Vallarta/NV107.pdf" TargetMode="External"/><Relationship Id="rId1035" Type="http://schemas.openxmlformats.org/officeDocument/2006/relationships/hyperlink" Target="http://bahiadebanderas.gob.mx/transparenciaX/ARTICULO33/XXVII/CUARTO%20TR%202019/Tianguis%20La%20Cruz%20Market-La%20Cruz/CM36.pdf" TargetMode="External"/><Relationship Id="rId1242" Type="http://schemas.openxmlformats.org/officeDocument/2006/relationships/hyperlink" Target="http://bahiadebanderas.gob.mx/transparenciaX/ARTICULO33/XXVII/CUARTO%20TR%202019/Tianguis%20La%20Cruz%20Market-La%20Cruz/CM49.pdf" TargetMode="External"/><Relationship Id="rId2500" Type="http://schemas.openxmlformats.org/officeDocument/2006/relationships/hyperlink" Target="https://www.bahiadebanderas.gob.mx/transparencia20172021/I/NORMATIVIDAD%20MUNICIPAL/ley%20de%20ingresos%20ejercicio%202019.pdf" TargetMode="External"/><Relationship Id="rId4398" Type="http://schemas.openxmlformats.org/officeDocument/2006/relationships/hyperlink" Target="https://bahiadebanderas.gob.mx/transparencia20172021/XXVII/PRIMER%20TR%202019/PYL/Oficio%20Formato%20XXVII.pdf" TargetMode="External"/><Relationship Id="rId5449" Type="http://schemas.openxmlformats.org/officeDocument/2006/relationships/hyperlink" Target="https://bahiadebanderas.gob.mx/transparencia20172021/XXVII/PRIMER%20TR%202019/PYL/Oficio%20Formato%20XXVII.pdf" TargetMode="External"/><Relationship Id="rId5656" Type="http://schemas.openxmlformats.org/officeDocument/2006/relationships/hyperlink" Target="https://bahiadebanderas.gob.mx/transparencia20172021/XXVII/PRIMER%20TR%202019/PYL/Oficio%20Formato%20XXVII.pdf" TargetMode="External"/><Relationship Id="rId1102" Type="http://schemas.openxmlformats.org/officeDocument/2006/relationships/hyperlink" Target="http://bahiadebanderas.gob.mx/transparenciaX/ARTICULO33/XXVII/CUARTO%20TR%202019/Tianguis%20La%20Cruz%20Market-La%20Cruz/CM101.pdf" TargetMode="External"/><Relationship Id="rId4258" Type="http://schemas.openxmlformats.org/officeDocument/2006/relationships/hyperlink" Target="https://bahiadebanderas.gob.mx/transparencia20172021/XXVII/PRIMER%20TR%202019/PYL/Oficio%20Formato%20XXVII.pdf" TargetMode="External"/><Relationship Id="rId4465" Type="http://schemas.openxmlformats.org/officeDocument/2006/relationships/hyperlink" Target="https://bahiadebanderas.gob.mx/transparencia20172021/XXVII/PRIMER%20TR%202019/PYL/Oficio%20Formato%20XXVII.pdf" TargetMode="External"/><Relationship Id="rId5309" Type="http://schemas.openxmlformats.org/officeDocument/2006/relationships/hyperlink" Target="https://bahiadebanderas.gob.mx/transparencia20172021/XXVII/PRIMER%20TR%202019/PYL/Oficio%20Formato%20XXVII.pdf" TargetMode="External"/><Relationship Id="rId5863" Type="http://schemas.openxmlformats.org/officeDocument/2006/relationships/hyperlink" Target="https://bahiadebanderas.gob.mx/transparencia20172021/XXVII/PRIMER%20TR%202019/PYL/Oficio%20Formato%20XXVII.pdf" TargetMode="External"/><Relationship Id="rId3067" Type="http://schemas.openxmlformats.org/officeDocument/2006/relationships/hyperlink" Target="https://www.bahiadebanderas.gob.mx/transparencia20172021/I/NORMATIVIDAD%20MUNICIPAL/ley%20de%20ingresos%20ejercicio%202019.pdf" TargetMode="External"/><Relationship Id="rId3274" Type="http://schemas.openxmlformats.org/officeDocument/2006/relationships/hyperlink" Target="https://bahiadebanderas.gob.mx/transparencia20172021/XXVII/PRIMER%20TR%202019/PYL/Oficio%20Formato%20XXVII.pdf" TargetMode="External"/><Relationship Id="rId4118" Type="http://schemas.openxmlformats.org/officeDocument/2006/relationships/hyperlink" Target="https://bahiadebanderas.gob.mx/transparencia20172021/XXVII/PRIMER%20TR%202019/PYL/Oficio%20Formato%20XXVII.pdf" TargetMode="External"/><Relationship Id="rId4672" Type="http://schemas.openxmlformats.org/officeDocument/2006/relationships/hyperlink" Target="https://bahiadebanderas.gob.mx/transparencia20172021/XXVII/PRIMER%20TR%202019/PYL/Oficio%20Formato%20XXVII.pdf" TargetMode="External"/><Relationship Id="rId5516" Type="http://schemas.openxmlformats.org/officeDocument/2006/relationships/hyperlink" Target="https://bahiadebanderas.gob.mx/transparencia20172021/XXVII/PRIMER%20TR%202019/PYL/Oficio%20Formato%20XXVII.pdf" TargetMode="External"/><Relationship Id="rId5723" Type="http://schemas.openxmlformats.org/officeDocument/2006/relationships/hyperlink" Target="https://bahiadebanderas.gob.mx/transparencia20172021/XXVII/PRIMER%20TR%202019/PYL/Oficio%20Formato%20XXVII.pdf" TargetMode="External"/><Relationship Id="rId5930" Type="http://schemas.openxmlformats.org/officeDocument/2006/relationships/hyperlink" Target="https://bahiadebanderas.gob.mx/transparencia20172021/XXVII/PRIMER%20TR%202019/PYL/Oficio%20Formato%20XXVII.pdf" TargetMode="External"/><Relationship Id="rId195" Type="http://schemas.openxmlformats.org/officeDocument/2006/relationships/hyperlink" Target="http://bahiadebanderas.gob.mx/transparencia20172021/XXVII/SEGUNDO%20TR%202019/PUESTOS%20R-S/PUESTOS%20R-S/S24.pdf" TargetMode="External"/><Relationship Id="rId1919" Type="http://schemas.openxmlformats.org/officeDocument/2006/relationships/hyperlink" Target="https://www.bahiadebanderas.gob.mx/transparencia20172021/I/NORMATIVIDAD%20MUNICIPAL/ley%20de%20ingresos%20ejercicio%202019.pdf" TargetMode="External"/><Relationship Id="rId3481" Type="http://schemas.openxmlformats.org/officeDocument/2006/relationships/hyperlink" Target="https://bahiadebanderas.gob.mx/transparencia20172021/XXVII/PRIMER%20TR%202019/PYL/Oficio%20Formato%20XXVII.pdf" TargetMode="External"/><Relationship Id="rId4325" Type="http://schemas.openxmlformats.org/officeDocument/2006/relationships/hyperlink" Target="https://bahiadebanderas.gob.mx/transparencia20172021/XXVII/PRIMER%20TR%202019/PYL/Oficio%20Formato%20XXVII.pdf" TargetMode="External"/><Relationship Id="rId4532" Type="http://schemas.openxmlformats.org/officeDocument/2006/relationships/hyperlink" Target="https://bahiadebanderas.gob.mx/transparencia20172021/XXVII/PRIMER%20TR%202019/PYL/Oficio%20Formato%20XXVII.pdf" TargetMode="External"/><Relationship Id="rId2083" Type="http://schemas.openxmlformats.org/officeDocument/2006/relationships/hyperlink" Target="https://www.bahiadebanderas.gob.mx/transparencia20172021/I/NORMATIVIDAD%20MUNICIPAL/ley%20de%20ingresos%20ejercicio%202019.pdf" TargetMode="External"/><Relationship Id="rId2290" Type="http://schemas.openxmlformats.org/officeDocument/2006/relationships/hyperlink" Target="https://www.bahiadebanderas.gob.mx/transparencia20172021/I/NORMATIVIDAD%20MUNICIPAL/ley%20de%20ingresos%20ejercicio%202019.pdf" TargetMode="External"/><Relationship Id="rId3134" Type="http://schemas.openxmlformats.org/officeDocument/2006/relationships/hyperlink" Target="https://www.bahiadebanderas.gob.mx/transparencia20172021/I/NORMATIVIDAD%20MUNICIPAL/ley%20de%20ingresos%20ejercicio%202019.pdf" TargetMode="External"/><Relationship Id="rId3341" Type="http://schemas.openxmlformats.org/officeDocument/2006/relationships/hyperlink" Target="https://bahiadebanderas.gob.mx/transparencia20172021/XXVII/PRIMER%20TR%202019/PYL/Oficio%20Formato%20XXVII.pdf" TargetMode="External"/><Relationship Id="rId262" Type="http://schemas.openxmlformats.org/officeDocument/2006/relationships/hyperlink" Target="http://bahiadebanderas.gob.mx/transparenciaX/ARTICULO33/XXVII/TERCER%20TR%202019/COMINF/S58.pdf" TargetMode="External"/><Relationship Id="rId2150" Type="http://schemas.openxmlformats.org/officeDocument/2006/relationships/hyperlink" Target="https://www.bahiadebanderas.gob.mx/transparencia20172021/I/NORMATIVIDAD%20MUNICIPAL/ley%20de%20ingresos%20ejercicio%202019.pdf" TargetMode="External"/><Relationship Id="rId3201" Type="http://schemas.openxmlformats.org/officeDocument/2006/relationships/hyperlink" Target="https://www.bahiadebanderas.gob.mx/transparencia20172021/I/NORMATIVIDAD%20MUNICIPAL/ley%20de%20ingresos%20ejercicio%202019.pdf" TargetMode="External"/><Relationship Id="rId5099" Type="http://schemas.openxmlformats.org/officeDocument/2006/relationships/hyperlink" Target="https://bahiadebanderas.gob.mx/transparencia20172021/XXVII/PRIMER%20TR%202019/PYL/Oficio%20Formato%20XXVII.pdf" TargetMode="External"/><Relationship Id="rId122" Type="http://schemas.openxmlformats.org/officeDocument/2006/relationships/hyperlink" Target="http://bahiadebanderas.gob.mx/transparencia20172021/XXVII/PRIMER%20TR%202019/MF8.pdf" TargetMode="External"/><Relationship Id="rId2010" Type="http://schemas.openxmlformats.org/officeDocument/2006/relationships/hyperlink" Target="https://www.bahiadebanderas.gob.mx/transparencia20172021/I/NORMATIVIDAD%20MUNICIPAL/ley%20de%20ingresos%20ejercicio%202019.pdf" TargetMode="External"/><Relationship Id="rId5166" Type="http://schemas.openxmlformats.org/officeDocument/2006/relationships/hyperlink" Target="https://bahiadebanderas.gob.mx/transparencia20172021/XXVII/PRIMER%20TR%202019/PYL/Oficio%20Formato%20XXVII.pdf" TargetMode="External"/><Relationship Id="rId5373" Type="http://schemas.openxmlformats.org/officeDocument/2006/relationships/hyperlink" Target="https://bahiadebanderas.gob.mx/transparencia20172021/XXVII/PRIMER%20TR%202019/PYL/Oficio%20Formato%20XXVII.pdf" TargetMode="External"/><Relationship Id="rId5580" Type="http://schemas.openxmlformats.org/officeDocument/2006/relationships/hyperlink" Target="https://bahiadebanderas.gob.mx/transparencia20172021/XXVII/PRIMER%20TR%202019/PYL/Oficio%20Formato%20XXVII.pdf" TargetMode="External"/><Relationship Id="rId6217" Type="http://schemas.openxmlformats.org/officeDocument/2006/relationships/hyperlink" Target="https://bahiadebanderas.gob.mx/transparencia20172021/XXVII/PRIMER%20TR%202019/PYL/Oficio%20Formato%20XXVII.pdf" TargetMode="External"/><Relationship Id="rId1569" Type="http://schemas.openxmlformats.org/officeDocument/2006/relationships/hyperlink" Target="http://bahiadebanderas.gob.mx/transparenciaX/ARTICULO33/XXVII/CUARTO%20TR%202019/Tianguis%20Plaza%20Del%20Sol-San%20Francisco/PS33.pdf" TargetMode="External"/><Relationship Id="rId2967" Type="http://schemas.openxmlformats.org/officeDocument/2006/relationships/hyperlink" Target="https://www.bahiadebanderas.gob.mx/transparencia20172021/I/NORMATIVIDAD%20MUNICIPAL/ley%20de%20ingresos%20ejercicio%202019.pdf" TargetMode="External"/><Relationship Id="rId4182" Type="http://schemas.openxmlformats.org/officeDocument/2006/relationships/hyperlink" Target="https://bahiadebanderas.gob.mx/transparencia20172021/XXVII/PRIMER%20TR%202019/PYL/Oficio%20Formato%20XXVII.pdf" TargetMode="External"/><Relationship Id="rId5026" Type="http://schemas.openxmlformats.org/officeDocument/2006/relationships/hyperlink" Target="https://bahiadebanderas.gob.mx/transparencia20172021/XXVII/PRIMER%20TR%202019/PYL/Oficio%20Formato%20XXVII.pdf" TargetMode="External"/><Relationship Id="rId5233" Type="http://schemas.openxmlformats.org/officeDocument/2006/relationships/hyperlink" Target="https://bahiadebanderas.gob.mx/transparencia20172021/XXVII/PRIMER%20TR%202019/PYL/Oficio%20Formato%20XXVII.pdf" TargetMode="External"/><Relationship Id="rId5440" Type="http://schemas.openxmlformats.org/officeDocument/2006/relationships/hyperlink" Target="https://bahiadebanderas.gob.mx/transparencia20172021/XXVII/PRIMER%20TR%202019/PYL/Oficio%20Formato%20XXVII.pdf" TargetMode="External"/><Relationship Id="rId939" Type="http://schemas.openxmlformats.org/officeDocument/2006/relationships/hyperlink" Target="http://bahiadebanderas.gob.mx/transparenciaX/ARTICULO33/XXVII/CUARTO%20TR%202019/Tianguis%20Mercado%20Del%20Pueblo-Sayulita/S19.pdf" TargetMode="External"/><Relationship Id="rId1776" Type="http://schemas.openxmlformats.org/officeDocument/2006/relationships/hyperlink" Target="https://www.bahiadebanderas.gob.mx/transparencia20172021/I/NORMATIVIDAD%20MUNICIPAL/ley%20de%20ingresos%20ejercicio%202019.pdf" TargetMode="External"/><Relationship Id="rId1983" Type="http://schemas.openxmlformats.org/officeDocument/2006/relationships/hyperlink" Target="https://www.bahiadebanderas.gob.mx/transparencia20172021/I/NORMATIVIDAD%20MUNICIPAL/ley%20de%20ingresos%20ejercicio%202019.pdf" TargetMode="External"/><Relationship Id="rId2827" Type="http://schemas.openxmlformats.org/officeDocument/2006/relationships/hyperlink" Target="https://www.bahiadebanderas.gob.mx/transparencia20172021/I/NORMATIVIDAD%20MUNICIPAL/ley%20de%20ingresos%20ejercicio%202019.pdf" TargetMode="External"/><Relationship Id="rId4042" Type="http://schemas.openxmlformats.org/officeDocument/2006/relationships/hyperlink" Target="https://bahiadebanderas.gob.mx/transparencia20172021/XXVII/PRIMER%20TR%202019/PYL/Oficio%20Formato%20XXVII.pdf" TargetMode="External"/><Relationship Id="rId68" Type="http://schemas.openxmlformats.org/officeDocument/2006/relationships/hyperlink" Target="http://bahiadebanderas.gob.mx/transparenciaX/ARTICULO33/XXVII/CUARTO%20TR%202019/PYL/107897.pdf" TargetMode="External"/><Relationship Id="rId1429" Type="http://schemas.openxmlformats.org/officeDocument/2006/relationships/hyperlink" Target="http://bahiadebanderas.gob.mx/transparenciaX/ARTICULO33/XXVII/CUARTO%20TR%202019/Tianguis%20Forever%20Sping-Bucerias/FS40.pdf" TargetMode="External"/><Relationship Id="rId1636" Type="http://schemas.openxmlformats.org/officeDocument/2006/relationships/hyperlink" Target="http://bahiadebanderas.gob.mx/transparenciaX/ARTICULO33/XXVII/CUARTO%20TR%202019/Tianguis%20Plaza%20Del%20Sol-San%20Francisco/PS40.pdf" TargetMode="External"/><Relationship Id="rId1843" Type="http://schemas.openxmlformats.org/officeDocument/2006/relationships/hyperlink" Target="https://www.bahiadebanderas.gob.mx/transparencia20172021/I/NORMATIVIDAD%20MUNICIPAL/ley%20de%20ingresos%20ejercicio%202019.pdf" TargetMode="External"/><Relationship Id="rId4999" Type="http://schemas.openxmlformats.org/officeDocument/2006/relationships/hyperlink" Target="https://bahiadebanderas.gob.mx/transparencia20172021/XXVII/PRIMER%20TR%202019/PYL/Oficio%20Formato%20XXVII.pdf" TargetMode="External"/><Relationship Id="rId5300" Type="http://schemas.openxmlformats.org/officeDocument/2006/relationships/hyperlink" Target="https://bahiadebanderas.gob.mx/transparencia20172021/XXVII/PRIMER%20TR%202019/PYL/Oficio%20Formato%20XXVII.pdf" TargetMode="External"/><Relationship Id="rId1703" Type="http://schemas.openxmlformats.org/officeDocument/2006/relationships/hyperlink" Target="https://www.bahiadebanderas.gob.mx/transparencia20172021/I/NORMATIVIDAD%20MUNICIPAL/ley%20de%20ingresos%20ejercicio%202019.pdf" TargetMode="External"/><Relationship Id="rId1910" Type="http://schemas.openxmlformats.org/officeDocument/2006/relationships/hyperlink" Target="https://www.bahiadebanderas.gob.mx/transparencia20172021/I/NORMATIVIDAD%20MUNICIPAL/ley%20de%20ingresos%20ejercicio%202019.pdf" TargetMode="External"/><Relationship Id="rId4859" Type="http://schemas.openxmlformats.org/officeDocument/2006/relationships/hyperlink" Target="https://bahiadebanderas.gob.mx/transparencia20172021/XXVII/PRIMER%20TR%202019/PYL/Oficio%20Formato%20XXVII.pdf" TargetMode="External"/><Relationship Id="rId3668" Type="http://schemas.openxmlformats.org/officeDocument/2006/relationships/hyperlink" Target="https://bahiadebanderas.gob.mx/transparencia20172021/XXVII/PRIMER%20TR%202019/PYL/Oficio%20Formato%20XXVII.pdf" TargetMode="External"/><Relationship Id="rId3875" Type="http://schemas.openxmlformats.org/officeDocument/2006/relationships/hyperlink" Target="https://bahiadebanderas.gob.mx/transparencia20172021/XXVII/PRIMER%20TR%202019/PYL/Oficio%20Formato%20XXVII.pdf" TargetMode="External"/><Relationship Id="rId4719" Type="http://schemas.openxmlformats.org/officeDocument/2006/relationships/hyperlink" Target="https://bahiadebanderas.gob.mx/transparencia20172021/XXVII/PRIMER%20TR%202019/PYL/Oficio%20Formato%20XXVII.pdf" TargetMode="External"/><Relationship Id="rId4926" Type="http://schemas.openxmlformats.org/officeDocument/2006/relationships/hyperlink" Target="https://bahiadebanderas.gob.mx/transparencia20172021/XXVII/PRIMER%20TR%202019/PYL/Oficio%20Formato%20XXVII.pdf" TargetMode="External"/><Relationship Id="rId6074" Type="http://schemas.openxmlformats.org/officeDocument/2006/relationships/hyperlink" Target="https://bahiadebanderas.gob.mx/transparencia20172021/XXVII/PRIMER%20TR%202019/PYL/Oficio%20Formato%20XXVII.pdf" TargetMode="External"/><Relationship Id="rId6281" Type="http://schemas.openxmlformats.org/officeDocument/2006/relationships/hyperlink" Target="https://bahiadebanderas.gob.mx/transparencia20172021/XXVII/PRIMER%20TR%202019/PYL/Oficio%20Formato%20XXVII.pdf" TargetMode="External"/><Relationship Id="rId589" Type="http://schemas.openxmlformats.org/officeDocument/2006/relationships/hyperlink" Target="http://bahiadebanderas.gob.mx/transparenciaX/ARTICULO33/XXVII/CUARTO%20TR%202019/Tianguis%20Nuevo%20Vallarta/NV84.pdf" TargetMode="External"/><Relationship Id="rId796" Type="http://schemas.openxmlformats.org/officeDocument/2006/relationships/hyperlink" Target="http://bahiadebanderas.gob.mx/transparenciaX/ARTICULO33/XXVII/CUARTO%20TR%202019/Tianguis%20Artesanal-La%20Cruz/AC38.pdf" TargetMode="External"/><Relationship Id="rId2477" Type="http://schemas.openxmlformats.org/officeDocument/2006/relationships/hyperlink" Target="https://www.bahiadebanderas.gob.mx/transparencia20172021/I/NORMATIVIDAD%20MUNICIPAL/ley%20de%20ingresos%20ejercicio%202019.pdf" TargetMode="External"/><Relationship Id="rId2684" Type="http://schemas.openxmlformats.org/officeDocument/2006/relationships/hyperlink" Target="https://www.bahiadebanderas.gob.mx/transparencia20172021/I/NORMATIVIDAD%20MUNICIPAL/ley%20de%20ingresos%20ejercicio%202019.pdf" TargetMode="External"/><Relationship Id="rId3528" Type="http://schemas.openxmlformats.org/officeDocument/2006/relationships/hyperlink" Target="https://bahiadebanderas.gob.mx/transparencia20172021/XXVII/PRIMER%20TR%202019/PYL/Oficio%20Formato%20XXVII.pdf" TargetMode="External"/><Relationship Id="rId3735" Type="http://schemas.openxmlformats.org/officeDocument/2006/relationships/hyperlink" Target="https://bahiadebanderas.gob.mx/transparencia20172021/XXVII/PRIMER%20TR%202019/PYL/Oficio%20Formato%20XXVII.pdf" TargetMode="External"/><Relationship Id="rId5090" Type="http://schemas.openxmlformats.org/officeDocument/2006/relationships/hyperlink" Target="https://bahiadebanderas.gob.mx/transparencia20172021/XXVII/PRIMER%20TR%202019/PYL/Oficio%20Formato%20XXVII.pdf" TargetMode="External"/><Relationship Id="rId6141" Type="http://schemas.openxmlformats.org/officeDocument/2006/relationships/hyperlink" Target="https://bahiadebanderas.gob.mx/transparencia20172021/XXVII/PRIMER%20TR%202019/PYL/Oficio%20Formato%20XXVII.pdf" TargetMode="External"/><Relationship Id="rId449" Type="http://schemas.openxmlformats.org/officeDocument/2006/relationships/hyperlink" Target="http://bahiadebanderas.gob.mx/transparenciaX/ARTICULO33/XXVII/CUARTO%20TR%202019/Tianguis%20Nuevo%20Vallarta/NV118.pdf" TargetMode="External"/><Relationship Id="rId656" Type="http://schemas.openxmlformats.org/officeDocument/2006/relationships/hyperlink" Target="http://bahiadebanderas.gob.mx/transparenciaX/ARTICULO33/XXVII/CUARTO%20TR%202019/Tianguis%20Nuevo%20Vallarta/NV144.pdf" TargetMode="External"/><Relationship Id="rId863" Type="http://schemas.openxmlformats.org/officeDocument/2006/relationships/hyperlink" Target="http://bahiadebanderas.gob.mx/transparenciaX/ARTICULO33/XXVII/CUARTO%20TR%202019/Tianguis%20Mercado%20Del%20Pueblo-Sayulita/S22.pdf" TargetMode="External"/><Relationship Id="rId1079" Type="http://schemas.openxmlformats.org/officeDocument/2006/relationships/hyperlink" Target="http://bahiadebanderas.gob.mx/transparenciaX/ARTICULO33/XXVII/CUARTO%20TR%202019/Tianguis%20La%20Cruz%20Market-La%20Cruz/CM79.pdf" TargetMode="External"/><Relationship Id="rId1286" Type="http://schemas.openxmlformats.org/officeDocument/2006/relationships/hyperlink" Target="http://bahiadebanderas.gob.mx/transparenciaX/ARTICULO33/XXVII/CUARTO%20TR%202019/Tianguis%20La%20Cruz%20Market-La%20Cruz/CM92.pdf" TargetMode="External"/><Relationship Id="rId1493" Type="http://schemas.openxmlformats.org/officeDocument/2006/relationships/hyperlink" Target="http://bahiadebanderas.gob.mx/transparenciaX/ARTICULO33/XXVII/CUARTO%20TR%202019/Tianguis%20Forever%20Sping-Bucerias/FS28.pdf" TargetMode="External"/><Relationship Id="rId2337" Type="http://schemas.openxmlformats.org/officeDocument/2006/relationships/hyperlink" Target="https://www.bahiadebanderas.gob.mx/transparencia20172021/I/NORMATIVIDAD%20MUNICIPAL/ley%20de%20ingresos%20ejercicio%202019.pdf" TargetMode="External"/><Relationship Id="rId2544" Type="http://schemas.openxmlformats.org/officeDocument/2006/relationships/hyperlink" Target="https://www.bahiadebanderas.gob.mx/transparencia20172021/I/NORMATIVIDAD%20MUNICIPAL/ley%20de%20ingresos%20ejercicio%202019.pdf" TargetMode="External"/><Relationship Id="rId2891" Type="http://schemas.openxmlformats.org/officeDocument/2006/relationships/hyperlink" Target="https://www.bahiadebanderas.gob.mx/transparencia20172021/I/NORMATIVIDAD%20MUNICIPAL/ley%20de%20ingresos%20ejercicio%202019.pdf" TargetMode="External"/><Relationship Id="rId3942" Type="http://schemas.openxmlformats.org/officeDocument/2006/relationships/hyperlink" Target="https://bahiadebanderas.gob.mx/transparencia20172021/XXVII/PRIMER%20TR%202019/PYL/Oficio%20Formato%20XXVII.pdf" TargetMode="External"/><Relationship Id="rId6001" Type="http://schemas.openxmlformats.org/officeDocument/2006/relationships/hyperlink" Target="https://bahiadebanderas.gob.mx/transparencia20172021/XXVII/PRIMER%20TR%202019/PYL/Oficio%20Formato%20XXVII.pdf" TargetMode="External"/><Relationship Id="rId309" Type="http://schemas.openxmlformats.org/officeDocument/2006/relationships/hyperlink" Target="http://bahiadebanderas.gob.mx/transparenciaX/ARTICULO33/XXVII/TERCER%20TR%202019/COMINF/B07.pdf" TargetMode="External"/><Relationship Id="rId516" Type="http://schemas.openxmlformats.org/officeDocument/2006/relationships/hyperlink" Target="http://bahiadebanderas.gob.mx/transparenciaX/ARTICULO33/XXVII/CUARTO%20TR%202019/Tianguis%20Nuevo%20Vallarta/NV021.pdf" TargetMode="External"/><Relationship Id="rId1146" Type="http://schemas.openxmlformats.org/officeDocument/2006/relationships/hyperlink" Target="http://bahiadebanderas.gob.mx/transparenciaX/ARTICULO33/XXVII/CUARTO%20TR%202019/Tianguis%20La%20Cruz%20Market-La%20Cruz/CM142.pdf" TargetMode="External"/><Relationship Id="rId2751" Type="http://schemas.openxmlformats.org/officeDocument/2006/relationships/hyperlink" Target="https://www.bahiadebanderas.gob.mx/transparencia20172021/I/NORMATIVIDAD%20MUNICIPAL/ley%20de%20ingresos%20ejercicio%202019.pdf" TargetMode="External"/><Relationship Id="rId3802" Type="http://schemas.openxmlformats.org/officeDocument/2006/relationships/hyperlink" Target="https://bahiadebanderas.gob.mx/transparencia20172021/XXVII/PRIMER%20TR%202019/PYL/Oficio%20Formato%20XXVII.pdf" TargetMode="External"/><Relationship Id="rId723" Type="http://schemas.openxmlformats.org/officeDocument/2006/relationships/hyperlink" Target="http://bahiadebanderas.gob.mx/transparenciaX/ARTICULO33/XXVII/CUARTO%20TR%202019/Tianguis%20Artesanal-La%20Cruz/AC45.pdf" TargetMode="External"/><Relationship Id="rId930" Type="http://schemas.openxmlformats.org/officeDocument/2006/relationships/hyperlink" Target="http://bahiadebanderas.gob.mx/transparenciaX/ARTICULO33/XXVII/CUARTO%20TR%202019/Tianguis%20Mercado%20Del%20Pueblo-Sayulita/S11.pdf" TargetMode="External"/><Relationship Id="rId1006" Type="http://schemas.openxmlformats.org/officeDocument/2006/relationships/hyperlink" Target="http://bahiadebanderas.gob.mx/transparenciaX/ARTICULO33/XXVII/CUARTO%20TR%202019/Tianguis%20La%20Cruz%20Market-La%20Cruz/CM9.pdf" TargetMode="External"/><Relationship Id="rId1353" Type="http://schemas.openxmlformats.org/officeDocument/2006/relationships/hyperlink" Target="http://bahiadebanderas.gob.mx/transparenciaX/ARTICULO33/XXVII/CUARTO%20TR%202019/Tianguis%20La%20Cruz%20Market-La%20Cruz/CM149.pdf" TargetMode="External"/><Relationship Id="rId1560" Type="http://schemas.openxmlformats.org/officeDocument/2006/relationships/hyperlink" Target="http://bahiadebanderas.gob.mx/transparenciaX/ARTICULO33/XXVII/CUARTO%20TR%202019/Tianguis%20Plaza%20Del%20Sol-San%20Francisco/PS24.pdf" TargetMode="External"/><Relationship Id="rId2404" Type="http://schemas.openxmlformats.org/officeDocument/2006/relationships/hyperlink" Target="https://www.bahiadebanderas.gob.mx/transparencia20172021/I/NORMATIVIDAD%20MUNICIPAL/ley%20de%20ingresos%20ejercicio%202019.pdf" TargetMode="External"/><Relationship Id="rId2611" Type="http://schemas.openxmlformats.org/officeDocument/2006/relationships/hyperlink" Target="https://www.bahiadebanderas.gob.mx/transparencia20172021/I/NORMATIVIDAD%20MUNICIPAL/ley%20de%20ingresos%20ejercicio%202019.pdf" TargetMode="External"/><Relationship Id="rId5767" Type="http://schemas.openxmlformats.org/officeDocument/2006/relationships/hyperlink" Target="https://bahiadebanderas.gob.mx/transparencia20172021/XXVII/PRIMER%20TR%202019/PYL/Oficio%20Formato%20XXVII.pdf" TargetMode="External"/><Relationship Id="rId5974" Type="http://schemas.openxmlformats.org/officeDocument/2006/relationships/hyperlink" Target="https://bahiadebanderas.gob.mx/transparencia20172021/XXVII/PRIMER%20TR%202019/PYL/Oficio%20Formato%20XXVII.pdf" TargetMode="External"/><Relationship Id="rId1213" Type="http://schemas.openxmlformats.org/officeDocument/2006/relationships/hyperlink" Target="http://bahiadebanderas.gob.mx/transparenciaX/ARTICULO33/XXVII/CUARTO%20TR%202019/Tianguis%20La%20Cruz%20Market-La%20Cruz/CM22.pdf" TargetMode="External"/><Relationship Id="rId1420" Type="http://schemas.openxmlformats.org/officeDocument/2006/relationships/hyperlink" Target="http://bahiadebanderas.gob.mx/transparenciaX/ARTICULO33/XXVII/CUARTO%20TR%202019/Tianguis%20Forever%20Sping-Bucerias/FS31.pdf" TargetMode="External"/><Relationship Id="rId4369" Type="http://schemas.openxmlformats.org/officeDocument/2006/relationships/hyperlink" Target="https://bahiadebanderas.gob.mx/transparencia20172021/XXVII/PRIMER%20TR%202019/PYL/Oficio%20Formato%20XXVII.pdf" TargetMode="External"/><Relationship Id="rId4576" Type="http://schemas.openxmlformats.org/officeDocument/2006/relationships/hyperlink" Target="https://bahiadebanderas.gob.mx/transparencia20172021/XXVII/PRIMER%20TR%202019/PYL/Oficio%20Formato%20XXVII.pdf" TargetMode="External"/><Relationship Id="rId4783" Type="http://schemas.openxmlformats.org/officeDocument/2006/relationships/hyperlink" Target="https://bahiadebanderas.gob.mx/transparencia20172021/XXVII/PRIMER%20TR%202019/PYL/Oficio%20Formato%20XXVII.pdf" TargetMode="External"/><Relationship Id="rId4990" Type="http://schemas.openxmlformats.org/officeDocument/2006/relationships/hyperlink" Target="https://bahiadebanderas.gob.mx/transparencia20172021/XXVII/PRIMER%20TR%202019/PYL/Oficio%20Formato%20XXVII.pdf" TargetMode="External"/><Relationship Id="rId5627" Type="http://schemas.openxmlformats.org/officeDocument/2006/relationships/hyperlink" Target="https://bahiadebanderas.gob.mx/transparencia20172021/XXVII/PRIMER%20TR%202019/PYL/Oficio%20Formato%20XXVII.pdf" TargetMode="External"/><Relationship Id="rId5834" Type="http://schemas.openxmlformats.org/officeDocument/2006/relationships/hyperlink" Target="https://bahiadebanderas.gob.mx/transparencia20172021/XXVII/PRIMER%20TR%202019/PYL/Oficio%20Formato%20XXVII.pdf" TargetMode="External"/><Relationship Id="rId3178" Type="http://schemas.openxmlformats.org/officeDocument/2006/relationships/hyperlink" Target="https://www.bahiadebanderas.gob.mx/transparencia20172021/I/NORMATIVIDAD%20MUNICIPAL/ley%20de%20ingresos%20ejercicio%202019.pdf" TargetMode="External"/><Relationship Id="rId3385" Type="http://schemas.openxmlformats.org/officeDocument/2006/relationships/hyperlink" Target="https://bahiadebanderas.gob.mx/transparencia20172021/XXVII/PRIMER%20TR%202019/PYL/Oficio%20Formato%20XXVII.pdf" TargetMode="External"/><Relationship Id="rId3592" Type="http://schemas.openxmlformats.org/officeDocument/2006/relationships/hyperlink" Target="https://bahiadebanderas.gob.mx/transparencia20172021/XXVII/PRIMER%20TR%202019/PYL/Oficio%20Formato%20XXVII.pdf" TargetMode="External"/><Relationship Id="rId4229" Type="http://schemas.openxmlformats.org/officeDocument/2006/relationships/hyperlink" Target="https://bahiadebanderas.gob.mx/transparencia20172021/XXVII/PRIMER%20TR%202019/PYL/Oficio%20Formato%20XXVII.pdf" TargetMode="External"/><Relationship Id="rId4436" Type="http://schemas.openxmlformats.org/officeDocument/2006/relationships/hyperlink" Target="https://bahiadebanderas.gob.mx/transparencia20172021/XXVII/PRIMER%20TR%202019/PYL/Oficio%20Formato%20XXVII.pdf" TargetMode="External"/><Relationship Id="rId4643" Type="http://schemas.openxmlformats.org/officeDocument/2006/relationships/hyperlink" Target="https://bahiadebanderas.gob.mx/transparencia20172021/XXVII/PRIMER%20TR%202019/PYL/Oficio%20Formato%20XXVII.pdf" TargetMode="External"/><Relationship Id="rId4850" Type="http://schemas.openxmlformats.org/officeDocument/2006/relationships/hyperlink" Target="https://bahiadebanderas.gob.mx/transparencia20172021/XXVII/PRIMER%20TR%202019/PYL/Oficio%20Formato%20XXVII.pdf" TargetMode="External"/><Relationship Id="rId5901" Type="http://schemas.openxmlformats.org/officeDocument/2006/relationships/hyperlink" Target="https://bahiadebanderas.gob.mx/transparencia20172021/XXVII/PRIMER%20TR%202019/PYL/Oficio%20Formato%20XXVII.pdf" TargetMode="External"/><Relationship Id="rId2194" Type="http://schemas.openxmlformats.org/officeDocument/2006/relationships/hyperlink" Target="https://www.bahiadebanderas.gob.mx/transparencia20172021/I/NORMATIVIDAD%20MUNICIPAL/ley%20de%20ingresos%20ejercicio%202019.pdf" TargetMode="External"/><Relationship Id="rId3038" Type="http://schemas.openxmlformats.org/officeDocument/2006/relationships/hyperlink" Target="https://www.bahiadebanderas.gob.mx/transparencia20172021/I/NORMATIVIDAD%20MUNICIPAL/ley%20de%20ingresos%20ejercicio%202019.pdf" TargetMode="External"/><Relationship Id="rId3245" Type="http://schemas.openxmlformats.org/officeDocument/2006/relationships/hyperlink" Target="https://bahiadebanderas.gob.mx/transparencia20172021/XXVII/PRIMER%20TR%202019/PYL/Oficio%20Formato%20XXVII.pdf" TargetMode="External"/><Relationship Id="rId3452" Type="http://schemas.openxmlformats.org/officeDocument/2006/relationships/hyperlink" Target="https://bahiadebanderas.gob.mx/transparencia20172021/XXVII/PRIMER%20TR%202019/PYL/Oficio%20Formato%20XXVII.pdf" TargetMode="External"/><Relationship Id="rId4503" Type="http://schemas.openxmlformats.org/officeDocument/2006/relationships/hyperlink" Target="https://bahiadebanderas.gob.mx/transparencia20172021/XXVII/PRIMER%20TR%202019/PYL/Oficio%20Formato%20XXVII.pdf" TargetMode="External"/><Relationship Id="rId4710" Type="http://schemas.openxmlformats.org/officeDocument/2006/relationships/hyperlink" Target="https://bahiadebanderas.gob.mx/transparencia20172021/XXVII/PRIMER%20TR%202019/PYL/Oficio%20Formato%20XXVII.pdf" TargetMode="External"/><Relationship Id="rId166" Type="http://schemas.openxmlformats.org/officeDocument/2006/relationships/hyperlink" Target="http://bahiadebanderas.gob.mx/transparencia20172021/XXVII/PRIMER%20TR%202019/S03.pdf" TargetMode="External"/><Relationship Id="rId373" Type="http://schemas.openxmlformats.org/officeDocument/2006/relationships/hyperlink" Target="http://bahiadebanderas.gob.mx/transparenciaX/ARTICULO33/XXVII/CUARTO%20TR%202019/Tianguis%20Nuevo%20Vallarta/NV49.pdf" TargetMode="External"/><Relationship Id="rId580" Type="http://schemas.openxmlformats.org/officeDocument/2006/relationships/hyperlink" Target="http://bahiadebanderas.gob.mx/transparenciaX/ARTICULO33/XXVII/CUARTO%20TR%202019/Tianguis%20Nuevo%20Vallarta/NV75.pdf" TargetMode="External"/><Relationship Id="rId2054" Type="http://schemas.openxmlformats.org/officeDocument/2006/relationships/hyperlink" Target="https://www.bahiadebanderas.gob.mx/transparencia20172021/I/NORMATIVIDAD%20MUNICIPAL/ley%20de%20ingresos%20ejercicio%202019.pdf" TargetMode="External"/><Relationship Id="rId2261" Type="http://schemas.openxmlformats.org/officeDocument/2006/relationships/hyperlink" Target="https://www.bahiadebanderas.gob.mx/transparencia20172021/I/NORMATIVIDAD%20MUNICIPAL/ley%20de%20ingresos%20ejercicio%202019.pdf" TargetMode="External"/><Relationship Id="rId3105" Type="http://schemas.openxmlformats.org/officeDocument/2006/relationships/hyperlink" Target="https://www.bahiadebanderas.gob.mx/transparencia20172021/I/NORMATIVIDAD%20MUNICIPAL/ley%20de%20ingresos%20ejercicio%202019.pdf" TargetMode="External"/><Relationship Id="rId3312" Type="http://schemas.openxmlformats.org/officeDocument/2006/relationships/hyperlink" Target="https://bahiadebanderas.gob.mx/transparencia20172021/XXVII/PRIMER%20TR%202019/PYL/Oficio%20Formato%20XXVII.pdf" TargetMode="External"/><Relationship Id="rId233" Type="http://schemas.openxmlformats.org/officeDocument/2006/relationships/hyperlink" Target="http://bahiadebanderas.gob.mx/transparenciaX/ARTICULO33/XXVII/TERCER%20TR%202019/COMINF/S47.pdf" TargetMode="External"/><Relationship Id="rId440" Type="http://schemas.openxmlformats.org/officeDocument/2006/relationships/hyperlink" Target="http://bahiadebanderas.gob.mx/transparenciaX/ARTICULO33/XXVII/CUARTO%20TR%202019/Tianguis%20Nuevo%20Vallarta/NV109.pdf" TargetMode="External"/><Relationship Id="rId1070" Type="http://schemas.openxmlformats.org/officeDocument/2006/relationships/hyperlink" Target="http://bahiadebanderas.gob.mx/transparenciaX/ARTICULO33/XXVII/CUARTO%20TR%202019/Tianguis%20La%20Cruz%20Market-La%20Cruz/CM70.pdf" TargetMode="External"/><Relationship Id="rId2121" Type="http://schemas.openxmlformats.org/officeDocument/2006/relationships/hyperlink" Target="https://www.bahiadebanderas.gob.mx/transparencia20172021/I/NORMATIVIDAD%20MUNICIPAL/ley%20de%20ingresos%20ejercicio%202019.pdf" TargetMode="External"/><Relationship Id="rId5277" Type="http://schemas.openxmlformats.org/officeDocument/2006/relationships/hyperlink" Target="https://bahiadebanderas.gob.mx/transparencia20172021/XXVII/PRIMER%20TR%202019/PYL/Oficio%20Formato%20XXVII.pdf" TargetMode="External"/><Relationship Id="rId5484" Type="http://schemas.openxmlformats.org/officeDocument/2006/relationships/hyperlink" Target="https://bahiadebanderas.gob.mx/transparencia20172021/XXVII/PRIMER%20TR%202019/PYL/Oficio%20Formato%20XXVII.pdf" TargetMode="External"/><Relationship Id="rId300" Type="http://schemas.openxmlformats.org/officeDocument/2006/relationships/hyperlink" Target="http://bahiadebanderas.gob.mx/transparenciaX/ARTICULO33/XXVII/TERCER%20TR%202019/COMINF/B02.pdf" TargetMode="External"/><Relationship Id="rId4086" Type="http://schemas.openxmlformats.org/officeDocument/2006/relationships/hyperlink" Target="https://bahiadebanderas.gob.mx/transparencia20172021/XXVII/PRIMER%20TR%202019/PYL/Oficio%20Formato%20XXVII.pdf" TargetMode="External"/><Relationship Id="rId5137" Type="http://schemas.openxmlformats.org/officeDocument/2006/relationships/hyperlink" Target="https://bahiadebanderas.gob.mx/transparencia20172021/XXVII/PRIMER%20TR%202019/PYL/Oficio%20Formato%20XXVII.pdf" TargetMode="External"/><Relationship Id="rId5691" Type="http://schemas.openxmlformats.org/officeDocument/2006/relationships/hyperlink" Target="https://bahiadebanderas.gob.mx/transparencia20172021/XXVII/PRIMER%20TR%202019/PYL/Oficio%20Formato%20XXVII.pdf" TargetMode="External"/><Relationship Id="rId1887" Type="http://schemas.openxmlformats.org/officeDocument/2006/relationships/hyperlink" Target="https://www.bahiadebanderas.gob.mx/transparencia20172021/I/NORMATIVIDAD%20MUNICIPAL/ley%20de%20ingresos%20ejercicio%202019.pdf" TargetMode="External"/><Relationship Id="rId2938" Type="http://schemas.openxmlformats.org/officeDocument/2006/relationships/hyperlink" Target="https://www.bahiadebanderas.gob.mx/transparencia20172021/I/NORMATIVIDAD%20MUNICIPAL/ley%20de%20ingresos%20ejercicio%202019.pdf" TargetMode="External"/><Relationship Id="rId4293" Type="http://schemas.openxmlformats.org/officeDocument/2006/relationships/hyperlink" Target="https://bahiadebanderas.gob.mx/transparencia20172021/XXVII/PRIMER%20TR%202019/PYL/Oficio%20Formato%20XXVII.pdf" TargetMode="External"/><Relationship Id="rId5344" Type="http://schemas.openxmlformats.org/officeDocument/2006/relationships/hyperlink" Target="https://bahiadebanderas.gob.mx/transparencia20172021/XXVII/PRIMER%20TR%202019/PYL/Oficio%20Formato%20XXVII.pdf" TargetMode="External"/><Relationship Id="rId5551" Type="http://schemas.openxmlformats.org/officeDocument/2006/relationships/hyperlink" Target="https://bahiadebanderas.gob.mx/transparencia20172021/XXVII/PRIMER%20TR%202019/PYL/Oficio%20Formato%20XXVII.pdf" TargetMode="External"/><Relationship Id="rId1747" Type="http://schemas.openxmlformats.org/officeDocument/2006/relationships/hyperlink" Target="https://www.bahiadebanderas.gob.mx/transparencia20172021/I/NORMATIVIDAD%20MUNICIPAL/ley%20de%20ingresos%20ejercicio%202019.pdf" TargetMode="External"/><Relationship Id="rId1954" Type="http://schemas.openxmlformats.org/officeDocument/2006/relationships/hyperlink" Target="https://www.bahiadebanderas.gob.mx/transparencia20172021/I/NORMATIVIDAD%20MUNICIPAL/ley%20de%20ingresos%20ejercicio%202019.pdf" TargetMode="External"/><Relationship Id="rId4153" Type="http://schemas.openxmlformats.org/officeDocument/2006/relationships/hyperlink" Target="https://bahiadebanderas.gob.mx/transparencia20172021/XXVII/PRIMER%20TR%202019/PYL/Oficio%20Formato%20XXVII.pdf" TargetMode="External"/><Relationship Id="rId4360" Type="http://schemas.openxmlformats.org/officeDocument/2006/relationships/hyperlink" Target="https://bahiadebanderas.gob.mx/transparencia20172021/XXVII/PRIMER%20TR%202019/PYL/Oficio%20Formato%20XXVII.pdf" TargetMode="External"/><Relationship Id="rId5204" Type="http://schemas.openxmlformats.org/officeDocument/2006/relationships/hyperlink" Target="https://bahiadebanderas.gob.mx/transparencia20172021/XXVII/PRIMER%20TR%202019/PYL/Oficio%20Formato%20XXVII.pdf" TargetMode="External"/><Relationship Id="rId5411" Type="http://schemas.openxmlformats.org/officeDocument/2006/relationships/hyperlink" Target="https://bahiadebanderas.gob.mx/transparencia20172021/XXVII/PRIMER%20TR%202019/PYL/Oficio%20Formato%20XXVII.pdf" TargetMode="External"/><Relationship Id="rId39" Type="http://schemas.openxmlformats.org/officeDocument/2006/relationships/hyperlink" Target="http://bahiadebanderas.gob.mx/transparenciaX/ARTICULO33/XXVII/CUARTO%20TR%202019/PYL/107856.pdf" TargetMode="External"/><Relationship Id="rId1607" Type="http://schemas.openxmlformats.org/officeDocument/2006/relationships/hyperlink" Target="http://bahiadebanderas.gob.mx/transparenciaX/ARTICULO33/XXVII/CUARTO%20TR%202019/Tianguis%20Plaza%20Del%20Sol-San%20Francisco/PS11.pdf" TargetMode="External"/><Relationship Id="rId1814" Type="http://schemas.openxmlformats.org/officeDocument/2006/relationships/hyperlink" Target="https://www.bahiadebanderas.gob.mx/transparencia20172021/I/NORMATIVIDAD%20MUNICIPAL/ley%20de%20ingresos%20ejercicio%202019.pdf" TargetMode="External"/><Relationship Id="rId4013" Type="http://schemas.openxmlformats.org/officeDocument/2006/relationships/hyperlink" Target="https://bahiadebanderas.gob.mx/transparencia20172021/XXVII/PRIMER%20TR%202019/PYL/Oficio%20Formato%20XXVII.pdf" TargetMode="External"/><Relationship Id="rId4220" Type="http://schemas.openxmlformats.org/officeDocument/2006/relationships/hyperlink" Target="https://bahiadebanderas.gob.mx/transparencia20172021/XXVII/PRIMER%20TR%202019/PYL/Oficio%20Formato%20XXVII.pdf" TargetMode="External"/><Relationship Id="rId3779" Type="http://schemas.openxmlformats.org/officeDocument/2006/relationships/hyperlink" Target="https://bahiadebanderas.gob.mx/transparencia20172021/XXVII/PRIMER%20TR%202019/PYL/Oficio%20Formato%20XXVII.pdf" TargetMode="External"/><Relationship Id="rId6185" Type="http://schemas.openxmlformats.org/officeDocument/2006/relationships/hyperlink" Target="https://bahiadebanderas.gob.mx/transparencia20172021/XXVII/PRIMER%20TR%202019/PYL/Oficio%20Formato%20XXVII.pdf" TargetMode="External"/><Relationship Id="rId2588" Type="http://schemas.openxmlformats.org/officeDocument/2006/relationships/hyperlink" Target="https://www.bahiadebanderas.gob.mx/transparencia20172021/I/NORMATIVIDAD%20MUNICIPAL/ley%20de%20ingresos%20ejercicio%202019.pdf" TargetMode="External"/><Relationship Id="rId3986" Type="http://schemas.openxmlformats.org/officeDocument/2006/relationships/hyperlink" Target="https://bahiadebanderas.gob.mx/transparencia20172021/XXVII/PRIMER%20TR%202019/PYL/Oficio%20Formato%20XXVII.pdf" TargetMode="External"/><Relationship Id="rId6045" Type="http://schemas.openxmlformats.org/officeDocument/2006/relationships/hyperlink" Target="https://bahiadebanderas.gob.mx/transparencia20172021/XXVII/PRIMER%20TR%202019/PYL/Oficio%20Formato%20XXVII.pdf" TargetMode="External"/><Relationship Id="rId6252" Type="http://schemas.openxmlformats.org/officeDocument/2006/relationships/hyperlink" Target="https://bahiadebanderas.gob.mx/transparencia20172021/XXVII/PRIMER%20TR%202019/PYL/Oficio%20Formato%20XXVII.pdf" TargetMode="External"/><Relationship Id="rId1397" Type="http://schemas.openxmlformats.org/officeDocument/2006/relationships/hyperlink" Target="http://bahiadebanderas.gob.mx/transparenciaX/ARTICULO33/XXVII/CUARTO%20TR%202019/Tianguis%20Forever%20Sping-Bucerias/FS14.pdf" TargetMode="External"/><Relationship Id="rId2795" Type="http://schemas.openxmlformats.org/officeDocument/2006/relationships/hyperlink" Target="https://www.bahiadebanderas.gob.mx/transparencia20172021/I/NORMATIVIDAD%20MUNICIPAL/ley%20de%20ingresos%20ejercicio%202019.pdf" TargetMode="External"/><Relationship Id="rId3639" Type="http://schemas.openxmlformats.org/officeDocument/2006/relationships/hyperlink" Target="https://bahiadebanderas.gob.mx/transparencia20172021/XXVII/PRIMER%20TR%202019/PYL/Oficio%20Formato%20XXVII.pdf" TargetMode="External"/><Relationship Id="rId3846" Type="http://schemas.openxmlformats.org/officeDocument/2006/relationships/hyperlink" Target="https://bahiadebanderas.gob.mx/transparencia20172021/XXVII/PRIMER%20TR%202019/PYL/Oficio%20Formato%20XXVII.pdf" TargetMode="External"/><Relationship Id="rId5061" Type="http://schemas.openxmlformats.org/officeDocument/2006/relationships/hyperlink" Target="https://bahiadebanderas.gob.mx/transparencia20172021/XXVII/PRIMER%20TR%202019/PYL/Oficio%20Formato%20XXVII.pdf" TargetMode="External"/><Relationship Id="rId6112" Type="http://schemas.openxmlformats.org/officeDocument/2006/relationships/hyperlink" Target="https://bahiadebanderas.gob.mx/transparencia20172021/XXVII/PRIMER%20TR%202019/PYL/Oficio%20Formato%20XXVII.pdf" TargetMode="External"/><Relationship Id="rId767" Type="http://schemas.openxmlformats.org/officeDocument/2006/relationships/hyperlink" Target="http://bahiadebanderas.gob.mx/transparenciaX/ARTICULO33/XXVII/CUARTO%20TR%202019/Tianguis%20Artesanal-La%20Cruz/AC8.pdf" TargetMode="External"/><Relationship Id="rId974" Type="http://schemas.openxmlformats.org/officeDocument/2006/relationships/hyperlink" Target="http://bahiadebanderas.gob.mx/transparenciaX/ARTICULO33/XXVII/CUARTO%20TR%202019/Tianguis%20Mercado%20Del%20Pueblo-Sayulita/S52.pdf" TargetMode="External"/><Relationship Id="rId2448" Type="http://schemas.openxmlformats.org/officeDocument/2006/relationships/hyperlink" Target="https://www.bahiadebanderas.gob.mx/transparencia20172021/I/NORMATIVIDAD%20MUNICIPAL/ley%20de%20ingresos%20ejercicio%202019.pdf" TargetMode="External"/><Relationship Id="rId2655" Type="http://schemas.openxmlformats.org/officeDocument/2006/relationships/hyperlink" Target="https://www.bahiadebanderas.gob.mx/transparencia20172021/I/NORMATIVIDAD%20MUNICIPAL/ley%20de%20ingresos%20ejercicio%202019.pdf" TargetMode="External"/><Relationship Id="rId2862" Type="http://schemas.openxmlformats.org/officeDocument/2006/relationships/hyperlink" Target="https://www.bahiadebanderas.gob.mx/transparencia20172021/I/NORMATIVIDAD%20MUNICIPAL/ley%20de%20ingresos%20ejercicio%202019.pdf" TargetMode="External"/><Relationship Id="rId3706" Type="http://schemas.openxmlformats.org/officeDocument/2006/relationships/hyperlink" Target="https://bahiadebanderas.gob.mx/transparencia20172021/XXVII/PRIMER%20TR%202019/PYL/Oficio%20Formato%20XXVII.pdf" TargetMode="External"/><Relationship Id="rId3913" Type="http://schemas.openxmlformats.org/officeDocument/2006/relationships/hyperlink" Target="https://bahiadebanderas.gob.mx/transparencia20172021/XXVII/PRIMER%20TR%202019/PYL/Oficio%20Formato%20XXVII.pdf" TargetMode="External"/><Relationship Id="rId627" Type="http://schemas.openxmlformats.org/officeDocument/2006/relationships/hyperlink" Target="http://bahiadebanderas.gob.mx/transparenciaX/ARTICULO33/XXVII/CUARTO%20TR%202019/Tianguis%20Nuevo%20Vallarta/NV115.pdf" TargetMode="External"/><Relationship Id="rId834" Type="http://schemas.openxmlformats.org/officeDocument/2006/relationships/hyperlink" Target="http://bahiadebanderas.gob.mx/transparenciaX/ARTICULO33/XXVII/CUARTO%20TR%202019/Tianguis%20Artesanal-La%20Cruz/AC68.pdf" TargetMode="External"/><Relationship Id="rId1257" Type="http://schemas.openxmlformats.org/officeDocument/2006/relationships/hyperlink" Target="http://bahiadebanderas.gob.mx/transparenciaX/ARTICULO33/XXVII/CUARTO%20TR%202019/Tianguis%20La%20Cruz%20Market-La%20Cruz/CM64.pdf" TargetMode="External"/><Relationship Id="rId1464" Type="http://schemas.openxmlformats.org/officeDocument/2006/relationships/hyperlink" Target="http://bahiadebanderas.gob.mx/transparenciaX/ARTICULO33/XXVII/CUARTO%20TR%202019/Tianguis%20Forever%20Sping-Bucerias/FS4.pdf" TargetMode="External"/><Relationship Id="rId1671" Type="http://schemas.openxmlformats.org/officeDocument/2006/relationships/hyperlink" Target="https://www.bahiadebanderas.gob.mx/transparencia20172021/I/NORMATIVIDAD%20MUNICIPAL/ley%20de%20ingresos%20ejercicio%202019.pdf" TargetMode="External"/><Relationship Id="rId2308" Type="http://schemas.openxmlformats.org/officeDocument/2006/relationships/hyperlink" Target="https://www.bahiadebanderas.gob.mx/transparencia20172021/I/NORMATIVIDAD%20MUNICIPAL/ley%20de%20ingresos%20ejercicio%202019.pdf" TargetMode="External"/><Relationship Id="rId2515" Type="http://schemas.openxmlformats.org/officeDocument/2006/relationships/hyperlink" Target="https://www.bahiadebanderas.gob.mx/transparencia20172021/I/NORMATIVIDAD%20MUNICIPAL/ley%20de%20ingresos%20ejercicio%202019.pdf" TargetMode="External"/><Relationship Id="rId2722" Type="http://schemas.openxmlformats.org/officeDocument/2006/relationships/hyperlink" Target="https://www.bahiadebanderas.gob.mx/transparencia20172021/I/NORMATIVIDAD%20MUNICIPAL/ley%20de%20ingresos%20ejercicio%202019.pdf" TargetMode="External"/><Relationship Id="rId5878" Type="http://schemas.openxmlformats.org/officeDocument/2006/relationships/hyperlink" Target="https://bahiadebanderas.gob.mx/transparencia20172021/XXVII/PRIMER%20TR%202019/PYL/Oficio%20Formato%20XXVII.pdf" TargetMode="External"/><Relationship Id="rId901" Type="http://schemas.openxmlformats.org/officeDocument/2006/relationships/hyperlink" Target="http://bahiadebanderas.gob.mx/transparenciaX/ARTICULO33/XXVII/CUARTO%20TR%202019/Tianguis%20Mercado%20Del%20Pueblo-Sayulita/S58.pdf" TargetMode="External"/><Relationship Id="rId1117" Type="http://schemas.openxmlformats.org/officeDocument/2006/relationships/hyperlink" Target="http://bahiadebanderas.gob.mx/transparenciaX/ARTICULO33/XXVII/CUARTO%20TR%202019/Tianguis%20La%20Cruz%20Market-La%20Cruz/CM116.pdf" TargetMode="External"/><Relationship Id="rId1324" Type="http://schemas.openxmlformats.org/officeDocument/2006/relationships/hyperlink" Target="http://bahiadebanderas.gob.mx/transparenciaX/ARTICULO33/XXVII/CUARTO%20TR%202019/Tianguis%20La%20Cruz%20Market-La%20Cruz/CM130.pdf" TargetMode="External"/><Relationship Id="rId1531" Type="http://schemas.openxmlformats.org/officeDocument/2006/relationships/hyperlink" Target="http://bahiadebanderas.gob.mx/transparenciaX/ARTICULO33/XXVII/CUARTO%20TR%202019/Tianguis%20Forever%20Sping-Bucerias/FS59.pdf" TargetMode="External"/><Relationship Id="rId4687" Type="http://schemas.openxmlformats.org/officeDocument/2006/relationships/hyperlink" Target="https://bahiadebanderas.gob.mx/transparencia20172021/XXVII/PRIMER%20TR%202019/PYL/Oficio%20Formato%20XXVII.pdf" TargetMode="External"/><Relationship Id="rId4894" Type="http://schemas.openxmlformats.org/officeDocument/2006/relationships/hyperlink" Target="https://bahiadebanderas.gob.mx/transparencia20172021/XXVII/PRIMER%20TR%202019/PYL/Oficio%20Formato%20XXVII.pdf" TargetMode="External"/><Relationship Id="rId5738" Type="http://schemas.openxmlformats.org/officeDocument/2006/relationships/hyperlink" Target="https://bahiadebanderas.gob.mx/transparencia20172021/XXVII/PRIMER%20TR%202019/PYL/Oficio%20Formato%20XXVII.pdf" TargetMode="External"/><Relationship Id="rId5945" Type="http://schemas.openxmlformats.org/officeDocument/2006/relationships/hyperlink" Target="https://bahiadebanderas.gob.mx/transparencia20172021/XXVII/PRIMER%20TR%202019/PYL/Oficio%20Formato%20XXVII.pdf" TargetMode="External"/><Relationship Id="rId30" Type="http://schemas.openxmlformats.org/officeDocument/2006/relationships/hyperlink" Target="http://bahiadebanderas.gob.mx/transparenciaX/ARTICULO33/XXVII/CUARTO%20TR%202019/PYL/107836.pdf" TargetMode="External"/><Relationship Id="rId3289" Type="http://schemas.openxmlformats.org/officeDocument/2006/relationships/hyperlink" Target="https://bahiadebanderas.gob.mx/transparencia20172021/XXVII/PRIMER%20TR%202019/PYL/Oficio%20Formato%20XXVII.pdf" TargetMode="External"/><Relationship Id="rId3496" Type="http://schemas.openxmlformats.org/officeDocument/2006/relationships/hyperlink" Target="https://bahiadebanderas.gob.mx/transparencia20172021/XXVII/PRIMER%20TR%202019/PYL/Oficio%20Formato%20XXVII.pdf" TargetMode="External"/><Relationship Id="rId4547" Type="http://schemas.openxmlformats.org/officeDocument/2006/relationships/hyperlink" Target="https://bahiadebanderas.gob.mx/transparencia20172021/XXVII/PRIMER%20TR%202019/PYL/Oficio%20Formato%20XXVII.pdf" TargetMode="External"/><Relationship Id="rId4754" Type="http://schemas.openxmlformats.org/officeDocument/2006/relationships/hyperlink" Target="https://bahiadebanderas.gob.mx/transparencia20172021/XXVII/PRIMER%20TR%202019/PYL/Oficio%20Formato%20XXVII.pdf" TargetMode="External"/><Relationship Id="rId2098" Type="http://schemas.openxmlformats.org/officeDocument/2006/relationships/hyperlink" Target="https://www.bahiadebanderas.gob.mx/transparencia20172021/I/NORMATIVIDAD%20MUNICIPAL/ley%20de%20ingresos%20ejercicio%202019.pdf" TargetMode="External"/><Relationship Id="rId3149" Type="http://schemas.openxmlformats.org/officeDocument/2006/relationships/hyperlink" Target="https://www.bahiadebanderas.gob.mx/transparencia20172021/I/NORMATIVIDAD%20MUNICIPAL/ley%20de%20ingresos%20ejercicio%202019.pdf" TargetMode="External"/><Relationship Id="rId3356" Type="http://schemas.openxmlformats.org/officeDocument/2006/relationships/hyperlink" Target="https://bahiadebanderas.gob.mx/transparencia20172021/XXVII/PRIMER%20TR%202019/PYL/Oficio%20Formato%20XXVII.pdf" TargetMode="External"/><Relationship Id="rId3563" Type="http://schemas.openxmlformats.org/officeDocument/2006/relationships/hyperlink" Target="https://bahiadebanderas.gob.mx/transparencia20172021/XXVII/PRIMER%20TR%202019/PYL/Oficio%20Formato%20XXVII.pdf" TargetMode="External"/><Relationship Id="rId4407" Type="http://schemas.openxmlformats.org/officeDocument/2006/relationships/hyperlink" Target="https://bahiadebanderas.gob.mx/transparencia20172021/XXVII/PRIMER%20TR%202019/PYL/Oficio%20Formato%20XXVII.pdf" TargetMode="External"/><Relationship Id="rId4961" Type="http://schemas.openxmlformats.org/officeDocument/2006/relationships/hyperlink" Target="https://bahiadebanderas.gob.mx/transparencia20172021/XXVII/PRIMER%20TR%202019/PYL/Oficio%20Formato%20XXVII.pdf" TargetMode="External"/><Relationship Id="rId5805" Type="http://schemas.openxmlformats.org/officeDocument/2006/relationships/hyperlink" Target="https://bahiadebanderas.gob.mx/transparencia20172021/XXVII/PRIMER%20TR%202019/PYL/Oficio%20Formato%20XXVII.pdf" TargetMode="External"/><Relationship Id="rId277" Type="http://schemas.openxmlformats.org/officeDocument/2006/relationships/hyperlink" Target="http://bahiadebanderas.gob.mx/transparenciaX/ARTICULO33/XXVII/TERCER%20TR%202019/COMINF/PM4.pdf" TargetMode="External"/><Relationship Id="rId484" Type="http://schemas.openxmlformats.org/officeDocument/2006/relationships/hyperlink" Target="http://bahiadebanderas.gob.mx/transparenciaX/ARTICULO33/XXVII/CUARTO%20TR%202019/Tianguis%20Nuevo%20Vallarta/NV153.pdf" TargetMode="External"/><Relationship Id="rId2165" Type="http://schemas.openxmlformats.org/officeDocument/2006/relationships/hyperlink" Target="https://www.bahiadebanderas.gob.mx/transparencia20172021/I/NORMATIVIDAD%20MUNICIPAL/ley%20de%20ingresos%20ejercicio%202019.pdf" TargetMode="External"/><Relationship Id="rId3009" Type="http://schemas.openxmlformats.org/officeDocument/2006/relationships/hyperlink" Target="https://www.bahiadebanderas.gob.mx/transparencia20172021/I/NORMATIVIDAD%20MUNICIPAL/ley%20de%20ingresos%20ejercicio%202019.pdf" TargetMode="External"/><Relationship Id="rId3216" Type="http://schemas.openxmlformats.org/officeDocument/2006/relationships/hyperlink" Target="https://bahiadebanderas.gob.mx/transparencia20172021/XXVII/PRIMER%20TR%202019/PYL/Oficio%20Formato%20XXVII.pdf" TargetMode="External"/><Relationship Id="rId3770" Type="http://schemas.openxmlformats.org/officeDocument/2006/relationships/hyperlink" Target="https://bahiadebanderas.gob.mx/transparencia20172021/XXVII/PRIMER%20TR%202019/PYL/Oficio%20Formato%20XXVII.pdf" TargetMode="External"/><Relationship Id="rId4614" Type="http://schemas.openxmlformats.org/officeDocument/2006/relationships/hyperlink" Target="https://bahiadebanderas.gob.mx/transparencia20172021/XXVII/PRIMER%20TR%202019/PYL/Oficio%20Formato%20XXVII.pdf" TargetMode="External"/><Relationship Id="rId4821" Type="http://schemas.openxmlformats.org/officeDocument/2006/relationships/hyperlink" Target="https://bahiadebanderas.gob.mx/transparencia20172021/XXVII/PRIMER%20TR%202019/PYL/Oficio%20Formato%20XXVII.pdf" TargetMode="External"/><Relationship Id="rId137" Type="http://schemas.openxmlformats.org/officeDocument/2006/relationships/hyperlink" Target="http://bahiadebanderas.gob.mx/transparenciaX/ARTICULO33/XXVII/TERCER%20TR%202019/COMINF/SF05.pdf" TargetMode="External"/><Relationship Id="rId344" Type="http://schemas.openxmlformats.org/officeDocument/2006/relationships/hyperlink" Target="http://bahiadebanderas.gob.mx/transparenciaX/ARTICULO33/XXVII/CUARTO%20TR%202019/Tianguis%20Nuevo%20Vallarta/NV020.pdf" TargetMode="External"/><Relationship Id="rId691" Type="http://schemas.openxmlformats.org/officeDocument/2006/relationships/hyperlink" Target="http://bahiadebanderas.gob.mx/transparenciaX/ARTICULO33/XXVII/CUARTO%20TR%202019/Tianguis%20Artesanal-La%20Cruz/AC13.pdf" TargetMode="External"/><Relationship Id="rId2025" Type="http://schemas.openxmlformats.org/officeDocument/2006/relationships/hyperlink" Target="https://www.bahiadebanderas.gob.mx/transparencia20172021/I/NORMATIVIDAD%20MUNICIPAL/ley%20de%20ingresos%20ejercicio%202019.pdf" TargetMode="External"/><Relationship Id="rId2372" Type="http://schemas.openxmlformats.org/officeDocument/2006/relationships/hyperlink" Target="https://www.bahiadebanderas.gob.mx/transparencia20172021/I/NORMATIVIDAD%20MUNICIPAL/ley%20de%20ingresos%20ejercicio%202019.pdf" TargetMode="External"/><Relationship Id="rId3423" Type="http://schemas.openxmlformats.org/officeDocument/2006/relationships/hyperlink" Target="https://bahiadebanderas.gob.mx/transparencia20172021/XXVII/PRIMER%20TR%202019/PYL/Oficio%20Formato%20XXVII.pdf" TargetMode="External"/><Relationship Id="rId3630" Type="http://schemas.openxmlformats.org/officeDocument/2006/relationships/hyperlink" Target="https://bahiadebanderas.gob.mx/transparencia20172021/XXVII/PRIMER%20TR%202019/PYL/Oficio%20Formato%20XXVII.pdf" TargetMode="External"/><Relationship Id="rId551" Type="http://schemas.openxmlformats.org/officeDocument/2006/relationships/hyperlink" Target="http://bahiadebanderas.gob.mx/transparenciaX/ARTICULO33/XXVII/CUARTO%20TR%202019/Tianguis%20Nuevo%20Vallarta/NV46.pdf" TargetMode="External"/><Relationship Id="rId1181" Type="http://schemas.openxmlformats.org/officeDocument/2006/relationships/hyperlink" Target="http://bahiadebanderas.gob.mx/transparenciaX/ARTICULO33/XXVII/CUARTO%20TR%202019/Tianguis%20La%20Cruz%20Market-La%20Cruz/CM170.pdf" TargetMode="External"/><Relationship Id="rId2232" Type="http://schemas.openxmlformats.org/officeDocument/2006/relationships/hyperlink" Target="https://www.bahiadebanderas.gob.mx/transparencia20172021/I/NORMATIVIDAD%20MUNICIPAL/ley%20de%20ingresos%20ejercicio%202019.pdf" TargetMode="External"/><Relationship Id="rId5388" Type="http://schemas.openxmlformats.org/officeDocument/2006/relationships/hyperlink" Target="https://bahiadebanderas.gob.mx/transparencia20172021/XXVII/PRIMER%20TR%202019/PYL/Oficio%20Formato%20XXVII.pdf" TargetMode="External"/><Relationship Id="rId5595" Type="http://schemas.openxmlformats.org/officeDocument/2006/relationships/hyperlink" Target="https://bahiadebanderas.gob.mx/transparencia20172021/XXVII/PRIMER%20TR%202019/PYL/Oficio%20Formato%20XXVII.pdf" TargetMode="External"/><Relationship Id="rId204" Type="http://schemas.openxmlformats.org/officeDocument/2006/relationships/hyperlink" Target="http://bahiadebanderas.gob.mx/transparencia20172021/XXVII/SEGUNDO%20TR%202019/PUESTOS%20R-S/PUESTOS%20R-S/S29.pdf" TargetMode="External"/><Relationship Id="rId411" Type="http://schemas.openxmlformats.org/officeDocument/2006/relationships/hyperlink" Target="http://bahiadebanderas.gob.mx/transparenciaX/ARTICULO33/XXVII/CUARTO%20TR%202019/Tianguis%20Nuevo%20Vallarta/NV87.pdf" TargetMode="External"/><Relationship Id="rId1041" Type="http://schemas.openxmlformats.org/officeDocument/2006/relationships/hyperlink" Target="http://bahiadebanderas.gob.mx/transparenciaX/ARTICULO33/XXVII/CUARTO%20TR%202019/Tianguis%20La%20Cruz%20Market-La%20Cruz/CM42.pdf" TargetMode="External"/><Relationship Id="rId1998" Type="http://schemas.openxmlformats.org/officeDocument/2006/relationships/hyperlink" Target="https://www.bahiadebanderas.gob.mx/transparencia20172021/I/NORMATIVIDAD%20MUNICIPAL/ley%20de%20ingresos%20ejercicio%202019.pdf" TargetMode="External"/><Relationship Id="rId4197" Type="http://schemas.openxmlformats.org/officeDocument/2006/relationships/hyperlink" Target="https://bahiadebanderas.gob.mx/transparencia20172021/XXVII/PRIMER%20TR%202019/PYL/Oficio%20Formato%20XXVII.pdf" TargetMode="External"/><Relationship Id="rId5248" Type="http://schemas.openxmlformats.org/officeDocument/2006/relationships/hyperlink" Target="https://bahiadebanderas.gob.mx/transparencia20172021/XXVII/PRIMER%20TR%202019/PYL/Oficio%20Formato%20XXVII.pdf" TargetMode="External"/><Relationship Id="rId5455" Type="http://schemas.openxmlformats.org/officeDocument/2006/relationships/hyperlink" Target="https://bahiadebanderas.gob.mx/transparencia20172021/XXVII/PRIMER%20TR%202019/PYL/Oficio%20Formato%20XXVII.pdf" TargetMode="External"/><Relationship Id="rId5662" Type="http://schemas.openxmlformats.org/officeDocument/2006/relationships/hyperlink" Target="https://bahiadebanderas.gob.mx/transparencia20172021/XXVII/PRIMER%20TR%202019/PYL/Oficio%20Formato%20XXVII.pdf" TargetMode="External"/><Relationship Id="rId1858" Type="http://schemas.openxmlformats.org/officeDocument/2006/relationships/hyperlink" Target="https://www.bahiadebanderas.gob.mx/transparencia20172021/I/NORMATIVIDAD%20MUNICIPAL/ley%20de%20ingresos%20ejercicio%202019.pdf" TargetMode="External"/><Relationship Id="rId4057" Type="http://schemas.openxmlformats.org/officeDocument/2006/relationships/hyperlink" Target="https://bahiadebanderas.gob.mx/transparencia20172021/XXVII/PRIMER%20TR%202019/PYL/Oficio%20Formato%20XXVII.pdf" TargetMode="External"/><Relationship Id="rId4264" Type="http://schemas.openxmlformats.org/officeDocument/2006/relationships/hyperlink" Target="https://bahiadebanderas.gob.mx/transparencia20172021/XXVII/PRIMER%20TR%202019/PYL/Oficio%20Formato%20XXVII.pdf" TargetMode="External"/><Relationship Id="rId4471" Type="http://schemas.openxmlformats.org/officeDocument/2006/relationships/hyperlink" Target="https://bahiadebanderas.gob.mx/transparencia20172021/XXVII/PRIMER%20TR%202019/PYL/Oficio%20Formato%20XXVII.pdf" TargetMode="External"/><Relationship Id="rId5108" Type="http://schemas.openxmlformats.org/officeDocument/2006/relationships/hyperlink" Target="https://bahiadebanderas.gob.mx/transparencia20172021/XXVII/PRIMER%20TR%202019/PYL/Oficio%20Formato%20XXVII.pdf" TargetMode="External"/><Relationship Id="rId5315" Type="http://schemas.openxmlformats.org/officeDocument/2006/relationships/hyperlink" Target="https://bahiadebanderas.gob.mx/transparencia20172021/XXVII/PRIMER%20TR%202019/PYL/Oficio%20Formato%20XXVII.pdf" TargetMode="External"/><Relationship Id="rId5522" Type="http://schemas.openxmlformats.org/officeDocument/2006/relationships/hyperlink" Target="https://bahiadebanderas.gob.mx/transparencia20172021/XXVII/PRIMER%20TR%202019/PYL/Oficio%20Formato%20XXVII.pdf" TargetMode="External"/><Relationship Id="rId2909" Type="http://schemas.openxmlformats.org/officeDocument/2006/relationships/hyperlink" Target="https://www.bahiadebanderas.gob.mx/transparencia20172021/I/NORMATIVIDAD%20MUNICIPAL/ley%20de%20ingresos%20ejercicio%202019.pdf" TargetMode="External"/><Relationship Id="rId3073" Type="http://schemas.openxmlformats.org/officeDocument/2006/relationships/hyperlink" Target="https://www.bahiadebanderas.gob.mx/transparencia20172021/I/NORMATIVIDAD%20MUNICIPAL/ley%20de%20ingresos%20ejercicio%202019.pdf" TargetMode="External"/><Relationship Id="rId3280" Type="http://schemas.openxmlformats.org/officeDocument/2006/relationships/hyperlink" Target="https://bahiadebanderas.gob.mx/transparencia20172021/XXVII/PRIMER%20TR%202019/PYL/Oficio%20Formato%20XXVII.pdf" TargetMode="External"/><Relationship Id="rId4124" Type="http://schemas.openxmlformats.org/officeDocument/2006/relationships/hyperlink" Target="https://bahiadebanderas.gob.mx/transparencia20172021/XXVII/PRIMER%20TR%202019/PYL/Oficio%20Formato%20XXVII.pdf" TargetMode="External"/><Relationship Id="rId4331" Type="http://schemas.openxmlformats.org/officeDocument/2006/relationships/hyperlink" Target="https://bahiadebanderas.gob.mx/transparencia20172021/XXVII/PRIMER%20TR%202019/PYL/Oficio%20Formato%20XXVII.pdf" TargetMode="External"/><Relationship Id="rId1718" Type="http://schemas.openxmlformats.org/officeDocument/2006/relationships/hyperlink" Target="https://www.bahiadebanderas.gob.mx/transparencia20172021/I/NORMATIVIDAD%20MUNICIPAL/ley%20de%20ingresos%20ejercicio%202019.pdf" TargetMode="External"/><Relationship Id="rId1925" Type="http://schemas.openxmlformats.org/officeDocument/2006/relationships/hyperlink" Target="https://www.bahiadebanderas.gob.mx/transparencia20172021/I/NORMATIVIDAD%20MUNICIPAL/ley%20de%20ingresos%20ejercicio%202019.pdf" TargetMode="External"/><Relationship Id="rId3140" Type="http://schemas.openxmlformats.org/officeDocument/2006/relationships/hyperlink" Target="https://www.bahiadebanderas.gob.mx/transparencia20172021/I/NORMATIVIDAD%20MUNICIPAL/ley%20de%20ingresos%20ejercicio%202019.pdf" TargetMode="External"/><Relationship Id="rId6089" Type="http://schemas.openxmlformats.org/officeDocument/2006/relationships/hyperlink" Target="https://bahiadebanderas.gob.mx/transparencia20172021/XXVII/PRIMER%20TR%202019/PYL/Oficio%20Formato%20XXVII.pdf" TargetMode="External"/><Relationship Id="rId6296" Type="http://schemas.openxmlformats.org/officeDocument/2006/relationships/hyperlink" Target="https://bahiadebanderas.gob.mx/transparencia20172021/XXVII/PRIMER%20TR%202019/PYL/Oficio%20Formato%20XXVII.pdf" TargetMode="External"/><Relationship Id="rId6156" Type="http://schemas.openxmlformats.org/officeDocument/2006/relationships/hyperlink" Target="https://bahiadebanderas.gob.mx/transparencia20172021/XXVII/PRIMER%20TR%202019/PYL/Oficio%20Formato%20XXVII.pdf" TargetMode="External"/><Relationship Id="rId2699" Type="http://schemas.openxmlformats.org/officeDocument/2006/relationships/hyperlink" Target="https://www.bahiadebanderas.gob.mx/transparencia20172021/I/NORMATIVIDAD%20MUNICIPAL/ley%20de%20ingresos%20ejercicio%202019.pdf" TargetMode="External"/><Relationship Id="rId3000" Type="http://schemas.openxmlformats.org/officeDocument/2006/relationships/hyperlink" Target="https://www.bahiadebanderas.gob.mx/transparencia20172021/I/NORMATIVIDAD%20MUNICIPAL/ley%20de%20ingresos%20ejercicio%202019.pdf" TargetMode="External"/><Relationship Id="rId3957" Type="http://schemas.openxmlformats.org/officeDocument/2006/relationships/hyperlink" Target="https://bahiadebanderas.gob.mx/transparencia20172021/XXVII/PRIMER%20TR%202019/PYL/Oficio%20Formato%20XXVII.pdf" TargetMode="External"/><Relationship Id="rId878" Type="http://schemas.openxmlformats.org/officeDocument/2006/relationships/hyperlink" Target="http://bahiadebanderas.gob.mx/transparenciaX/ARTICULO33/XXVII/CUARTO%20TR%202019/Tianguis%20Mercado%20Del%20Pueblo-Sayulita/S36.pdf" TargetMode="External"/><Relationship Id="rId2559" Type="http://schemas.openxmlformats.org/officeDocument/2006/relationships/hyperlink" Target="https://www.bahiadebanderas.gob.mx/transparencia20172021/I/NORMATIVIDAD%20MUNICIPAL/ley%20de%20ingresos%20ejercicio%202019.pdf" TargetMode="External"/><Relationship Id="rId2766" Type="http://schemas.openxmlformats.org/officeDocument/2006/relationships/hyperlink" Target="https://www.bahiadebanderas.gob.mx/transparencia20172021/I/NORMATIVIDAD%20MUNICIPAL/ley%20de%20ingresos%20ejercicio%202019.pdf" TargetMode="External"/><Relationship Id="rId2973" Type="http://schemas.openxmlformats.org/officeDocument/2006/relationships/hyperlink" Target="https://www.bahiadebanderas.gob.mx/transparencia20172021/I/NORMATIVIDAD%20MUNICIPAL/ley%20de%20ingresos%20ejercicio%202019.pdf" TargetMode="External"/><Relationship Id="rId3817" Type="http://schemas.openxmlformats.org/officeDocument/2006/relationships/hyperlink" Target="https://bahiadebanderas.gob.mx/transparencia20172021/XXVII/PRIMER%20TR%202019/PYL/Oficio%20Formato%20XXVII.pdf" TargetMode="External"/><Relationship Id="rId5172" Type="http://schemas.openxmlformats.org/officeDocument/2006/relationships/hyperlink" Target="https://bahiadebanderas.gob.mx/transparencia20172021/XXVII/PRIMER%20TR%202019/PYL/Oficio%20Formato%20XXVII.pdf" TargetMode="External"/><Relationship Id="rId6016" Type="http://schemas.openxmlformats.org/officeDocument/2006/relationships/hyperlink" Target="https://bahiadebanderas.gob.mx/transparencia20172021/XXVII/PRIMER%20TR%202019/PYL/Oficio%20Formato%20XXVII.pdf" TargetMode="External"/><Relationship Id="rId6223" Type="http://schemas.openxmlformats.org/officeDocument/2006/relationships/hyperlink" Target="https://bahiadebanderas.gob.mx/transparencia20172021/XXVII/PRIMER%20TR%202019/PYL/Oficio%20Formato%20XXVII.pdf" TargetMode="External"/><Relationship Id="rId738" Type="http://schemas.openxmlformats.org/officeDocument/2006/relationships/hyperlink" Target="http://bahiadebanderas.gob.mx/transparenciaX/ARTICULO33/XXVII/CUARTO%20TR%202019/Tianguis%20Artesanal-La%20Cruz/AC61.pdf" TargetMode="External"/><Relationship Id="rId945" Type="http://schemas.openxmlformats.org/officeDocument/2006/relationships/hyperlink" Target="http://bahiadebanderas.gob.mx/transparenciaX/ARTICULO33/XXVII/CUARTO%20TR%202019/Tianguis%20Mercado%20Del%20Pueblo-Sayulita/S24.pdf" TargetMode="External"/><Relationship Id="rId1368" Type="http://schemas.openxmlformats.org/officeDocument/2006/relationships/hyperlink" Target="http://bahiadebanderas.gob.mx/transparenciaX/ARTICULO33/XXVII/CUARTO%20TR%202019/Tianguis%20La%20Cruz%20Market-La%20Cruz/CM164.pdf" TargetMode="External"/><Relationship Id="rId1575" Type="http://schemas.openxmlformats.org/officeDocument/2006/relationships/hyperlink" Target="http://bahiadebanderas.gob.mx/transparenciaX/ARTICULO33/XXVII/CUARTO%20TR%202019/Tianguis%20Plaza%20Del%20Sol-San%20Francisco/PS39.pdf" TargetMode="External"/><Relationship Id="rId1782" Type="http://schemas.openxmlformats.org/officeDocument/2006/relationships/hyperlink" Target="https://www.bahiadebanderas.gob.mx/transparencia20172021/I/NORMATIVIDAD%20MUNICIPAL/ley%20de%20ingresos%20ejercicio%202019.pdf" TargetMode="External"/><Relationship Id="rId2419" Type="http://schemas.openxmlformats.org/officeDocument/2006/relationships/hyperlink" Target="https://www.bahiadebanderas.gob.mx/transparencia20172021/I/NORMATIVIDAD%20MUNICIPAL/ley%20de%20ingresos%20ejercicio%202019.pdf" TargetMode="External"/><Relationship Id="rId2626" Type="http://schemas.openxmlformats.org/officeDocument/2006/relationships/hyperlink" Target="https://www.bahiadebanderas.gob.mx/transparencia20172021/I/NORMATIVIDAD%20MUNICIPAL/ley%20de%20ingresos%20ejercicio%202019.pdf" TargetMode="External"/><Relationship Id="rId2833" Type="http://schemas.openxmlformats.org/officeDocument/2006/relationships/hyperlink" Target="https://www.bahiadebanderas.gob.mx/transparencia20172021/I/NORMATIVIDAD%20MUNICIPAL/ley%20de%20ingresos%20ejercicio%202019.pdf" TargetMode="External"/><Relationship Id="rId5032" Type="http://schemas.openxmlformats.org/officeDocument/2006/relationships/hyperlink" Target="https://bahiadebanderas.gob.mx/transparencia20172021/XXVII/PRIMER%20TR%202019/PYL/Oficio%20Formato%20XXVII.pdf" TargetMode="External"/><Relationship Id="rId5989" Type="http://schemas.openxmlformats.org/officeDocument/2006/relationships/hyperlink" Target="https://bahiadebanderas.gob.mx/transparencia20172021/XXVII/PRIMER%20TR%202019/PYL/Oficio%20Formato%20XXVII.pdf" TargetMode="External"/><Relationship Id="rId74" Type="http://schemas.openxmlformats.org/officeDocument/2006/relationships/hyperlink" Target="http://bahiadebanderas.gob.mx/transparenciaX/ARTICULO33/XXVII/CUARTO%20TR%202019/PYL/107909.pdf" TargetMode="External"/><Relationship Id="rId805" Type="http://schemas.openxmlformats.org/officeDocument/2006/relationships/hyperlink" Target="http://bahiadebanderas.gob.mx/transparenciaX/ARTICULO33/XXVII/CUARTO%20TR%202019/Tianguis%20Artesanal-La%20Cruz/AC47.pdf" TargetMode="External"/><Relationship Id="rId1228" Type="http://schemas.openxmlformats.org/officeDocument/2006/relationships/hyperlink" Target="http://bahiadebanderas.gob.mx/transparenciaX/ARTICULO33/XXVII/CUARTO%20TR%202019/Tianguis%20La%20Cruz%20Market-La%20Cruz/CM36.pdf" TargetMode="External"/><Relationship Id="rId1435" Type="http://schemas.openxmlformats.org/officeDocument/2006/relationships/hyperlink" Target="http://bahiadebanderas.gob.mx/transparenciaX/ARTICULO33/XXVII/CUARTO%20TR%202019/Tianguis%20Forever%20Sping-Bucerias/FS45.pdf" TargetMode="External"/><Relationship Id="rId4798" Type="http://schemas.openxmlformats.org/officeDocument/2006/relationships/hyperlink" Target="https://bahiadebanderas.gob.mx/transparencia20172021/XXVII/PRIMER%20TR%202019/PYL/Oficio%20Formato%20XXVII.pdf" TargetMode="External"/><Relationship Id="rId1642" Type="http://schemas.openxmlformats.org/officeDocument/2006/relationships/hyperlink" Target="http://bahiadebanderas.gob.mx/transparenciaX/ARTICULO33/XXVII/CUARTO%20TR%202019/Tianguis%20Plaza%20Del%20Sol-San%20Francisco/PS46.pdf" TargetMode="External"/><Relationship Id="rId2900" Type="http://schemas.openxmlformats.org/officeDocument/2006/relationships/hyperlink" Target="https://www.bahiadebanderas.gob.mx/transparencia20172021/I/NORMATIVIDAD%20MUNICIPAL/ley%20de%20ingresos%20ejercicio%202019.pdf" TargetMode="External"/><Relationship Id="rId5849" Type="http://schemas.openxmlformats.org/officeDocument/2006/relationships/hyperlink" Target="https://bahiadebanderas.gob.mx/transparencia20172021/XXVII/PRIMER%20TR%202019/PYL/Oficio%20Formato%20XXVII.pdf" TargetMode="External"/><Relationship Id="rId1502" Type="http://schemas.openxmlformats.org/officeDocument/2006/relationships/hyperlink" Target="http://bahiadebanderas.gob.mx/transparenciaX/ARTICULO33/XXVII/CUARTO%20TR%202019/Tianguis%20Forever%20Sping-Bucerias/FS37.pdf" TargetMode="External"/><Relationship Id="rId4658" Type="http://schemas.openxmlformats.org/officeDocument/2006/relationships/hyperlink" Target="https://bahiadebanderas.gob.mx/transparencia20172021/XXVII/PRIMER%20TR%202019/PYL/Oficio%20Formato%20XXVII.pdf" TargetMode="External"/><Relationship Id="rId4865" Type="http://schemas.openxmlformats.org/officeDocument/2006/relationships/hyperlink" Target="https://bahiadebanderas.gob.mx/transparencia20172021/XXVII/PRIMER%20TR%202019/PYL/Oficio%20Formato%20XXVII.pdf" TargetMode="External"/><Relationship Id="rId5709" Type="http://schemas.openxmlformats.org/officeDocument/2006/relationships/hyperlink" Target="https://bahiadebanderas.gob.mx/transparencia20172021/XXVII/PRIMER%20TR%202019/PYL/Oficio%20Formato%20XXVII.pdf" TargetMode="External"/><Relationship Id="rId5916" Type="http://schemas.openxmlformats.org/officeDocument/2006/relationships/hyperlink" Target="https://bahiadebanderas.gob.mx/transparencia20172021/XXVII/PRIMER%20TR%202019/PYL/Oficio%20Formato%20XXVII.pdf" TargetMode="External"/><Relationship Id="rId6080" Type="http://schemas.openxmlformats.org/officeDocument/2006/relationships/hyperlink" Target="https://bahiadebanderas.gob.mx/transparencia20172021/XXVII/PRIMER%20TR%202019/PYL/Oficio%20Formato%20XXVII.pdf" TargetMode="External"/><Relationship Id="rId388" Type="http://schemas.openxmlformats.org/officeDocument/2006/relationships/hyperlink" Target="http://bahiadebanderas.gob.mx/transparenciaX/ARTICULO33/XXVII/CUARTO%20TR%202019/Tianguis%20Nuevo%20Vallarta/NV64.pdf" TargetMode="External"/><Relationship Id="rId2069" Type="http://schemas.openxmlformats.org/officeDocument/2006/relationships/hyperlink" Target="https://www.bahiadebanderas.gob.mx/transparencia20172021/I/NORMATIVIDAD%20MUNICIPAL/ley%20de%20ingresos%20ejercicio%202019.pdf" TargetMode="External"/><Relationship Id="rId3467" Type="http://schemas.openxmlformats.org/officeDocument/2006/relationships/hyperlink" Target="https://bahiadebanderas.gob.mx/transparencia20172021/XXVII/PRIMER%20TR%202019/PYL/Oficio%20Formato%20XXVII.pdf" TargetMode="External"/><Relationship Id="rId3674" Type="http://schemas.openxmlformats.org/officeDocument/2006/relationships/hyperlink" Target="https://bahiadebanderas.gob.mx/transparencia20172021/XXVII/PRIMER%20TR%202019/PYL/Oficio%20Formato%20XXVII.pdf" TargetMode="External"/><Relationship Id="rId3881" Type="http://schemas.openxmlformats.org/officeDocument/2006/relationships/hyperlink" Target="https://bahiadebanderas.gob.mx/transparencia20172021/XXVII/PRIMER%20TR%202019/PYL/Oficio%20Formato%20XXVII.pdf" TargetMode="External"/><Relationship Id="rId4518" Type="http://schemas.openxmlformats.org/officeDocument/2006/relationships/hyperlink" Target="https://bahiadebanderas.gob.mx/transparencia20172021/XXVII/PRIMER%20TR%202019/PYL/Oficio%20Formato%20XXVII.pdf" TargetMode="External"/><Relationship Id="rId4725" Type="http://schemas.openxmlformats.org/officeDocument/2006/relationships/hyperlink" Target="https://bahiadebanderas.gob.mx/transparencia20172021/XXVII/PRIMER%20TR%202019/PYL/Oficio%20Formato%20XXVII.pdf" TargetMode="External"/><Relationship Id="rId4932" Type="http://schemas.openxmlformats.org/officeDocument/2006/relationships/hyperlink" Target="https://bahiadebanderas.gob.mx/transparencia20172021/XXVII/PRIMER%20TR%202019/PYL/Oficio%20Formato%20XXVII.pdf" TargetMode="External"/><Relationship Id="rId595" Type="http://schemas.openxmlformats.org/officeDocument/2006/relationships/hyperlink" Target="http://bahiadebanderas.gob.mx/transparenciaX/ARTICULO33/XXVII/CUARTO%20TR%202019/Tianguis%20Nuevo%20Vallarta/NV90.pdf" TargetMode="External"/><Relationship Id="rId2276" Type="http://schemas.openxmlformats.org/officeDocument/2006/relationships/hyperlink" Target="https://www.bahiadebanderas.gob.mx/transparencia20172021/I/NORMATIVIDAD%20MUNICIPAL/ley%20de%20ingresos%20ejercicio%202019.pdf" TargetMode="External"/><Relationship Id="rId2483" Type="http://schemas.openxmlformats.org/officeDocument/2006/relationships/hyperlink" Target="https://www.bahiadebanderas.gob.mx/transparencia20172021/I/NORMATIVIDAD%20MUNICIPAL/ley%20de%20ingresos%20ejercicio%202019.pdf" TargetMode="External"/><Relationship Id="rId2690" Type="http://schemas.openxmlformats.org/officeDocument/2006/relationships/hyperlink" Target="https://www.bahiadebanderas.gob.mx/transparencia20172021/I/NORMATIVIDAD%20MUNICIPAL/ley%20de%20ingresos%20ejercicio%202019.pdf" TargetMode="External"/><Relationship Id="rId3327" Type="http://schemas.openxmlformats.org/officeDocument/2006/relationships/hyperlink" Target="https://bahiadebanderas.gob.mx/transparencia20172021/XXVII/PRIMER%20TR%202019/PYL/Oficio%20Formato%20XXVII.pdf" TargetMode="External"/><Relationship Id="rId3534" Type="http://schemas.openxmlformats.org/officeDocument/2006/relationships/hyperlink" Target="https://bahiadebanderas.gob.mx/transparencia20172021/XXVII/PRIMER%20TR%202019/PYL/Oficio%20Formato%20XXVII.pdf" TargetMode="External"/><Relationship Id="rId3741" Type="http://schemas.openxmlformats.org/officeDocument/2006/relationships/hyperlink" Target="https://bahiadebanderas.gob.mx/transparencia20172021/XXVII/PRIMER%20TR%202019/PYL/Oficio%20Formato%20XXVII.pdf" TargetMode="External"/><Relationship Id="rId248" Type="http://schemas.openxmlformats.org/officeDocument/2006/relationships/hyperlink" Target="http://bahiadebanderas.gob.mx/transparenciaX/ARTICULO33/XXVII/TERCER%20TR%202019/COMINF/S52.pdf" TargetMode="External"/><Relationship Id="rId455" Type="http://schemas.openxmlformats.org/officeDocument/2006/relationships/hyperlink" Target="http://bahiadebanderas.gob.mx/transparenciaX/ARTICULO33/XXVII/CUARTO%20TR%202019/Tianguis%20Nuevo%20Vallarta/NV124.pdf" TargetMode="External"/><Relationship Id="rId662" Type="http://schemas.openxmlformats.org/officeDocument/2006/relationships/hyperlink" Target="http://bahiadebanderas.gob.mx/transparenciaX/ARTICULO33/XXVII/CUARTO%20TR%202019/Tianguis%20Nuevo%20Vallarta/NV150.pdf" TargetMode="External"/><Relationship Id="rId1085" Type="http://schemas.openxmlformats.org/officeDocument/2006/relationships/hyperlink" Target="http://bahiadebanderas.gob.mx/transparenciaX/ARTICULO33/XXVII/CUARTO%20TR%202019/Tianguis%20La%20Cruz%20Market-La%20Cruz/CM84.pdf" TargetMode="External"/><Relationship Id="rId1292" Type="http://schemas.openxmlformats.org/officeDocument/2006/relationships/hyperlink" Target="http://bahiadebanderas.gob.mx/transparenciaX/ARTICULO33/XXVII/CUARTO%20TR%202019/Tianguis%20La%20Cruz%20Market-La%20Cruz/CM98.pdf" TargetMode="External"/><Relationship Id="rId2136" Type="http://schemas.openxmlformats.org/officeDocument/2006/relationships/hyperlink" Target="https://www.bahiadebanderas.gob.mx/transparencia20172021/I/NORMATIVIDAD%20MUNICIPAL/ley%20de%20ingresos%20ejercicio%202019.pdf" TargetMode="External"/><Relationship Id="rId2343" Type="http://schemas.openxmlformats.org/officeDocument/2006/relationships/hyperlink" Target="https://www.bahiadebanderas.gob.mx/transparencia20172021/I/NORMATIVIDAD%20MUNICIPAL/ley%20de%20ingresos%20ejercicio%202019.pdf" TargetMode="External"/><Relationship Id="rId2550" Type="http://schemas.openxmlformats.org/officeDocument/2006/relationships/hyperlink" Target="https://www.bahiadebanderas.gob.mx/transparencia20172021/I/NORMATIVIDAD%20MUNICIPAL/ley%20de%20ingresos%20ejercicio%202019.pdf" TargetMode="External"/><Relationship Id="rId3601" Type="http://schemas.openxmlformats.org/officeDocument/2006/relationships/hyperlink" Target="https://bahiadebanderas.gob.mx/transparencia20172021/XXVII/PRIMER%20TR%202019/PYL/Oficio%20Formato%20XXVII.pdf" TargetMode="External"/><Relationship Id="rId5499" Type="http://schemas.openxmlformats.org/officeDocument/2006/relationships/hyperlink" Target="https://bahiadebanderas.gob.mx/transparencia20172021/XXVII/PRIMER%20TR%202019/PYL/Oficio%20Formato%20XXVII.pdf" TargetMode="External"/><Relationship Id="rId108" Type="http://schemas.openxmlformats.org/officeDocument/2006/relationships/hyperlink" Target="http://bahiadebanderas.gob.mx/transparencia20172021/XXVII/PRIMER%20TR%202019/MF2.pdf" TargetMode="External"/><Relationship Id="rId315" Type="http://schemas.openxmlformats.org/officeDocument/2006/relationships/hyperlink" Target="http://bahiadebanderas.gob.mx/transparenciaX/ARTICULO33/XXVII/CUARTO%20TR%202019/Tianguis%20Nuevo%20Vallarta/NV02.pdf" TargetMode="External"/><Relationship Id="rId522" Type="http://schemas.openxmlformats.org/officeDocument/2006/relationships/hyperlink" Target="http://bahiadebanderas.gob.mx/transparenciaX/ARTICULO33/XXVII/CUARTO%20TR%202019/Tianguis%20Nuevo%20Vallarta/NV017.pdf" TargetMode="External"/><Relationship Id="rId1152" Type="http://schemas.openxmlformats.org/officeDocument/2006/relationships/hyperlink" Target="http://bahiadebanderas.gob.mx/transparenciaX/ARTICULO33/XXVII/CUARTO%20TR%202019/Tianguis%20La%20Cruz%20Market-La%20Cruz/CM147.pdf" TargetMode="External"/><Relationship Id="rId2203" Type="http://schemas.openxmlformats.org/officeDocument/2006/relationships/hyperlink" Target="https://www.bahiadebanderas.gob.mx/transparencia20172021/I/NORMATIVIDAD%20MUNICIPAL/ley%20de%20ingresos%20ejercicio%202019.pdf" TargetMode="External"/><Relationship Id="rId2410" Type="http://schemas.openxmlformats.org/officeDocument/2006/relationships/hyperlink" Target="https://www.bahiadebanderas.gob.mx/transparencia20172021/I/NORMATIVIDAD%20MUNICIPAL/ley%20de%20ingresos%20ejercicio%202019.pdf" TargetMode="External"/><Relationship Id="rId5359" Type="http://schemas.openxmlformats.org/officeDocument/2006/relationships/hyperlink" Target="https://bahiadebanderas.gob.mx/transparencia20172021/XXVII/PRIMER%20TR%202019/PYL/Oficio%20Formato%20XXVII.pdf" TargetMode="External"/><Relationship Id="rId5566" Type="http://schemas.openxmlformats.org/officeDocument/2006/relationships/hyperlink" Target="https://bahiadebanderas.gob.mx/transparencia20172021/XXVII/PRIMER%20TR%202019/PYL/Oficio%20Formato%20XXVII.pdf" TargetMode="External"/><Relationship Id="rId5773" Type="http://schemas.openxmlformats.org/officeDocument/2006/relationships/hyperlink" Target="https://bahiadebanderas.gob.mx/transparencia20172021/XXVII/PRIMER%20TR%202019/PYL/Oficio%20Formato%20XXVII.pdf" TargetMode="External"/><Relationship Id="rId1012" Type="http://schemas.openxmlformats.org/officeDocument/2006/relationships/hyperlink" Target="http://bahiadebanderas.gob.mx/transparenciaX/ARTICULO33/XXVII/CUARTO%20TR%202019/Tianguis%20La%20Cruz%20Market-La%20Cruz/CM15.pdf" TargetMode="External"/><Relationship Id="rId4168" Type="http://schemas.openxmlformats.org/officeDocument/2006/relationships/hyperlink" Target="https://bahiadebanderas.gob.mx/transparencia20172021/XXVII/PRIMER%20TR%202019/PYL/Oficio%20Formato%20XXVII.pdf" TargetMode="External"/><Relationship Id="rId4375" Type="http://schemas.openxmlformats.org/officeDocument/2006/relationships/hyperlink" Target="https://bahiadebanderas.gob.mx/transparencia20172021/XXVII/PRIMER%20TR%202019/PYL/Oficio%20Formato%20XXVII.pdf" TargetMode="External"/><Relationship Id="rId5219" Type="http://schemas.openxmlformats.org/officeDocument/2006/relationships/hyperlink" Target="https://bahiadebanderas.gob.mx/transparencia20172021/XXVII/PRIMER%20TR%202019/PYL/Oficio%20Formato%20XXVII.pdf" TargetMode="External"/><Relationship Id="rId5426" Type="http://schemas.openxmlformats.org/officeDocument/2006/relationships/hyperlink" Target="https://bahiadebanderas.gob.mx/transparencia20172021/XXVII/PRIMER%20TR%202019/PYL/Oficio%20Formato%20XXVII.pdf" TargetMode="External"/><Relationship Id="rId5980" Type="http://schemas.openxmlformats.org/officeDocument/2006/relationships/hyperlink" Target="https://bahiadebanderas.gob.mx/transparencia20172021/XXVII/PRIMER%20TR%202019/PYL/Oficio%20Formato%20XXVII.pdf" TargetMode="External"/><Relationship Id="rId1969" Type="http://schemas.openxmlformats.org/officeDocument/2006/relationships/hyperlink" Target="https://www.bahiadebanderas.gob.mx/transparencia20172021/I/NORMATIVIDAD%20MUNICIPAL/ley%20de%20ingresos%20ejercicio%202019.pdf" TargetMode="External"/><Relationship Id="rId3184" Type="http://schemas.openxmlformats.org/officeDocument/2006/relationships/hyperlink" Target="https://www.bahiadebanderas.gob.mx/transparencia20172021/I/NORMATIVIDAD%20MUNICIPAL/ley%20de%20ingresos%20ejercicio%202019.pdf" TargetMode="External"/><Relationship Id="rId4028" Type="http://schemas.openxmlformats.org/officeDocument/2006/relationships/hyperlink" Target="https://bahiadebanderas.gob.mx/transparencia20172021/XXVII/PRIMER%20TR%202019/PYL/Oficio%20Formato%20XXVII.pdf" TargetMode="External"/><Relationship Id="rId4235" Type="http://schemas.openxmlformats.org/officeDocument/2006/relationships/hyperlink" Target="https://bahiadebanderas.gob.mx/transparencia20172021/XXVII/PRIMER%20TR%202019/PYL/Oficio%20Formato%20XXVII.pdf" TargetMode="External"/><Relationship Id="rId4582" Type="http://schemas.openxmlformats.org/officeDocument/2006/relationships/hyperlink" Target="https://bahiadebanderas.gob.mx/transparencia20172021/XXVII/PRIMER%20TR%202019/PYL/Oficio%20Formato%20XXVII.pdf" TargetMode="External"/><Relationship Id="rId5633" Type="http://schemas.openxmlformats.org/officeDocument/2006/relationships/hyperlink" Target="https://bahiadebanderas.gob.mx/transparencia20172021/XXVII/PRIMER%20TR%202019/PYL/Oficio%20Formato%20XXVII.pdf" TargetMode="External"/><Relationship Id="rId5840" Type="http://schemas.openxmlformats.org/officeDocument/2006/relationships/hyperlink" Target="https://bahiadebanderas.gob.mx/transparencia20172021/XXVII/PRIMER%20TR%202019/PYL/Oficio%20Formato%20XXVII.pdf" TargetMode="External"/><Relationship Id="rId1829" Type="http://schemas.openxmlformats.org/officeDocument/2006/relationships/hyperlink" Target="https://www.bahiadebanderas.gob.mx/transparencia20172021/I/NORMATIVIDAD%20MUNICIPAL/ley%20de%20ingresos%20ejercicio%202019.pdf" TargetMode="External"/><Relationship Id="rId3391" Type="http://schemas.openxmlformats.org/officeDocument/2006/relationships/hyperlink" Target="https://bahiadebanderas.gob.mx/transparencia20172021/XXVII/PRIMER%20TR%202019/PYL/Oficio%20Formato%20XXVII.pdf" TargetMode="External"/><Relationship Id="rId4442" Type="http://schemas.openxmlformats.org/officeDocument/2006/relationships/hyperlink" Target="https://bahiadebanderas.gob.mx/transparencia20172021/XXVII/PRIMER%20TR%202019/PYL/Oficio%20Formato%20XXVII.pdf" TargetMode="External"/><Relationship Id="rId5700" Type="http://schemas.openxmlformats.org/officeDocument/2006/relationships/hyperlink" Target="https://bahiadebanderas.gob.mx/transparencia20172021/XXVII/PRIMER%20TR%202019/PYL/Oficio%20Formato%20XXVII.pdf" TargetMode="External"/><Relationship Id="rId3044" Type="http://schemas.openxmlformats.org/officeDocument/2006/relationships/hyperlink" Target="https://www.bahiadebanderas.gob.mx/transparencia20172021/I/NORMATIVIDAD%20MUNICIPAL/ley%20de%20ingresos%20ejercicio%202019.pdf" TargetMode="External"/><Relationship Id="rId3251" Type="http://schemas.openxmlformats.org/officeDocument/2006/relationships/hyperlink" Target="https://bahiadebanderas.gob.mx/transparencia20172021/XXVII/PRIMER%20TR%202019/PYL/Oficio%20Formato%20XXVII.pdf" TargetMode="External"/><Relationship Id="rId4302" Type="http://schemas.openxmlformats.org/officeDocument/2006/relationships/hyperlink" Target="https://bahiadebanderas.gob.mx/transparencia20172021/XXVII/PRIMER%20TR%202019/PYL/Oficio%20Formato%20XXVII.pdf" TargetMode="External"/><Relationship Id="rId172" Type="http://schemas.openxmlformats.org/officeDocument/2006/relationships/hyperlink" Target="http://bahiadebanderas.gob.mx/transparencia20172021/XXVII/PRIMER%20TR%202019/S05.pdf" TargetMode="External"/><Relationship Id="rId2060" Type="http://schemas.openxmlformats.org/officeDocument/2006/relationships/hyperlink" Target="https://www.bahiadebanderas.gob.mx/transparencia20172021/I/NORMATIVIDAD%20MUNICIPAL/ley%20de%20ingresos%20ejercicio%202019.pdf" TargetMode="External"/><Relationship Id="rId3111" Type="http://schemas.openxmlformats.org/officeDocument/2006/relationships/hyperlink" Target="https://www.bahiadebanderas.gob.mx/transparencia20172021/I/NORMATIVIDAD%20MUNICIPAL/ley%20de%20ingresos%20ejercicio%202019.pdf" TargetMode="External"/><Relationship Id="rId6267" Type="http://schemas.openxmlformats.org/officeDocument/2006/relationships/hyperlink" Target="https://bahiadebanderas.gob.mx/transparencia20172021/XXVII/PRIMER%20TR%202019/PYL/Oficio%20Formato%20XXVII.pdf" TargetMode="External"/><Relationship Id="rId989" Type="http://schemas.openxmlformats.org/officeDocument/2006/relationships/hyperlink" Target="http://bahiadebanderas.gob.mx/transparenciaX/ARTICULO33/XXVII/CUARTO%20TR%202019/Tianguis%20Mercado%20Del%20Pueblo-Sayulita/S60.pdf" TargetMode="External"/><Relationship Id="rId2877" Type="http://schemas.openxmlformats.org/officeDocument/2006/relationships/hyperlink" Target="https://www.bahiadebanderas.gob.mx/transparencia20172021/I/NORMATIVIDAD%20MUNICIPAL/ley%20de%20ingresos%20ejercicio%202019.pdf" TargetMode="External"/><Relationship Id="rId5076" Type="http://schemas.openxmlformats.org/officeDocument/2006/relationships/hyperlink" Target="https://bahiadebanderas.gob.mx/transparencia20172021/XXVII/PRIMER%20TR%202019/PYL/Oficio%20Formato%20XXVII.pdf" TargetMode="External"/><Relationship Id="rId5283" Type="http://schemas.openxmlformats.org/officeDocument/2006/relationships/hyperlink" Target="https://bahiadebanderas.gob.mx/transparencia20172021/XXVII/PRIMER%20TR%202019/PYL/Oficio%20Formato%20XXVII.pdf" TargetMode="External"/><Relationship Id="rId5490" Type="http://schemas.openxmlformats.org/officeDocument/2006/relationships/hyperlink" Target="https://bahiadebanderas.gob.mx/transparencia20172021/XXVII/PRIMER%20TR%202019/PYL/Oficio%20Formato%20XXVII.pdf" TargetMode="External"/><Relationship Id="rId6127" Type="http://schemas.openxmlformats.org/officeDocument/2006/relationships/hyperlink" Target="https://bahiadebanderas.gob.mx/transparencia20172021/XXVII/PRIMER%20TR%202019/PYL/Oficio%20Formato%20XXVII.pdf" TargetMode="External"/><Relationship Id="rId849" Type="http://schemas.openxmlformats.org/officeDocument/2006/relationships/hyperlink" Target="http://bahiadebanderas.gob.mx/transparenciaX/ARTICULO33/XXVII/CUARTO%20TR%202019/Tianguis%20Mercado%20Del%20Pueblo-Sayulita/S09.pdf" TargetMode="External"/><Relationship Id="rId1479" Type="http://schemas.openxmlformats.org/officeDocument/2006/relationships/hyperlink" Target="http://bahiadebanderas.gob.mx/transparenciaX/ARTICULO33/XXVII/CUARTO%20TR%202019/Tianguis%20Forever%20Sping-Bucerias/FS20.pdf" TargetMode="External"/><Relationship Id="rId1686" Type="http://schemas.openxmlformats.org/officeDocument/2006/relationships/hyperlink" Target="https://www.bahiadebanderas.gob.mx/transparencia20172021/I/NORMATIVIDAD%20MUNICIPAL/ley%20de%20ingresos%20ejercicio%202019.pdf" TargetMode="External"/><Relationship Id="rId3928" Type="http://schemas.openxmlformats.org/officeDocument/2006/relationships/hyperlink" Target="https://bahiadebanderas.gob.mx/transparencia20172021/XXVII/PRIMER%20TR%202019/PYL/Oficio%20Formato%20XXVII.pdf" TargetMode="External"/><Relationship Id="rId4092" Type="http://schemas.openxmlformats.org/officeDocument/2006/relationships/hyperlink" Target="https://bahiadebanderas.gob.mx/transparencia20172021/XXVII/PRIMER%20TR%202019/PYL/Oficio%20Formato%20XXVII.pdf" TargetMode="External"/><Relationship Id="rId5143" Type="http://schemas.openxmlformats.org/officeDocument/2006/relationships/hyperlink" Target="https://bahiadebanderas.gob.mx/transparencia20172021/XXVII/PRIMER%20TR%202019/PYL/Oficio%20Formato%20XXVII.pdf" TargetMode="External"/><Relationship Id="rId5350" Type="http://schemas.openxmlformats.org/officeDocument/2006/relationships/hyperlink" Target="https://bahiadebanderas.gob.mx/transparencia20172021/XXVII/PRIMER%20TR%202019/PYL/Oficio%20Formato%20XXVII.pdf" TargetMode="External"/><Relationship Id="rId1339" Type="http://schemas.openxmlformats.org/officeDocument/2006/relationships/hyperlink" Target="http://bahiadebanderas.gob.mx/transparenciaX/ARTICULO33/XXVII/CUARTO%20TR%202019/Tianguis%20La%20Cruz%20Market-La%20Cruz/CM142.pdf" TargetMode="External"/><Relationship Id="rId1893" Type="http://schemas.openxmlformats.org/officeDocument/2006/relationships/hyperlink" Target="https://www.bahiadebanderas.gob.mx/transparencia20172021/I/NORMATIVIDAD%20MUNICIPAL/ley%20de%20ingresos%20ejercicio%202019.pdf" TargetMode="External"/><Relationship Id="rId2737" Type="http://schemas.openxmlformats.org/officeDocument/2006/relationships/hyperlink" Target="https://www.bahiadebanderas.gob.mx/transparencia20172021/I/NORMATIVIDAD%20MUNICIPAL/ley%20de%20ingresos%20ejercicio%202019.pdf" TargetMode="External"/><Relationship Id="rId2944" Type="http://schemas.openxmlformats.org/officeDocument/2006/relationships/hyperlink" Target="https://www.bahiadebanderas.gob.mx/transparencia20172021/I/NORMATIVIDAD%20MUNICIPAL/ley%20de%20ingresos%20ejercicio%202019.pdf" TargetMode="External"/><Relationship Id="rId5003" Type="http://schemas.openxmlformats.org/officeDocument/2006/relationships/hyperlink" Target="https://bahiadebanderas.gob.mx/transparencia20172021/XXVII/PRIMER%20TR%202019/PYL/Oficio%20Formato%20XXVII.pdf" TargetMode="External"/><Relationship Id="rId5210" Type="http://schemas.openxmlformats.org/officeDocument/2006/relationships/hyperlink" Target="https://bahiadebanderas.gob.mx/transparencia20172021/XXVII/PRIMER%20TR%202019/PYL/Oficio%20Formato%20XXVII.pdf" TargetMode="External"/><Relationship Id="rId709" Type="http://schemas.openxmlformats.org/officeDocument/2006/relationships/hyperlink" Target="http://bahiadebanderas.gob.mx/transparenciaX/ARTICULO33/XXVII/CUARTO%20TR%202019/Tianguis%20Artesanal-La%20Cruz/AC31.pdf" TargetMode="External"/><Relationship Id="rId916" Type="http://schemas.openxmlformats.org/officeDocument/2006/relationships/hyperlink" Target="http://bahiadebanderas.gob.mx/transparenciaX/ARTICULO33/XXVII/CUARTO%20TR%202019/Tianguis%20Mercado%20Del%20Pueblo-Sayulita/S66.pdf" TargetMode="External"/><Relationship Id="rId1546" Type="http://schemas.openxmlformats.org/officeDocument/2006/relationships/hyperlink" Target="http://bahiadebanderas.gob.mx/transparenciaX/ARTICULO33/XXVII/CUARTO%20TR%202019/Tianguis%20Plaza%20Del%20Sol-San%20Francisco/PS10.pdf" TargetMode="External"/><Relationship Id="rId1753" Type="http://schemas.openxmlformats.org/officeDocument/2006/relationships/hyperlink" Target="https://www.bahiadebanderas.gob.mx/transparencia20172021/I/NORMATIVIDAD%20MUNICIPAL/ley%20de%20ingresos%20ejercicio%202019.pdf" TargetMode="External"/><Relationship Id="rId1960" Type="http://schemas.openxmlformats.org/officeDocument/2006/relationships/hyperlink" Target="https://www.bahiadebanderas.gob.mx/transparencia20172021/I/NORMATIVIDAD%20MUNICIPAL/ley%20de%20ingresos%20ejercicio%202019.pdf" TargetMode="External"/><Relationship Id="rId2804" Type="http://schemas.openxmlformats.org/officeDocument/2006/relationships/hyperlink" Target="https://www.bahiadebanderas.gob.mx/transparencia20172021/I/NORMATIVIDAD%20MUNICIPAL/ley%20de%20ingresos%20ejercicio%202019.pdf" TargetMode="External"/><Relationship Id="rId45" Type="http://schemas.openxmlformats.org/officeDocument/2006/relationships/hyperlink" Target="http://bahiadebanderas.gob.mx/transparenciaX/ARTICULO33/XXVII/CUARTO%20TR%202019/PYL/107857.pdf" TargetMode="External"/><Relationship Id="rId1406" Type="http://schemas.openxmlformats.org/officeDocument/2006/relationships/hyperlink" Target="http://bahiadebanderas.gob.mx/transparenciaX/ARTICULO33/XXVII/CUARTO%20TR%202019/Tianguis%20Forever%20Sping-Bucerias/FS22.pdf" TargetMode="External"/><Relationship Id="rId1613" Type="http://schemas.openxmlformats.org/officeDocument/2006/relationships/hyperlink" Target="http://bahiadebanderas.gob.mx/transparenciaX/ARTICULO33/XXVII/CUARTO%20TR%202019/Tianguis%20Plaza%20Del%20Sol-San%20Francisco/PS17.pdf" TargetMode="External"/><Relationship Id="rId1820" Type="http://schemas.openxmlformats.org/officeDocument/2006/relationships/hyperlink" Target="https://www.bahiadebanderas.gob.mx/transparencia20172021/I/NORMATIVIDAD%20MUNICIPAL/ley%20de%20ingresos%20ejercicio%202019.pdf" TargetMode="External"/><Relationship Id="rId4769" Type="http://schemas.openxmlformats.org/officeDocument/2006/relationships/hyperlink" Target="https://bahiadebanderas.gob.mx/transparencia20172021/XXVII/PRIMER%20TR%202019/PYL/Oficio%20Formato%20XXVII.pdf" TargetMode="External"/><Relationship Id="rId4976" Type="http://schemas.openxmlformats.org/officeDocument/2006/relationships/hyperlink" Target="https://bahiadebanderas.gob.mx/transparencia20172021/XXVII/PRIMER%20TR%202019/PYL/Oficio%20Formato%20XXVII.pdf" TargetMode="External"/><Relationship Id="rId3578" Type="http://schemas.openxmlformats.org/officeDocument/2006/relationships/hyperlink" Target="https://bahiadebanderas.gob.mx/transparencia20172021/XXVII/PRIMER%20TR%202019/PYL/Oficio%20Formato%20XXVII.pdf" TargetMode="External"/><Relationship Id="rId3785" Type="http://schemas.openxmlformats.org/officeDocument/2006/relationships/hyperlink" Target="https://bahiadebanderas.gob.mx/transparencia20172021/XXVII/PRIMER%20TR%202019/PYL/Oficio%20Formato%20XXVII.pdf" TargetMode="External"/><Relationship Id="rId3992" Type="http://schemas.openxmlformats.org/officeDocument/2006/relationships/hyperlink" Target="https://bahiadebanderas.gob.mx/transparencia20172021/XXVII/PRIMER%20TR%202019/PYL/Oficio%20Formato%20XXVII.pdf" TargetMode="External"/><Relationship Id="rId4629" Type="http://schemas.openxmlformats.org/officeDocument/2006/relationships/hyperlink" Target="https://bahiadebanderas.gob.mx/transparencia20172021/XXVII/PRIMER%20TR%202019/PYL/Oficio%20Formato%20XXVII.pdf" TargetMode="External"/><Relationship Id="rId4836" Type="http://schemas.openxmlformats.org/officeDocument/2006/relationships/hyperlink" Target="https://bahiadebanderas.gob.mx/transparencia20172021/XXVII/PRIMER%20TR%202019/PYL/Oficio%20Formato%20XXVII.pdf" TargetMode="External"/><Relationship Id="rId6191" Type="http://schemas.openxmlformats.org/officeDocument/2006/relationships/hyperlink" Target="https://bahiadebanderas.gob.mx/transparencia20172021/XXVII/PRIMER%20TR%202019/PYL/Oficio%20Formato%20XXVII.pdf" TargetMode="External"/><Relationship Id="rId499" Type="http://schemas.openxmlformats.org/officeDocument/2006/relationships/hyperlink" Target="http://bahiadebanderas.gob.mx/transparenciaX/ARTICULO33/XXVII/CUARTO%20TR%202019/Tianguis%20Nuevo%20Vallarta/NV04.pdf" TargetMode="External"/><Relationship Id="rId2387" Type="http://schemas.openxmlformats.org/officeDocument/2006/relationships/hyperlink" Target="https://www.bahiadebanderas.gob.mx/transparencia20172021/I/NORMATIVIDAD%20MUNICIPAL/ley%20de%20ingresos%20ejercicio%202019.pdf" TargetMode="External"/><Relationship Id="rId2594" Type="http://schemas.openxmlformats.org/officeDocument/2006/relationships/hyperlink" Target="https://www.bahiadebanderas.gob.mx/transparencia20172021/I/NORMATIVIDAD%20MUNICIPAL/ley%20de%20ingresos%20ejercicio%202019.pdf" TargetMode="External"/><Relationship Id="rId3438" Type="http://schemas.openxmlformats.org/officeDocument/2006/relationships/hyperlink" Target="https://bahiadebanderas.gob.mx/transparencia20172021/XXVII/PRIMER%20TR%202019/PYL/Oficio%20Formato%20XXVII.pdf" TargetMode="External"/><Relationship Id="rId3645" Type="http://schemas.openxmlformats.org/officeDocument/2006/relationships/hyperlink" Target="https://bahiadebanderas.gob.mx/transparencia20172021/XXVII/PRIMER%20TR%202019/PYL/Oficio%20Formato%20XXVII.pdf" TargetMode="External"/><Relationship Id="rId3852" Type="http://schemas.openxmlformats.org/officeDocument/2006/relationships/hyperlink" Target="https://bahiadebanderas.gob.mx/transparencia20172021/XXVII/PRIMER%20TR%202019/PYL/Oficio%20Formato%20XXVII.pdf" TargetMode="External"/><Relationship Id="rId6051" Type="http://schemas.openxmlformats.org/officeDocument/2006/relationships/hyperlink" Target="https://bahiadebanderas.gob.mx/transparencia20172021/XXVII/PRIMER%20TR%202019/PYL/Oficio%20Formato%20XXVII.pdf" TargetMode="External"/><Relationship Id="rId359" Type="http://schemas.openxmlformats.org/officeDocument/2006/relationships/hyperlink" Target="http://bahiadebanderas.gob.mx/transparenciaX/ARTICULO33/XXVII/CUARTO%20TR%202019/Tianguis%20Nuevo%20Vallarta/NV035.pdf" TargetMode="External"/><Relationship Id="rId566" Type="http://schemas.openxmlformats.org/officeDocument/2006/relationships/hyperlink" Target="http://bahiadebanderas.gob.mx/transparenciaX/ARTICULO33/XXVII/CUARTO%20TR%202019/Tianguis%20Nuevo%20Vallarta/NV61.pdf" TargetMode="External"/><Relationship Id="rId773" Type="http://schemas.openxmlformats.org/officeDocument/2006/relationships/hyperlink" Target="http://bahiadebanderas.gob.mx/transparenciaX/ARTICULO33/XXVII/CUARTO%20TR%202019/Tianguis%20Artesanal-La%20Cruz/AC13.pdf" TargetMode="External"/><Relationship Id="rId1196" Type="http://schemas.openxmlformats.org/officeDocument/2006/relationships/hyperlink" Target="http://bahiadebanderas.gob.mx/transparenciaX/ARTICULO33/XXVII/CUARTO%20TR%202019/Tianguis%20La%20Cruz%20Market-La%20Cruz/CM6.pdf" TargetMode="External"/><Relationship Id="rId2247" Type="http://schemas.openxmlformats.org/officeDocument/2006/relationships/hyperlink" Target="https://www.bahiadebanderas.gob.mx/transparencia20172021/I/NORMATIVIDAD%20MUNICIPAL/ley%20de%20ingresos%20ejercicio%202019.pdf" TargetMode="External"/><Relationship Id="rId2454" Type="http://schemas.openxmlformats.org/officeDocument/2006/relationships/hyperlink" Target="https://www.bahiadebanderas.gob.mx/transparencia20172021/I/NORMATIVIDAD%20MUNICIPAL/ley%20de%20ingresos%20ejercicio%202019.pdf" TargetMode="External"/><Relationship Id="rId3505" Type="http://schemas.openxmlformats.org/officeDocument/2006/relationships/hyperlink" Target="https://bahiadebanderas.gob.mx/transparencia20172021/XXVII/PRIMER%20TR%202019/PYL/Oficio%20Formato%20XXVII.pdf" TargetMode="External"/><Relationship Id="rId4903" Type="http://schemas.openxmlformats.org/officeDocument/2006/relationships/hyperlink" Target="https://bahiadebanderas.gob.mx/transparencia20172021/XXVII/PRIMER%20TR%202019/PYL/Oficio%20Formato%20XXVII.pdf" TargetMode="External"/><Relationship Id="rId219" Type="http://schemas.openxmlformats.org/officeDocument/2006/relationships/hyperlink" Target="http://bahiadebanderas.gob.mx/transparenciaX/ARTICULO33/XXVII/TERCER%20TR%202019/COMINF/S41.pdf" TargetMode="External"/><Relationship Id="rId426" Type="http://schemas.openxmlformats.org/officeDocument/2006/relationships/hyperlink" Target="http://bahiadebanderas.gob.mx/transparenciaX/ARTICULO33/XXVII/CUARTO%20TR%202019/Tianguis%20Nuevo%20Vallarta/NV102.pdf" TargetMode="External"/><Relationship Id="rId633" Type="http://schemas.openxmlformats.org/officeDocument/2006/relationships/hyperlink" Target="http://bahiadebanderas.gob.mx/transparenciaX/ARTICULO33/XXVII/CUARTO%20TR%202019/Tianguis%20Nuevo%20Vallarta/NV121.pdf" TargetMode="External"/><Relationship Id="rId980" Type="http://schemas.openxmlformats.org/officeDocument/2006/relationships/hyperlink" Target="http://bahiadebanderas.gob.mx/transparenciaX/ARTICULO33/XXVII/CUARTO%20TR%202019/Tianguis%20Mercado%20Del%20Pueblo-Sayulita/S58.pdf" TargetMode="External"/><Relationship Id="rId1056" Type="http://schemas.openxmlformats.org/officeDocument/2006/relationships/hyperlink" Target="http://bahiadebanderas.gob.mx/transparenciaX/ARTICULO33/XXVII/CUARTO%20TR%202019/Tianguis%20La%20Cruz%20Market-La%20Cruz/CM56.pdf" TargetMode="External"/><Relationship Id="rId1263" Type="http://schemas.openxmlformats.org/officeDocument/2006/relationships/hyperlink" Target="http://bahiadebanderas.gob.mx/transparenciaX/ARTICULO33/XXVII/CUARTO%20TR%202019/Tianguis%20La%20Cruz%20Market-La%20Cruz/CM70.pdf" TargetMode="External"/><Relationship Id="rId2107" Type="http://schemas.openxmlformats.org/officeDocument/2006/relationships/hyperlink" Target="https://www.bahiadebanderas.gob.mx/transparencia20172021/I/NORMATIVIDAD%20MUNICIPAL/ley%20de%20ingresos%20ejercicio%202019.pdf" TargetMode="External"/><Relationship Id="rId2314" Type="http://schemas.openxmlformats.org/officeDocument/2006/relationships/hyperlink" Target="https://www.bahiadebanderas.gob.mx/transparencia20172021/I/NORMATIVIDAD%20MUNICIPAL/ley%20de%20ingresos%20ejercicio%202019.pdf" TargetMode="External"/><Relationship Id="rId2661" Type="http://schemas.openxmlformats.org/officeDocument/2006/relationships/hyperlink" Target="https://www.bahiadebanderas.gob.mx/transparencia20172021/I/NORMATIVIDAD%20MUNICIPAL/ley%20de%20ingresos%20ejercicio%202019.pdf" TargetMode="External"/><Relationship Id="rId3712" Type="http://schemas.openxmlformats.org/officeDocument/2006/relationships/hyperlink" Target="https://bahiadebanderas.gob.mx/transparencia20172021/XXVII/PRIMER%20TR%202019/PYL/Oficio%20Formato%20XXVII.pdf" TargetMode="External"/><Relationship Id="rId840" Type="http://schemas.openxmlformats.org/officeDocument/2006/relationships/hyperlink" Target="http://bahiadebanderas.gob.mx/transparenciaX/ARTICULO33/XXVII/CUARTO%20TR%202019/Tianguis%20Mercado%20Del%20Pueblo-Sayulita/S01.pdf" TargetMode="External"/><Relationship Id="rId1470" Type="http://schemas.openxmlformats.org/officeDocument/2006/relationships/hyperlink" Target="http://bahiadebanderas.gob.mx/transparenciaX/ARTICULO33/XXVII/CUARTO%20TR%202019/Tianguis%20Forever%20Sping-Bucerias/FS10.pdf" TargetMode="External"/><Relationship Id="rId2521" Type="http://schemas.openxmlformats.org/officeDocument/2006/relationships/hyperlink" Target="https://www.bahiadebanderas.gob.mx/transparencia20172021/I/NORMATIVIDAD%20MUNICIPAL/ley%20de%20ingresos%20ejercicio%202019.pdf" TargetMode="External"/><Relationship Id="rId4279" Type="http://schemas.openxmlformats.org/officeDocument/2006/relationships/hyperlink" Target="https://bahiadebanderas.gob.mx/transparencia20172021/XXVII/PRIMER%20TR%202019/PYL/Oficio%20Formato%20XXVII.pdf" TargetMode="External"/><Relationship Id="rId5677" Type="http://schemas.openxmlformats.org/officeDocument/2006/relationships/hyperlink" Target="https://bahiadebanderas.gob.mx/transparencia20172021/XXVII/PRIMER%20TR%202019/PYL/Oficio%20Formato%20XXVII.pdf" TargetMode="External"/><Relationship Id="rId5884" Type="http://schemas.openxmlformats.org/officeDocument/2006/relationships/hyperlink" Target="https://bahiadebanderas.gob.mx/transparencia20172021/XXVII/PRIMER%20TR%202019/PYL/Oficio%20Formato%20XXVII.pdf" TargetMode="External"/><Relationship Id="rId700" Type="http://schemas.openxmlformats.org/officeDocument/2006/relationships/hyperlink" Target="http://bahiadebanderas.gob.mx/transparenciaX/ARTICULO33/XXVII/CUARTO%20TR%202019/Tianguis%20Artesanal-La%20Cruz/AC22.pdf" TargetMode="External"/><Relationship Id="rId1123" Type="http://schemas.openxmlformats.org/officeDocument/2006/relationships/hyperlink" Target="http://bahiadebanderas.gob.mx/transparenciaX/ARTICULO33/XXVII/CUARTO%20TR%202019/Tianguis%20La%20Cruz%20Market-La%20Cruz/CM122.pdf" TargetMode="External"/><Relationship Id="rId1330" Type="http://schemas.openxmlformats.org/officeDocument/2006/relationships/hyperlink" Target="http://bahiadebanderas.gob.mx/transparenciaX/ARTICULO33/XXVII/CUARTO%20TR%202019/Tianguis%20La%20Cruz%20Market-La%20Cruz/CM133.pdf" TargetMode="External"/><Relationship Id="rId3088" Type="http://schemas.openxmlformats.org/officeDocument/2006/relationships/hyperlink" Target="https://www.bahiadebanderas.gob.mx/transparencia20172021/I/NORMATIVIDAD%20MUNICIPAL/ley%20de%20ingresos%20ejercicio%202019.pdf" TargetMode="External"/><Relationship Id="rId4486" Type="http://schemas.openxmlformats.org/officeDocument/2006/relationships/hyperlink" Target="https://bahiadebanderas.gob.mx/transparencia20172021/XXVII/PRIMER%20TR%202019/PYL/Oficio%20Formato%20XXVII.pdf" TargetMode="External"/><Relationship Id="rId4693" Type="http://schemas.openxmlformats.org/officeDocument/2006/relationships/hyperlink" Target="https://bahiadebanderas.gob.mx/transparencia20172021/XXVII/PRIMER%20TR%202019/PYL/Oficio%20Formato%20XXVII.pdf" TargetMode="External"/><Relationship Id="rId5537" Type="http://schemas.openxmlformats.org/officeDocument/2006/relationships/hyperlink" Target="https://bahiadebanderas.gob.mx/transparencia20172021/XXVII/PRIMER%20TR%202019/PYL/Oficio%20Formato%20XXVII.pdf" TargetMode="External"/><Relationship Id="rId5744" Type="http://schemas.openxmlformats.org/officeDocument/2006/relationships/hyperlink" Target="https://bahiadebanderas.gob.mx/transparencia20172021/XXVII/PRIMER%20TR%202019/PYL/Oficio%20Formato%20XXVII.pdf" TargetMode="External"/><Relationship Id="rId5951" Type="http://schemas.openxmlformats.org/officeDocument/2006/relationships/hyperlink" Target="https://bahiadebanderas.gob.mx/transparencia20172021/XXVII/PRIMER%20TR%202019/PYL/Oficio%20Formato%20XXVII.pdf" TargetMode="External"/><Relationship Id="rId3295" Type="http://schemas.openxmlformats.org/officeDocument/2006/relationships/hyperlink" Target="https://bahiadebanderas.gob.mx/transparencia20172021/XXVII/PRIMER%20TR%202019/PYL/Oficio%20Formato%20XXVII.pdf" TargetMode="External"/><Relationship Id="rId4139" Type="http://schemas.openxmlformats.org/officeDocument/2006/relationships/hyperlink" Target="https://bahiadebanderas.gob.mx/transparencia20172021/XXVII/PRIMER%20TR%202019/PYL/Oficio%20Formato%20XXVII.pdf" TargetMode="External"/><Relationship Id="rId4346" Type="http://schemas.openxmlformats.org/officeDocument/2006/relationships/hyperlink" Target="https://bahiadebanderas.gob.mx/transparencia20172021/XXVII/PRIMER%20TR%202019/PYL/Oficio%20Formato%20XXVII.pdf" TargetMode="External"/><Relationship Id="rId4553" Type="http://schemas.openxmlformats.org/officeDocument/2006/relationships/hyperlink" Target="https://bahiadebanderas.gob.mx/transparencia20172021/XXVII/PRIMER%20TR%202019/PYL/Oficio%20Formato%20XXVII.pdf" TargetMode="External"/><Relationship Id="rId4760" Type="http://schemas.openxmlformats.org/officeDocument/2006/relationships/hyperlink" Target="https://bahiadebanderas.gob.mx/transparencia20172021/XXVII/PRIMER%20TR%202019/PYL/Oficio%20Formato%20XXVII.pdf" TargetMode="External"/><Relationship Id="rId5604" Type="http://schemas.openxmlformats.org/officeDocument/2006/relationships/hyperlink" Target="https://bahiadebanderas.gob.mx/transparencia20172021/XXVII/PRIMER%20TR%202019/PYL/Oficio%20Formato%20XXVII.pdf" TargetMode="External"/><Relationship Id="rId5811" Type="http://schemas.openxmlformats.org/officeDocument/2006/relationships/hyperlink" Target="https://bahiadebanderas.gob.mx/transparencia20172021/XXVII/PRIMER%20TR%202019/PYL/Oficio%20Formato%20XXVII.pdf" TargetMode="External"/><Relationship Id="rId3155" Type="http://schemas.openxmlformats.org/officeDocument/2006/relationships/hyperlink" Target="https://www.bahiadebanderas.gob.mx/transparencia20172021/I/NORMATIVIDAD%20MUNICIPAL/ley%20de%20ingresos%20ejercicio%202019.pdf" TargetMode="External"/><Relationship Id="rId3362" Type="http://schemas.openxmlformats.org/officeDocument/2006/relationships/hyperlink" Target="https://bahiadebanderas.gob.mx/transparencia20172021/XXVII/PRIMER%20TR%202019/PYL/Oficio%20Formato%20XXVII.pdf" TargetMode="External"/><Relationship Id="rId4206" Type="http://schemas.openxmlformats.org/officeDocument/2006/relationships/hyperlink" Target="https://bahiadebanderas.gob.mx/transparencia20172021/XXVII/PRIMER%20TR%202019/PYL/Oficio%20Formato%20XXVII.pdf" TargetMode="External"/><Relationship Id="rId4413" Type="http://schemas.openxmlformats.org/officeDocument/2006/relationships/hyperlink" Target="https://bahiadebanderas.gob.mx/transparencia20172021/XXVII/PRIMER%20TR%202019/PYL/Oficio%20Formato%20XXVII.pdf" TargetMode="External"/><Relationship Id="rId4620" Type="http://schemas.openxmlformats.org/officeDocument/2006/relationships/hyperlink" Target="https://bahiadebanderas.gob.mx/transparencia20172021/XXVII/PRIMER%20TR%202019/PYL/Oficio%20Formato%20XXVII.pdf" TargetMode="External"/><Relationship Id="rId283" Type="http://schemas.openxmlformats.org/officeDocument/2006/relationships/hyperlink" Target="http://bahiadebanderas.gob.mx/transparenciaX/ARTICULO33/XXVII/TERCER%20TR%202019/COMINF/M02.pdf" TargetMode="External"/><Relationship Id="rId490" Type="http://schemas.openxmlformats.org/officeDocument/2006/relationships/hyperlink" Target="http://bahiadebanderas.gob.mx/transparenciaX/ARTICULO33/XXVII/CUARTO%20TR%202019/Tianguis%20Nuevo%20Vallarta/NV160.pdf" TargetMode="External"/><Relationship Id="rId2171" Type="http://schemas.openxmlformats.org/officeDocument/2006/relationships/hyperlink" Target="https://www.bahiadebanderas.gob.mx/transparencia20172021/I/NORMATIVIDAD%20MUNICIPAL/ley%20de%20ingresos%20ejercicio%202019.pdf" TargetMode="External"/><Relationship Id="rId3015" Type="http://schemas.openxmlformats.org/officeDocument/2006/relationships/hyperlink" Target="https://www.bahiadebanderas.gob.mx/transparencia20172021/I/NORMATIVIDAD%20MUNICIPAL/ley%20de%20ingresos%20ejercicio%202019.pdf" TargetMode="External"/><Relationship Id="rId3222" Type="http://schemas.openxmlformats.org/officeDocument/2006/relationships/hyperlink" Target="https://bahiadebanderas.gob.mx/transparencia20172021/XXVII/PRIMER%20TR%202019/PYL/Oficio%20Formato%20XXVII.pdf" TargetMode="External"/><Relationship Id="rId143" Type="http://schemas.openxmlformats.org/officeDocument/2006/relationships/hyperlink" Target="http://bahiadebanderas.gob.mx/transparenciaX/ARTICULO33/XXVII/TERCER%20TR%202019/COMINF/SF07.pdf" TargetMode="External"/><Relationship Id="rId350" Type="http://schemas.openxmlformats.org/officeDocument/2006/relationships/hyperlink" Target="http://bahiadebanderas.gob.mx/transparenciaX/ARTICULO33/XXVII/CUARTO%20TR%202019/Tianguis%20Nuevo%20Vallarta/NV026.pdf" TargetMode="External"/><Relationship Id="rId2031" Type="http://schemas.openxmlformats.org/officeDocument/2006/relationships/hyperlink" Target="https://www.bahiadebanderas.gob.mx/transparencia20172021/I/NORMATIVIDAD%20MUNICIPAL/ley%20de%20ingresos%20ejercicio%202019.pdf" TargetMode="External"/><Relationship Id="rId5187" Type="http://schemas.openxmlformats.org/officeDocument/2006/relationships/hyperlink" Target="https://bahiadebanderas.gob.mx/transparencia20172021/XXVII/PRIMER%20TR%202019/PYL/Oficio%20Formato%20XXVII.pdf" TargetMode="External"/><Relationship Id="rId5394" Type="http://schemas.openxmlformats.org/officeDocument/2006/relationships/hyperlink" Target="https://bahiadebanderas.gob.mx/transparencia20172021/XXVII/PRIMER%20TR%202019/PYL/Oficio%20Formato%20XXVII.pdf" TargetMode="External"/><Relationship Id="rId6238" Type="http://schemas.openxmlformats.org/officeDocument/2006/relationships/hyperlink" Target="https://bahiadebanderas.gob.mx/transparencia20172021/XXVII/PRIMER%20TR%202019/PYL/Oficio%20Formato%20XXVII.pdf" TargetMode="External"/><Relationship Id="rId9" Type="http://schemas.openxmlformats.org/officeDocument/2006/relationships/hyperlink" Target="http://bahiadebanderas.gob.mx/transparenciaX/ARTICULO33/XXVII/CUARTO%20TR%202019/PYL/107780.pdf" TargetMode="External"/><Relationship Id="rId210" Type="http://schemas.openxmlformats.org/officeDocument/2006/relationships/hyperlink" Target="http://bahiadebanderas.gob.mx/transparencia20172021/XXVII/SEGUNDO%20TR%202019/PUESTOS%20R-S/PUESTOS%20R-S/S30.pdf" TargetMode="External"/><Relationship Id="rId2988" Type="http://schemas.openxmlformats.org/officeDocument/2006/relationships/hyperlink" Target="https://www.bahiadebanderas.gob.mx/transparencia20172021/I/NORMATIVIDAD%20MUNICIPAL/ley%20de%20ingresos%20ejercicio%202019.pdf" TargetMode="External"/><Relationship Id="rId5047" Type="http://schemas.openxmlformats.org/officeDocument/2006/relationships/hyperlink" Target="https://bahiadebanderas.gob.mx/transparencia20172021/XXVII/PRIMER%20TR%202019/PYL/Oficio%20Formato%20XXVII.pdf" TargetMode="External"/><Relationship Id="rId5254" Type="http://schemas.openxmlformats.org/officeDocument/2006/relationships/hyperlink" Target="https://bahiadebanderas.gob.mx/transparencia20172021/XXVII/PRIMER%20TR%202019/PYL/Oficio%20Formato%20XXVII.pdf" TargetMode="External"/><Relationship Id="rId1797" Type="http://schemas.openxmlformats.org/officeDocument/2006/relationships/hyperlink" Target="https://www.bahiadebanderas.gob.mx/transparencia20172021/I/NORMATIVIDAD%20MUNICIPAL/ley%20de%20ingresos%20ejercicio%202019.pdf" TargetMode="External"/><Relationship Id="rId2848" Type="http://schemas.openxmlformats.org/officeDocument/2006/relationships/hyperlink" Target="https://www.bahiadebanderas.gob.mx/transparencia20172021/I/NORMATIVIDAD%20MUNICIPAL/ley%20de%20ingresos%20ejercicio%202019.pdf" TargetMode="External"/><Relationship Id="rId5461" Type="http://schemas.openxmlformats.org/officeDocument/2006/relationships/hyperlink" Target="https://bahiadebanderas.gob.mx/transparencia20172021/XXVII/PRIMER%20TR%202019/PYL/Oficio%20Formato%20XXVII.pdf" TargetMode="External"/><Relationship Id="rId6305" Type="http://schemas.openxmlformats.org/officeDocument/2006/relationships/hyperlink" Target="http://bahiadebanderas.gob.mx/transparenciaX/ARTICULO33/XXVII/TERCER%20TR%202019/COMINF/S46.pdf" TargetMode="External"/><Relationship Id="rId89" Type="http://schemas.openxmlformats.org/officeDocument/2006/relationships/hyperlink" Target="http://bahiadebanderas.gob.mx/transparenciaX/ARTICULO33/XXVII/CUARTO%20TR%202019/PYL/107933.pdf" TargetMode="External"/><Relationship Id="rId1657" Type="http://schemas.openxmlformats.org/officeDocument/2006/relationships/hyperlink" Target="https://www.bahiadebanderas.gob.mx/transparencia20172021/I/NORMATIVIDAD%20MUNICIPAL/ley%20de%20ingresos%20ejercicio%202019.pdf" TargetMode="External"/><Relationship Id="rId1864" Type="http://schemas.openxmlformats.org/officeDocument/2006/relationships/hyperlink" Target="https://www.bahiadebanderas.gob.mx/transparencia20172021/I/NORMATIVIDAD%20MUNICIPAL/ley%20de%20ingresos%20ejercicio%202019.pdf" TargetMode="External"/><Relationship Id="rId2708" Type="http://schemas.openxmlformats.org/officeDocument/2006/relationships/hyperlink" Target="https://www.bahiadebanderas.gob.mx/transparencia20172021/I/NORMATIVIDAD%20MUNICIPAL/ley%20de%20ingresos%20ejercicio%202019.pdf" TargetMode="External"/><Relationship Id="rId2915" Type="http://schemas.openxmlformats.org/officeDocument/2006/relationships/hyperlink" Target="https://www.bahiadebanderas.gob.mx/transparencia20172021/I/NORMATIVIDAD%20MUNICIPAL/ley%20de%20ingresos%20ejercicio%202019.pdf" TargetMode="External"/><Relationship Id="rId4063" Type="http://schemas.openxmlformats.org/officeDocument/2006/relationships/hyperlink" Target="https://bahiadebanderas.gob.mx/transparencia20172021/XXVII/PRIMER%20TR%202019/PYL/Oficio%20Formato%20XXVII.pdf" TargetMode="External"/><Relationship Id="rId4270" Type="http://schemas.openxmlformats.org/officeDocument/2006/relationships/hyperlink" Target="https://bahiadebanderas.gob.mx/transparencia20172021/XXVII/PRIMER%20TR%202019/PYL/Oficio%20Formato%20XXVII.pdf" TargetMode="External"/><Relationship Id="rId5114" Type="http://schemas.openxmlformats.org/officeDocument/2006/relationships/hyperlink" Target="https://bahiadebanderas.gob.mx/transparencia20172021/XXVII/PRIMER%20TR%202019/PYL/Oficio%20Formato%20XXVII.pdf" TargetMode="External"/><Relationship Id="rId5321" Type="http://schemas.openxmlformats.org/officeDocument/2006/relationships/hyperlink" Target="https://bahiadebanderas.gob.mx/transparencia20172021/XXVII/PRIMER%20TR%202019/PYL/Oficio%20Formato%20XXVII.pdf" TargetMode="External"/><Relationship Id="rId1517" Type="http://schemas.openxmlformats.org/officeDocument/2006/relationships/hyperlink" Target="http://bahiadebanderas.gob.mx/transparenciaX/ARTICULO33/XXVII/CUARTO%20TR%202019/Tianguis%20Forever%20Sping-Bucerias/FS51.pdf" TargetMode="External"/><Relationship Id="rId1724" Type="http://schemas.openxmlformats.org/officeDocument/2006/relationships/hyperlink" Target="https://www.bahiadebanderas.gob.mx/transparencia20172021/I/NORMATIVIDAD%20MUNICIPAL/ley%20de%20ingresos%20ejercicio%202019.pdf" TargetMode="External"/><Relationship Id="rId4130" Type="http://schemas.openxmlformats.org/officeDocument/2006/relationships/hyperlink" Target="https://bahiadebanderas.gob.mx/transparencia20172021/XXVII/PRIMER%20TR%202019/PYL/Oficio%20Formato%20XXVII.pdf" TargetMode="External"/><Relationship Id="rId16" Type="http://schemas.openxmlformats.org/officeDocument/2006/relationships/hyperlink" Target="http://bahiadebanderas.gob.mx/transparenciaX/ARTICULO33/XXVII/CUARTO%20TR%202019/PYL/107794.pdf" TargetMode="External"/><Relationship Id="rId1931" Type="http://schemas.openxmlformats.org/officeDocument/2006/relationships/hyperlink" Target="https://www.bahiadebanderas.gob.mx/transparencia20172021/I/NORMATIVIDAD%20MUNICIPAL/ley%20de%20ingresos%20ejercicio%202019.pdf" TargetMode="External"/><Relationship Id="rId3689" Type="http://schemas.openxmlformats.org/officeDocument/2006/relationships/hyperlink" Target="https://bahiadebanderas.gob.mx/transparencia20172021/XXVII/PRIMER%20TR%202019/PYL/Oficio%20Formato%20XXVII.pdf" TargetMode="External"/><Relationship Id="rId3896" Type="http://schemas.openxmlformats.org/officeDocument/2006/relationships/hyperlink" Target="https://bahiadebanderas.gob.mx/transparencia20172021/XXVII/PRIMER%20TR%202019/PYL/Oficio%20Formato%20XXVII.pdf" TargetMode="External"/><Relationship Id="rId6095" Type="http://schemas.openxmlformats.org/officeDocument/2006/relationships/hyperlink" Target="https://bahiadebanderas.gob.mx/transparencia20172021/XXVII/PRIMER%20TR%202019/PYL/Oficio%20Formato%20XXVII.pdf" TargetMode="External"/><Relationship Id="rId2498" Type="http://schemas.openxmlformats.org/officeDocument/2006/relationships/hyperlink" Target="https://www.bahiadebanderas.gob.mx/transparencia20172021/I/NORMATIVIDAD%20MUNICIPAL/ley%20de%20ingresos%20ejercicio%202019.pdf" TargetMode="External"/><Relationship Id="rId3549" Type="http://schemas.openxmlformats.org/officeDocument/2006/relationships/hyperlink" Target="https://bahiadebanderas.gob.mx/transparencia20172021/XXVII/PRIMER%20TR%202019/PYL/Oficio%20Formato%20XXVII.pdf" TargetMode="External"/><Relationship Id="rId4947" Type="http://schemas.openxmlformats.org/officeDocument/2006/relationships/hyperlink" Target="https://bahiadebanderas.gob.mx/transparencia20172021/XXVII/PRIMER%20TR%202019/PYL/Oficio%20Formato%20XXVII.pdf" TargetMode="External"/><Relationship Id="rId6162" Type="http://schemas.openxmlformats.org/officeDocument/2006/relationships/hyperlink" Target="https://bahiadebanderas.gob.mx/transparencia20172021/XXVII/PRIMER%20TR%202019/PYL/Oficio%20Formato%20XXVII.pdf" TargetMode="External"/><Relationship Id="rId677" Type="http://schemas.openxmlformats.org/officeDocument/2006/relationships/hyperlink" Target="http://bahiadebanderas.gob.mx/transparenciaX/ARTICULO33/XXVII/CUARTO%20TR%202019/Tianguis%20Artesanal-La%20Cruz/AC1.pdf" TargetMode="External"/><Relationship Id="rId2358" Type="http://schemas.openxmlformats.org/officeDocument/2006/relationships/hyperlink" Target="https://www.bahiadebanderas.gob.mx/transparencia20172021/I/NORMATIVIDAD%20MUNICIPAL/ley%20de%20ingresos%20ejercicio%202019.pdf" TargetMode="External"/><Relationship Id="rId3756" Type="http://schemas.openxmlformats.org/officeDocument/2006/relationships/hyperlink" Target="https://bahiadebanderas.gob.mx/transparencia20172021/XXVII/PRIMER%20TR%202019/PYL/Oficio%20Formato%20XXVII.pdf" TargetMode="External"/><Relationship Id="rId3963" Type="http://schemas.openxmlformats.org/officeDocument/2006/relationships/hyperlink" Target="https://bahiadebanderas.gob.mx/transparencia20172021/XXVII/PRIMER%20TR%202019/PYL/Oficio%20Formato%20XXVII.pdf" TargetMode="External"/><Relationship Id="rId4807" Type="http://schemas.openxmlformats.org/officeDocument/2006/relationships/hyperlink" Target="https://bahiadebanderas.gob.mx/transparencia20172021/XXVII/PRIMER%20TR%202019/PYL/Oficio%20Formato%20XXVII.pdf" TargetMode="External"/><Relationship Id="rId6022" Type="http://schemas.openxmlformats.org/officeDocument/2006/relationships/hyperlink" Target="https://bahiadebanderas.gob.mx/transparencia20172021/XXVII/PRIMER%20TR%202019/PYL/Oficio%20Formato%20XXVII.pdf" TargetMode="External"/><Relationship Id="rId884" Type="http://schemas.openxmlformats.org/officeDocument/2006/relationships/hyperlink" Target="http://bahiadebanderas.gob.mx/transparenciaX/ARTICULO33/XXVII/CUARTO%20TR%202019/Tianguis%20Mercado%20Del%20Pueblo-Sayulita/S42.pdf" TargetMode="External"/><Relationship Id="rId2565" Type="http://schemas.openxmlformats.org/officeDocument/2006/relationships/hyperlink" Target="https://www.bahiadebanderas.gob.mx/transparencia20172021/I/NORMATIVIDAD%20MUNICIPAL/ley%20de%20ingresos%20ejercicio%202019.pdf" TargetMode="External"/><Relationship Id="rId2772" Type="http://schemas.openxmlformats.org/officeDocument/2006/relationships/hyperlink" Target="https://www.bahiadebanderas.gob.mx/transparencia20172021/I/NORMATIVIDAD%20MUNICIPAL/ley%20de%20ingresos%20ejercicio%202019.pdf" TargetMode="External"/><Relationship Id="rId3409" Type="http://schemas.openxmlformats.org/officeDocument/2006/relationships/hyperlink" Target="https://bahiadebanderas.gob.mx/transparencia20172021/XXVII/PRIMER%20TR%202019/PYL/Oficio%20Formato%20XXVII.pdf" TargetMode="External"/><Relationship Id="rId3616" Type="http://schemas.openxmlformats.org/officeDocument/2006/relationships/hyperlink" Target="https://bahiadebanderas.gob.mx/transparencia20172021/XXVII/PRIMER%20TR%202019/PYL/Oficio%20Formato%20XXVII.pdf" TargetMode="External"/><Relationship Id="rId3823" Type="http://schemas.openxmlformats.org/officeDocument/2006/relationships/hyperlink" Target="https://bahiadebanderas.gob.mx/transparencia20172021/XXVII/PRIMER%20TR%202019/PYL/Oficio%20Formato%20XXVII.pdf" TargetMode="External"/><Relationship Id="rId537" Type="http://schemas.openxmlformats.org/officeDocument/2006/relationships/hyperlink" Target="http://bahiadebanderas.gob.mx/transparenciaX/ARTICULO33/XXVII/CUARTO%20TR%202019/Tianguis%20Nuevo%20Vallarta/NV032.pdf" TargetMode="External"/><Relationship Id="rId744" Type="http://schemas.openxmlformats.org/officeDocument/2006/relationships/hyperlink" Target="http://bahiadebanderas.gob.mx/transparenciaX/ARTICULO33/XXVII/CUARTO%20TR%202019/Tianguis%20Artesanal-La%20Cruz/AC58.pdf" TargetMode="External"/><Relationship Id="rId951" Type="http://schemas.openxmlformats.org/officeDocument/2006/relationships/hyperlink" Target="http://bahiadebanderas.gob.mx/transparenciaX/ARTICULO33/XXVII/CUARTO%20TR%202019/Tianguis%20Mercado%20Del%20Pueblo-Sayulita/S30.pdf" TargetMode="External"/><Relationship Id="rId1167" Type="http://schemas.openxmlformats.org/officeDocument/2006/relationships/hyperlink" Target="http://bahiadebanderas.gob.mx/transparenciaX/ARTICULO33/XXVII/CUARTO%20TR%202019/Tianguis%20La%20Cruz%20Market-La%20Cruz/CM156.pdf" TargetMode="External"/><Relationship Id="rId1374" Type="http://schemas.openxmlformats.org/officeDocument/2006/relationships/hyperlink" Target="http://bahiadebanderas.gob.mx/transparenciaX/ARTICULO33/XXVII/CUARTO%20TR%202019/Tianguis%20La%20Cruz%20Market-La%20Cruz/CM170.pdf" TargetMode="External"/><Relationship Id="rId1581" Type="http://schemas.openxmlformats.org/officeDocument/2006/relationships/hyperlink" Target="http://bahiadebanderas.gob.mx/transparenciaX/ARTICULO33/XXVII/CUARTO%20TR%202019/Tianguis%20Plaza%20Del%20Sol-San%20Francisco/PS45.pdf" TargetMode="External"/><Relationship Id="rId2218" Type="http://schemas.openxmlformats.org/officeDocument/2006/relationships/hyperlink" Target="https://www.bahiadebanderas.gob.mx/transparencia20172021/I/NORMATIVIDAD%20MUNICIPAL/ley%20de%20ingresos%20ejercicio%202019.pdf" TargetMode="External"/><Relationship Id="rId2425" Type="http://schemas.openxmlformats.org/officeDocument/2006/relationships/hyperlink" Target="https://www.bahiadebanderas.gob.mx/transparencia20172021/I/NORMATIVIDAD%20MUNICIPAL/ley%20de%20ingresos%20ejercicio%202019.pdf" TargetMode="External"/><Relationship Id="rId2632" Type="http://schemas.openxmlformats.org/officeDocument/2006/relationships/hyperlink" Target="https://www.bahiadebanderas.gob.mx/transparencia20172021/I/NORMATIVIDAD%20MUNICIPAL/ley%20de%20ingresos%20ejercicio%202019.pdf" TargetMode="External"/><Relationship Id="rId5788" Type="http://schemas.openxmlformats.org/officeDocument/2006/relationships/hyperlink" Target="https://bahiadebanderas.gob.mx/transparencia20172021/XXVII/PRIMER%20TR%202019/PYL/Oficio%20Formato%20XXVII.pdf" TargetMode="External"/><Relationship Id="rId5995" Type="http://schemas.openxmlformats.org/officeDocument/2006/relationships/hyperlink" Target="https://bahiadebanderas.gob.mx/transparencia20172021/XXVII/PRIMER%20TR%202019/PYL/Oficio%20Formato%20XXVII.pdf" TargetMode="External"/><Relationship Id="rId80" Type="http://schemas.openxmlformats.org/officeDocument/2006/relationships/hyperlink" Target="http://bahiadebanderas.gob.mx/transparenciaX/ARTICULO33/XXVII/CUARTO%20TR%202019/PYL/107866.pdf" TargetMode="External"/><Relationship Id="rId604" Type="http://schemas.openxmlformats.org/officeDocument/2006/relationships/hyperlink" Target="http://bahiadebanderas.gob.mx/transparenciaX/ARTICULO33/XXVII/CUARTO%20TR%202019/Tianguis%20Nuevo%20Vallarta/NV99.pdf" TargetMode="External"/><Relationship Id="rId811" Type="http://schemas.openxmlformats.org/officeDocument/2006/relationships/hyperlink" Target="http://bahiadebanderas.gob.mx/transparenciaX/ARTICULO33/XXVII/CUARTO%20TR%202019/Tianguis%20Artesanal-La%20Cruz/AC53.pdf" TargetMode="External"/><Relationship Id="rId1027" Type="http://schemas.openxmlformats.org/officeDocument/2006/relationships/hyperlink" Target="http://bahiadebanderas.gob.mx/transparenciaX/ARTICULO33/XXVII/CUARTO%20TR%202019/Tianguis%20La%20Cruz%20Market-La%20Cruz/CM29.pdf" TargetMode="External"/><Relationship Id="rId1234" Type="http://schemas.openxmlformats.org/officeDocument/2006/relationships/hyperlink" Target="http://bahiadebanderas.gob.mx/transparenciaX/ARTICULO33/XXVII/CUARTO%20TR%202019/Tianguis%20La%20Cruz%20Market-La%20Cruz/CM42.pdf" TargetMode="External"/><Relationship Id="rId1441" Type="http://schemas.openxmlformats.org/officeDocument/2006/relationships/hyperlink" Target="http://bahiadebanderas.gob.mx/transparenciaX/ARTICULO33/XXVII/CUARTO%20TR%202019/Tianguis%20Forever%20Sping-Bucerias/FS51.pdf" TargetMode="External"/><Relationship Id="rId4597" Type="http://schemas.openxmlformats.org/officeDocument/2006/relationships/hyperlink" Target="https://bahiadebanderas.gob.mx/transparencia20172021/XXVII/PRIMER%20TR%202019/PYL/Oficio%20Formato%20XXVII.pdf" TargetMode="External"/><Relationship Id="rId5648" Type="http://schemas.openxmlformats.org/officeDocument/2006/relationships/hyperlink" Target="https://bahiadebanderas.gob.mx/transparencia20172021/XXVII/PRIMER%20TR%202019/PYL/Oficio%20Formato%20XXVII.pdf" TargetMode="External"/><Relationship Id="rId5855" Type="http://schemas.openxmlformats.org/officeDocument/2006/relationships/hyperlink" Target="https://bahiadebanderas.gob.mx/transparencia20172021/XXVII/PRIMER%20TR%202019/PYL/Oficio%20Formato%20XXVII.pdf" TargetMode="External"/><Relationship Id="rId1301" Type="http://schemas.openxmlformats.org/officeDocument/2006/relationships/hyperlink" Target="http://bahiadebanderas.gob.mx/transparenciaX/ARTICULO33/XXVII/CUARTO%20TR%202019/Tianguis%20La%20Cruz%20Market-La%20Cruz/CM107.pdf" TargetMode="External"/><Relationship Id="rId3199" Type="http://schemas.openxmlformats.org/officeDocument/2006/relationships/hyperlink" Target="https://www.bahiadebanderas.gob.mx/transparencia20172021/I/NORMATIVIDAD%20MUNICIPAL/ley%20de%20ingresos%20ejercicio%202019.pdf" TargetMode="External"/><Relationship Id="rId4457" Type="http://schemas.openxmlformats.org/officeDocument/2006/relationships/hyperlink" Target="https://bahiadebanderas.gob.mx/transparencia20172021/XXVII/PRIMER%20TR%202019/PYL/Oficio%20Formato%20XXVII.pdf" TargetMode="External"/><Relationship Id="rId4664" Type="http://schemas.openxmlformats.org/officeDocument/2006/relationships/hyperlink" Target="https://bahiadebanderas.gob.mx/transparencia20172021/XXVII/PRIMER%20TR%202019/PYL/Oficio%20Formato%20XXVII.pdf" TargetMode="External"/><Relationship Id="rId5508" Type="http://schemas.openxmlformats.org/officeDocument/2006/relationships/hyperlink" Target="https://bahiadebanderas.gob.mx/transparencia20172021/XXVII/PRIMER%20TR%202019/PYL/Oficio%20Formato%20XXVII.pdf" TargetMode="External"/><Relationship Id="rId5715" Type="http://schemas.openxmlformats.org/officeDocument/2006/relationships/hyperlink" Target="https://bahiadebanderas.gob.mx/transparencia20172021/XXVII/PRIMER%20TR%202019/PYL/Oficio%20Formato%20XXVII.pdf" TargetMode="External"/><Relationship Id="rId3059" Type="http://schemas.openxmlformats.org/officeDocument/2006/relationships/hyperlink" Target="https://www.bahiadebanderas.gob.mx/transparencia20172021/I/NORMATIVIDAD%20MUNICIPAL/ley%20de%20ingresos%20ejercicio%202019.pdf" TargetMode="External"/><Relationship Id="rId3266" Type="http://schemas.openxmlformats.org/officeDocument/2006/relationships/hyperlink" Target="https://bahiadebanderas.gob.mx/transparencia20172021/XXVII/PRIMER%20TR%202019/PYL/Oficio%20Formato%20XXVII.pdf" TargetMode="External"/><Relationship Id="rId3473" Type="http://schemas.openxmlformats.org/officeDocument/2006/relationships/hyperlink" Target="https://bahiadebanderas.gob.mx/transparencia20172021/XXVII/PRIMER%20TR%202019/PYL/Oficio%20Formato%20XXVII.pdf" TargetMode="External"/><Relationship Id="rId4317" Type="http://schemas.openxmlformats.org/officeDocument/2006/relationships/hyperlink" Target="https://bahiadebanderas.gob.mx/transparencia20172021/XXVII/PRIMER%20TR%202019/PYL/Oficio%20Formato%20XXVII.pdf" TargetMode="External"/><Relationship Id="rId4524" Type="http://schemas.openxmlformats.org/officeDocument/2006/relationships/hyperlink" Target="https://bahiadebanderas.gob.mx/transparencia20172021/XXVII/PRIMER%20TR%202019/PYL/Oficio%20Formato%20XXVII.pdf" TargetMode="External"/><Relationship Id="rId4871" Type="http://schemas.openxmlformats.org/officeDocument/2006/relationships/hyperlink" Target="https://bahiadebanderas.gob.mx/transparencia20172021/XXVII/PRIMER%20TR%202019/PYL/Oficio%20Formato%20XXVII.pdf" TargetMode="External"/><Relationship Id="rId5922" Type="http://schemas.openxmlformats.org/officeDocument/2006/relationships/hyperlink" Target="https://bahiadebanderas.gob.mx/transparencia20172021/XXVII/PRIMER%20TR%202019/PYL/Oficio%20Formato%20XXVII.pdf" TargetMode="External"/><Relationship Id="rId187" Type="http://schemas.openxmlformats.org/officeDocument/2006/relationships/hyperlink" Target="http://bahiadebanderas.gob.mx/transparencia20172021/XXVII/PRIMER%20TR%202019/S18.pdf" TargetMode="External"/><Relationship Id="rId394" Type="http://schemas.openxmlformats.org/officeDocument/2006/relationships/hyperlink" Target="http://bahiadebanderas.gob.mx/transparenciaX/ARTICULO33/XXVII/CUARTO%20TR%202019/Tianguis%20Nuevo%20Vallarta/NV70.pdf" TargetMode="External"/><Relationship Id="rId2075" Type="http://schemas.openxmlformats.org/officeDocument/2006/relationships/hyperlink" Target="https://www.bahiadebanderas.gob.mx/transparencia20172021/I/NORMATIVIDAD%20MUNICIPAL/ley%20de%20ingresos%20ejercicio%202019.pdf" TargetMode="External"/><Relationship Id="rId2282" Type="http://schemas.openxmlformats.org/officeDocument/2006/relationships/hyperlink" Target="https://www.bahiadebanderas.gob.mx/transparencia20172021/I/NORMATIVIDAD%20MUNICIPAL/ley%20de%20ingresos%20ejercicio%202019.pdf" TargetMode="External"/><Relationship Id="rId3126" Type="http://schemas.openxmlformats.org/officeDocument/2006/relationships/hyperlink" Target="https://www.bahiadebanderas.gob.mx/transparencia20172021/I/NORMATIVIDAD%20MUNICIPAL/ley%20de%20ingresos%20ejercicio%202019.pdf" TargetMode="External"/><Relationship Id="rId3680" Type="http://schemas.openxmlformats.org/officeDocument/2006/relationships/hyperlink" Target="https://bahiadebanderas.gob.mx/transparencia20172021/XXVII/PRIMER%20TR%202019/PYL/Oficio%20Formato%20XXVII.pdf" TargetMode="External"/><Relationship Id="rId4731" Type="http://schemas.openxmlformats.org/officeDocument/2006/relationships/hyperlink" Target="https://bahiadebanderas.gob.mx/transparencia20172021/XXVII/PRIMER%20TR%202019/PYL/Oficio%20Formato%20XXVII.pdf" TargetMode="External"/><Relationship Id="rId254" Type="http://schemas.openxmlformats.org/officeDocument/2006/relationships/hyperlink" Target="http://bahiadebanderas.gob.mx/transparenciaX/ARTICULO33/XXVII/TERCER%20TR%202019/COMINF/S54.pdf" TargetMode="External"/><Relationship Id="rId1091" Type="http://schemas.openxmlformats.org/officeDocument/2006/relationships/hyperlink" Target="http://bahiadebanderas.gob.mx/transparenciaX/ARTICULO33/XXVII/CUARTO%20TR%202019/Tianguis%20La%20Cruz%20Market-La%20Cruz/CM90.pdf" TargetMode="External"/><Relationship Id="rId3333" Type="http://schemas.openxmlformats.org/officeDocument/2006/relationships/hyperlink" Target="https://bahiadebanderas.gob.mx/transparencia20172021/XXVII/PRIMER%20TR%202019/PYL/Oficio%20Formato%20XXVII.pdf" TargetMode="External"/><Relationship Id="rId3540" Type="http://schemas.openxmlformats.org/officeDocument/2006/relationships/hyperlink" Target="https://bahiadebanderas.gob.mx/transparencia20172021/XXVII/PRIMER%20TR%202019/PYL/Oficio%20Formato%20XXVII.pdf" TargetMode="External"/><Relationship Id="rId5298" Type="http://schemas.openxmlformats.org/officeDocument/2006/relationships/hyperlink" Target="https://bahiadebanderas.gob.mx/transparencia20172021/XXVII/PRIMER%20TR%202019/PYL/Oficio%20Formato%20XXVII.pdf" TargetMode="External"/><Relationship Id="rId114" Type="http://schemas.openxmlformats.org/officeDocument/2006/relationships/hyperlink" Target="http://bahiadebanderas.gob.mx/transparencia20172021/XXVII/PRIMER%20TR%202019/MF4.pdf" TargetMode="External"/><Relationship Id="rId461" Type="http://schemas.openxmlformats.org/officeDocument/2006/relationships/hyperlink" Target="http://bahiadebanderas.gob.mx/transparenciaX/ARTICULO33/XXVII/CUARTO%20TR%202019/Tianguis%20Nuevo%20Vallarta/NV130.pdf" TargetMode="External"/><Relationship Id="rId2142" Type="http://schemas.openxmlformats.org/officeDocument/2006/relationships/hyperlink" Target="https://www.bahiadebanderas.gob.mx/transparencia20172021/I/NORMATIVIDAD%20MUNICIPAL/ley%20de%20ingresos%20ejercicio%202019.pdf" TargetMode="External"/><Relationship Id="rId3400" Type="http://schemas.openxmlformats.org/officeDocument/2006/relationships/hyperlink" Target="https://bahiadebanderas.gob.mx/transparencia20172021/XXVII/PRIMER%20TR%202019/PYL/Oficio%20Formato%20XXVII.pdf" TargetMode="External"/><Relationship Id="rId321" Type="http://schemas.openxmlformats.org/officeDocument/2006/relationships/hyperlink" Target="http://bahiadebanderas.gob.mx/transparenciaX/ARTICULO33/XXVII/CUARTO%20TR%202019/Tianguis%20Nuevo%20Vallarta/NV07.pdf" TargetMode="External"/><Relationship Id="rId2002" Type="http://schemas.openxmlformats.org/officeDocument/2006/relationships/hyperlink" Target="https://www.bahiadebanderas.gob.mx/transparencia20172021/I/NORMATIVIDAD%20MUNICIPAL/ley%20de%20ingresos%20ejercicio%202019.pdf" TargetMode="External"/><Relationship Id="rId2959" Type="http://schemas.openxmlformats.org/officeDocument/2006/relationships/hyperlink" Target="https://www.bahiadebanderas.gob.mx/transparencia20172021/I/NORMATIVIDAD%20MUNICIPAL/ley%20de%20ingresos%20ejercicio%202019.pdf" TargetMode="External"/><Relationship Id="rId5158" Type="http://schemas.openxmlformats.org/officeDocument/2006/relationships/hyperlink" Target="https://bahiadebanderas.gob.mx/transparencia20172021/XXVII/PRIMER%20TR%202019/PYL/Oficio%20Formato%20XXVII.pdf" TargetMode="External"/><Relationship Id="rId5365" Type="http://schemas.openxmlformats.org/officeDocument/2006/relationships/hyperlink" Target="https://bahiadebanderas.gob.mx/transparencia20172021/XXVII/PRIMER%20TR%202019/PYL/Oficio%20Formato%20XXVII.pdf" TargetMode="External"/><Relationship Id="rId5572" Type="http://schemas.openxmlformats.org/officeDocument/2006/relationships/hyperlink" Target="https://bahiadebanderas.gob.mx/transparencia20172021/XXVII/PRIMER%20TR%202019/PYL/Oficio%20Formato%20XXVII.pdf" TargetMode="External"/><Relationship Id="rId6209" Type="http://schemas.openxmlformats.org/officeDocument/2006/relationships/hyperlink" Target="https://bahiadebanderas.gob.mx/transparencia20172021/XXVII/PRIMER%20TR%202019/PYL/Oficio%20Formato%20XXVII.pdf" TargetMode="External"/><Relationship Id="rId1768" Type="http://schemas.openxmlformats.org/officeDocument/2006/relationships/hyperlink" Target="https://www.bahiadebanderas.gob.mx/transparencia20172021/I/NORMATIVIDAD%20MUNICIPAL/ley%20de%20ingresos%20ejercicio%202019.pdf" TargetMode="External"/><Relationship Id="rId2819" Type="http://schemas.openxmlformats.org/officeDocument/2006/relationships/hyperlink" Target="https://www.bahiadebanderas.gob.mx/transparencia20172021/I/NORMATIVIDAD%20MUNICIPAL/ley%20de%20ingresos%20ejercicio%202019.pdf" TargetMode="External"/><Relationship Id="rId4174" Type="http://schemas.openxmlformats.org/officeDocument/2006/relationships/hyperlink" Target="https://bahiadebanderas.gob.mx/transparencia20172021/XXVII/PRIMER%20TR%202019/PYL/Oficio%20Formato%20XXVII.pdf" TargetMode="External"/><Relationship Id="rId4381" Type="http://schemas.openxmlformats.org/officeDocument/2006/relationships/hyperlink" Target="https://bahiadebanderas.gob.mx/transparencia20172021/XXVII/PRIMER%20TR%202019/PYL/Oficio%20Formato%20XXVII.pdf" TargetMode="External"/><Relationship Id="rId5018" Type="http://schemas.openxmlformats.org/officeDocument/2006/relationships/hyperlink" Target="https://bahiadebanderas.gob.mx/transparencia20172021/XXVII/PRIMER%20TR%202019/PYL/Oficio%20Formato%20XXVII.pdf" TargetMode="External"/><Relationship Id="rId5225" Type="http://schemas.openxmlformats.org/officeDocument/2006/relationships/hyperlink" Target="https://bahiadebanderas.gob.mx/transparencia20172021/XXVII/PRIMER%20TR%202019/PYL/Oficio%20Formato%20XXVII.pdf" TargetMode="External"/><Relationship Id="rId5432" Type="http://schemas.openxmlformats.org/officeDocument/2006/relationships/hyperlink" Target="https://bahiadebanderas.gob.mx/transparencia20172021/XXVII/PRIMER%20TR%202019/PYL/Oficio%20Formato%20XXVII.pdf" TargetMode="External"/><Relationship Id="rId1628" Type="http://schemas.openxmlformats.org/officeDocument/2006/relationships/hyperlink" Target="http://bahiadebanderas.gob.mx/transparenciaX/ARTICULO33/XXVII/CUARTO%20TR%202019/Tianguis%20Plaza%20Del%20Sol-San%20Francisco/PS32.pdf" TargetMode="External"/><Relationship Id="rId1975" Type="http://schemas.openxmlformats.org/officeDocument/2006/relationships/hyperlink" Target="https://www.bahiadebanderas.gob.mx/transparencia20172021/I/NORMATIVIDAD%20MUNICIPAL/ley%20de%20ingresos%20ejercicio%202019.pdf" TargetMode="External"/><Relationship Id="rId3190" Type="http://schemas.openxmlformats.org/officeDocument/2006/relationships/hyperlink" Target="https://www.bahiadebanderas.gob.mx/transparencia20172021/I/NORMATIVIDAD%20MUNICIPAL/ley%20de%20ingresos%20ejercicio%202019.pdf" TargetMode="External"/><Relationship Id="rId4034" Type="http://schemas.openxmlformats.org/officeDocument/2006/relationships/hyperlink" Target="https://bahiadebanderas.gob.mx/transparencia20172021/XXVII/PRIMER%20TR%202019/PYL/Oficio%20Formato%20XXVII.pdf" TargetMode="External"/><Relationship Id="rId4241" Type="http://schemas.openxmlformats.org/officeDocument/2006/relationships/hyperlink" Target="https://bahiadebanderas.gob.mx/transparencia20172021/XXVII/PRIMER%20TR%202019/PYL/Oficio%20Formato%20XXVII.pdf" TargetMode="External"/><Relationship Id="rId1835" Type="http://schemas.openxmlformats.org/officeDocument/2006/relationships/hyperlink" Target="https://www.bahiadebanderas.gob.mx/transparencia20172021/I/NORMATIVIDAD%20MUNICIPAL/ley%20de%20ingresos%20ejercicio%202019.pdf" TargetMode="External"/><Relationship Id="rId3050" Type="http://schemas.openxmlformats.org/officeDocument/2006/relationships/hyperlink" Target="https://www.bahiadebanderas.gob.mx/transparencia20172021/I/NORMATIVIDAD%20MUNICIPAL/ley%20de%20ingresos%20ejercicio%202019.pdf" TargetMode="External"/><Relationship Id="rId4101" Type="http://schemas.openxmlformats.org/officeDocument/2006/relationships/hyperlink" Target="https://bahiadebanderas.gob.mx/transparencia20172021/XXVII/PRIMER%20TR%202019/PYL/Oficio%20Formato%20XXVII.pdf" TargetMode="External"/><Relationship Id="rId1902" Type="http://schemas.openxmlformats.org/officeDocument/2006/relationships/hyperlink" Target="https://www.bahiadebanderas.gob.mx/transparencia20172021/I/NORMATIVIDAD%20MUNICIPAL/ley%20de%20ingresos%20ejercicio%202019.pdf" TargetMode="External"/><Relationship Id="rId6066" Type="http://schemas.openxmlformats.org/officeDocument/2006/relationships/hyperlink" Target="https://bahiadebanderas.gob.mx/transparencia20172021/XXVII/PRIMER%20TR%202019/PYL/Oficio%20Formato%20XXVII.pdf" TargetMode="External"/><Relationship Id="rId3867" Type="http://schemas.openxmlformats.org/officeDocument/2006/relationships/hyperlink" Target="https://bahiadebanderas.gob.mx/transparencia20172021/XXVII/PRIMER%20TR%202019/PYL/Oficio%20Formato%20XXVII.pdf" TargetMode="External"/><Relationship Id="rId4918" Type="http://schemas.openxmlformats.org/officeDocument/2006/relationships/hyperlink" Target="https://bahiadebanderas.gob.mx/transparencia20172021/XXVII/PRIMER%20TR%202019/PYL/Oficio%20Formato%20XXVII.pdf" TargetMode="External"/><Relationship Id="rId6273" Type="http://schemas.openxmlformats.org/officeDocument/2006/relationships/hyperlink" Target="https://bahiadebanderas.gob.mx/transparencia20172021/XXVII/PRIMER%20TR%202019/PYL/Oficio%20Formato%20XXVII.pdf" TargetMode="External"/><Relationship Id="rId788" Type="http://schemas.openxmlformats.org/officeDocument/2006/relationships/hyperlink" Target="http://bahiadebanderas.gob.mx/transparenciaX/ARTICULO33/XXVII/CUARTO%20TR%202019/Tianguis%20Artesanal-La%20Cruz/AC30.pdf" TargetMode="External"/><Relationship Id="rId995" Type="http://schemas.openxmlformats.org/officeDocument/2006/relationships/hyperlink" Target="http://bahiadebanderas.gob.mx/transparenciaX/ARTICULO33/XXVII/CUARTO%20TR%202019/Tianguis%20Mercado%20Del%20Pueblo-Sayulita/S66.pdf" TargetMode="External"/><Relationship Id="rId2469" Type="http://schemas.openxmlformats.org/officeDocument/2006/relationships/hyperlink" Target="https://www.bahiadebanderas.gob.mx/transparencia20172021/I/NORMATIVIDAD%20MUNICIPAL/ley%20de%20ingresos%20ejercicio%202019.pdf" TargetMode="External"/><Relationship Id="rId2676" Type="http://schemas.openxmlformats.org/officeDocument/2006/relationships/hyperlink" Target="https://www.bahiadebanderas.gob.mx/transparencia20172021/I/NORMATIVIDAD%20MUNICIPAL/ley%20de%20ingresos%20ejercicio%202019.pdf" TargetMode="External"/><Relationship Id="rId2883" Type="http://schemas.openxmlformats.org/officeDocument/2006/relationships/hyperlink" Target="https://www.bahiadebanderas.gob.mx/transparencia20172021/I/NORMATIVIDAD%20MUNICIPAL/ley%20de%20ingresos%20ejercicio%202019.pdf" TargetMode="External"/><Relationship Id="rId3727" Type="http://schemas.openxmlformats.org/officeDocument/2006/relationships/hyperlink" Target="https://bahiadebanderas.gob.mx/transparencia20172021/XXVII/PRIMER%20TR%202019/PYL/Oficio%20Formato%20XXVII.pdf" TargetMode="External"/><Relationship Id="rId3934" Type="http://schemas.openxmlformats.org/officeDocument/2006/relationships/hyperlink" Target="https://bahiadebanderas.gob.mx/transparencia20172021/XXVII/PRIMER%20TR%202019/PYL/Oficio%20Formato%20XXVII.pdf" TargetMode="External"/><Relationship Id="rId5082" Type="http://schemas.openxmlformats.org/officeDocument/2006/relationships/hyperlink" Target="https://bahiadebanderas.gob.mx/transparencia20172021/XXVII/PRIMER%20TR%202019/PYL/Oficio%20Formato%20XXVII.pdf" TargetMode="External"/><Relationship Id="rId6133" Type="http://schemas.openxmlformats.org/officeDocument/2006/relationships/hyperlink" Target="https://bahiadebanderas.gob.mx/transparencia20172021/XXVII/PRIMER%20TR%202019/PYL/Oficio%20Formato%20XXVII.pdf" TargetMode="External"/><Relationship Id="rId648" Type="http://schemas.openxmlformats.org/officeDocument/2006/relationships/hyperlink" Target="http://bahiadebanderas.gob.mx/transparenciaX/ARTICULO33/XXVII/CUARTO%20TR%202019/Tianguis%20Nuevo%20Vallarta/NV136.pdf" TargetMode="External"/><Relationship Id="rId855" Type="http://schemas.openxmlformats.org/officeDocument/2006/relationships/hyperlink" Target="http://bahiadebanderas.gob.mx/transparenciaX/ARTICULO33/XXVII/CUARTO%20TR%202019/Tianguis%20Mercado%20Del%20Pueblo-Sayulita/S14.pdf" TargetMode="External"/><Relationship Id="rId1278" Type="http://schemas.openxmlformats.org/officeDocument/2006/relationships/hyperlink" Target="http://bahiadebanderas.gob.mx/transparenciaX/ARTICULO33/XXVII/CUARTO%20TR%202019/Tianguis%20La%20Cruz%20Market-La%20Cruz/CM84.pdf" TargetMode="External"/><Relationship Id="rId1485" Type="http://schemas.openxmlformats.org/officeDocument/2006/relationships/hyperlink" Target="http://bahiadebanderas.gob.mx/transparenciaX/ARTICULO33/XXVII/CUARTO%20TR%202019/Tianguis%20Forever%20Sping-Bucerias/FS25.pdf" TargetMode="External"/><Relationship Id="rId1692" Type="http://schemas.openxmlformats.org/officeDocument/2006/relationships/hyperlink" Target="https://www.bahiadebanderas.gob.mx/transparencia20172021/I/NORMATIVIDAD%20MUNICIPAL/ley%20de%20ingresos%20ejercicio%202019.pdf" TargetMode="External"/><Relationship Id="rId2329" Type="http://schemas.openxmlformats.org/officeDocument/2006/relationships/hyperlink" Target="https://www.bahiadebanderas.gob.mx/transparencia20172021/I/NORMATIVIDAD%20MUNICIPAL/ley%20de%20ingresos%20ejercicio%202019.pdf" TargetMode="External"/><Relationship Id="rId2536" Type="http://schemas.openxmlformats.org/officeDocument/2006/relationships/hyperlink" Target="https://www.bahiadebanderas.gob.mx/transparencia20172021/I/NORMATIVIDAD%20MUNICIPAL/ley%20de%20ingresos%20ejercicio%202019.pdf" TargetMode="External"/><Relationship Id="rId2743" Type="http://schemas.openxmlformats.org/officeDocument/2006/relationships/hyperlink" Target="https://www.bahiadebanderas.gob.mx/transparencia20172021/I/NORMATIVIDAD%20MUNICIPAL/ley%20de%20ingresos%20ejercicio%202019.pdf" TargetMode="External"/><Relationship Id="rId5899" Type="http://schemas.openxmlformats.org/officeDocument/2006/relationships/hyperlink" Target="https://bahiadebanderas.gob.mx/transparencia20172021/XXVII/PRIMER%20TR%202019/PYL/Oficio%20Formato%20XXVII.pdf" TargetMode="External"/><Relationship Id="rId6200" Type="http://schemas.openxmlformats.org/officeDocument/2006/relationships/hyperlink" Target="https://bahiadebanderas.gob.mx/transparencia20172021/XXVII/PRIMER%20TR%202019/PYL/Oficio%20Formato%20XXVII.pdf" TargetMode="External"/><Relationship Id="rId508" Type="http://schemas.openxmlformats.org/officeDocument/2006/relationships/hyperlink" Target="http://bahiadebanderas.gob.mx/transparenciaX/ARTICULO33/XXVII/CUARTO%20TR%202019/Tianguis%20Nuevo%20Vallarta/NV013.pdf" TargetMode="External"/><Relationship Id="rId715" Type="http://schemas.openxmlformats.org/officeDocument/2006/relationships/hyperlink" Target="http://bahiadebanderas.gob.mx/transparenciaX/ARTICULO33/XXVII/CUARTO%20TR%202019/Tianguis%20Artesanal-La%20Cruz/AC37.pdf" TargetMode="External"/><Relationship Id="rId922" Type="http://schemas.openxmlformats.org/officeDocument/2006/relationships/hyperlink" Target="http://bahiadebanderas.gob.mx/transparenciaX/ARTICULO33/XXVII/CUARTO%20TR%202019/Tianguis%20Mercado%20Del%20Pueblo-Sayulita/S04.pdf" TargetMode="External"/><Relationship Id="rId1138" Type="http://schemas.openxmlformats.org/officeDocument/2006/relationships/hyperlink" Target="http://bahiadebanderas.gob.mx/transparenciaX/ARTICULO33/XXVII/CUARTO%20TR%202019/Tianguis%20La%20Cruz%20Market-La%20Cruz/CM134.pdf" TargetMode="External"/><Relationship Id="rId1345" Type="http://schemas.openxmlformats.org/officeDocument/2006/relationships/hyperlink" Target="http://bahiadebanderas.gob.mx/transparenciaX/ARTICULO33/XXVII/CUARTO%20TR%202019/Tianguis%20La%20Cruz%20Market-La%20Cruz/CM147.pdf" TargetMode="External"/><Relationship Id="rId1552" Type="http://schemas.openxmlformats.org/officeDocument/2006/relationships/hyperlink" Target="http://bahiadebanderas.gob.mx/transparenciaX/ARTICULO33/XXVII/CUARTO%20TR%202019/Tianguis%20Plaza%20Del%20Sol-San%20Francisco/PS16.pdf" TargetMode="External"/><Relationship Id="rId2603" Type="http://schemas.openxmlformats.org/officeDocument/2006/relationships/hyperlink" Target="https://www.bahiadebanderas.gob.mx/transparencia20172021/I/NORMATIVIDAD%20MUNICIPAL/ley%20de%20ingresos%20ejercicio%202019.pdf" TargetMode="External"/><Relationship Id="rId2950" Type="http://schemas.openxmlformats.org/officeDocument/2006/relationships/hyperlink" Target="https://www.bahiadebanderas.gob.mx/transparencia20172021/I/NORMATIVIDAD%20MUNICIPAL/ley%20de%20ingresos%20ejercicio%202019.pdf" TargetMode="External"/><Relationship Id="rId5759" Type="http://schemas.openxmlformats.org/officeDocument/2006/relationships/hyperlink" Target="https://bahiadebanderas.gob.mx/transparencia20172021/XXVII/PRIMER%20TR%202019/PYL/Oficio%20Formato%20XXVII.pdf" TargetMode="External"/><Relationship Id="rId1205" Type="http://schemas.openxmlformats.org/officeDocument/2006/relationships/hyperlink" Target="http://bahiadebanderas.gob.mx/transparenciaX/ARTICULO33/XXVII/CUARTO%20TR%202019/Tianguis%20La%20Cruz%20Market-La%20Cruz/CM15.pdf" TargetMode="External"/><Relationship Id="rId2810" Type="http://schemas.openxmlformats.org/officeDocument/2006/relationships/hyperlink" Target="https://www.bahiadebanderas.gob.mx/transparencia20172021/I/NORMATIVIDAD%20MUNICIPAL/ley%20de%20ingresos%20ejercicio%202019.pdf" TargetMode="External"/><Relationship Id="rId4568" Type="http://schemas.openxmlformats.org/officeDocument/2006/relationships/hyperlink" Target="https://bahiadebanderas.gob.mx/transparencia20172021/XXVII/PRIMER%20TR%202019/PYL/Oficio%20Formato%20XXVII.pdf" TargetMode="External"/><Relationship Id="rId5966" Type="http://schemas.openxmlformats.org/officeDocument/2006/relationships/hyperlink" Target="https://bahiadebanderas.gob.mx/transparencia20172021/XXVII/PRIMER%20TR%202019/PYL/Oficio%20Formato%20XXVII.pdf" TargetMode="External"/><Relationship Id="rId51" Type="http://schemas.openxmlformats.org/officeDocument/2006/relationships/hyperlink" Target="http://bahiadebanderas.gob.mx/transparenciaX/ARTICULO33/XXVII/CUARTO%20TR%202019/PYL/107868.pdf" TargetMode="External"/><Relationship Id="rId1412" Type="http://schemas.openxmlformats.org/officeDocument/2006/relationships/hyperlink" Target="http://bahiadebanderas.gob.mx/transparenciaX/ARTICULO33/XXVII/CUARTO%20TR%202019/Tianguis%20Forever%20Sping-Bucerias/FS23.pdf" TargetMode="External"/><Relationship Id="rId3377" Type="http://schemas.openxmlformats.org/officeDocument/2006/relationships/hyperlink" Target="https://bahiadebanderas.gob.mx/transparencia20172021/XXVII/PRIMER%20TR%202019/PYL/Oficio%20Formato%20XXVII.pdf" TargetMode="External"/><Relationship Id="rId4775" Type="http://schemas.openxmlformats.org/officeDocument/2006/relationships/hyperlink" Target="https://bahiadebanderas.gob.mx/transparencia20172021/XXVII/PRIMER%20TR%202019/PYL/Oficio%20Formato%20XXVII.pdf" TargetMode="External"/><Relationship Id="rId4982" Type="http://schemas.openxmlformats.org/officeDocument/2006/relationships/hyperlink" Target="https://bahiadebanderas.gob.mx/transparencia20172021/XXVII/PRIMER%20TR%202019/PYL/Oficio%20Formato%20XXVII.pdf" TargetMode="External"/><Relationship Id="rId5619" Type="http://schemas.openxmlformats.org/officeDocument/2006/relationships/hyperlink" Target="https://bahiadebanderas.gob.mx/transparencia20172021/XXVII/PRIMER%20TR%202019/PYL/Oficio%20Formato%20XXVII.pdf" TargetMode="External"/><Relationship Id="rId5826" Type="http://schemas.openxmlformats.org/officeDocument/2006/relationships/hyperlink" Target="https://bahiadebanderas.gob.mx/transparencia20172021/XXVII/PRIMER%20TR%202019/PYL/Oficio%20Formato%20XXVII.pdf" TargetMode="External"/><Relationship Id="rId298" Type="http://schemas.openxmlformats.org/officeDocument/2006/relationships/hyperlink" Target="http://bahiadebanderas.gob.mx/transparenciaX/ARTICULO33/XXVII/TERCER%20TR%202019/COMINF/LM02.pdf" TargetMode="External"/><Relationship Id="rId3584" Type="http://schemas.openxmlformats.org/officeDocument/2006/relationships/hyperlink" Target="https://bahiadebanderas.gob.mx/transparencia20172021/XXVII/PRIMER%20TR%202019/PYL/Oficio%20Formato%20XXVII.pdf" TargetMode="External"/><Relationship Id="rId3791" Type="http://schemas.openxmlformats.org/officeDocument/2006/relationships/hyperlink" Target="https://bahiadebanderas.gob.mx/transparencia20172021/XXVII/PRIMER%20TR%202019/PYL/Oficio%20Formato%20XXVII.pdf" TargetMode="External"/><Relationship Id="rId4428" Type="http://schemas.openxmlformats.org/officeDocument/2006/relationships/hyperlink" Target="https://bahiadebanderas.gob.mx/transparencia20172021/XXVII/PRIMER%20TR%202019/PYL/Oficio%20Formato%20XXVII.pdf" TargetMode="External"/><Relationship Id="rId4635" Type="http://schemas.openxmlformats.org/officeDocument/2006/relationships/hyperlink" Target="https://bahiadebanderas.gob.mx/transparencia20172021/XXVII/PRIMER%20TR%202019/PYL/Oficio%20Formato%20XXVII.pdf" TargetMode="External"/><Relationship Id="rId4842" Type="http://schemas.openxmlformats.org/officeDocument/2006/relationships/hyperlink" Target="https://bahiadebanderas.gob.mx/transparencia20172021/XXVII/PRIMER%20TR%202019/PYL/Oficio%20Formato%20XXVII.pdf" TargetMode="External"/><Relationship Id="rId158" Type="http://schemas.openxmlformats.org/officeDocument/2006/relationships/hyperlink" Target="http://bahiadebanderas.gob.mx/transparenciaX/ARTICULO33/XXVII/TERCER%20TR%202019/COMINF/JV2.pdf" TargetMode="External"/><Relationship Id="rId2186" Type="http://schemas.openxmlformats.org/officeDocument/2006/relationships/hyperlink" Target="https://www.bahiadebanderas.gob.mx/transparencia20172021/I/NORMATIVIDAD%20MUNICIPAL/ley%20de%20ingresos%20ejercicio%202019.pdf" TargetMode="External"/><Relationship Id="rId2393" Type="http://schemas.openxmlformats.org/officeDocument/2006/relationships/hyperlink" Target="https://www.bahiadebanderas.gob.mx/transparencia20172021/I/NORMATIVIDAD%20MUNICIPAL/ley%20de%20ingresos%20ejercicio%202019.pdf" TargetMode="External"/><Relationship Id="rId3237" Type="http://schemas.openxmlformats.org/officeDocument/2006/relationships/hyperlink" Target="https://bahiadebanderas.gob.mx/transparencia20172021/XXVII/PRIMER%20TR%202019/PYL/Oficio%20Formato%20XXVII.pdf" TargetMode="External"/><Relationship Id="rId3444" Type="http://schemas.openxmlformats.org/officeDocument/2006/relationships/hyperlink" Target="https://bahiadebanderas.gob.mx/transparencia20172021/XXVII/PRIMER%20TR%202019/PYL/Oficio%20Formato%20XXVII.pdf" TargetMode="External"/><Relationship Id="rId3651" Type="http://schemas.openxmlformats.org/officeDocument/2006/relationships/hyperlink" Target="https://bahiadebanderas.gob.mx/transparencia20172021/XXVII/PRIMER%20TR%202019/PYL/Oficio%20Formato%20XXVII.pdf" TargetMode="External"/><Relationship Id="rId4702" Type="http://schemas.openxmlformats.org/officeDocument/2006/relationships/hyperlink" Target="https://bahiadebanderas.gob.mx/transparencia20172021/XXVII/PRIMER%20TR%202019/PYL/Oficio%20Formato%20XXVII.pdf" TargetMode="External"/><Relationship Id="rId365" Type="http://schemas.openxmlformats.org/officeDocument/2006/relationships/hyperlink" Target="http://bahiadebanderas.gob.mx/transparenciaX/ARTICULO33/XXVII/CUARTO%20TR%202019/Tianguis%20Nuevo%20Vallarta/NV41.pdf" TargetMode="External"/><Relationship Id="rId572" Type="http://schemas.openxmlformats.org/officeDocument/2006/relationships/hyperlink" Target="http://bahiadebanderas.gob.mx/transparenciaX/ARTICULO33/XXVII/CUARTO%20TR%202019/Tianguis%20Nuevo%20Vallarta/NV67.pdf" TargetMode="External"/><Relationship Id="rId2046" Type="http://schemas.openxmlformats.org/officeDocument/2006/relationships/hyperlink" Target="https://www.bahiadebanderas.gob.mx/transparencia20172021/I/NORMATIVIDAD%20MUNICIPAL/ley%20de%20ingresos%20ejercicio%202019.pdf" TargetMode="External"/><Relationship Id="rId2253" Type="http://schemas.openxmlformats.org/officeDocument/2006/relationships/hyperlink" Target="https://www.bahiadebanderas.gob.mx/transparencia20172021/I/NORMATIVIDAD%20MUNICIPAL/ley%20de%20ingresos%20ejercicio%202019.pdf" TargetMode="External"/><Relationship Id="rId2460" Type="http://schemas.openxmlformats.org/officeDocument/2006/relationships/hyperlink" Target="https://www.bahiadebanderas.gob.mx/transparencia20172021/I/NORMATIVIDAD%20MUNICIPAL/ley%20de%20ingresos%20ejercicio%202019.pdf" TargetMode="External"/><Relationship Id="rId3304" Type="http://schemas.openxmlformats.org/officeDocument/2006/relationships/hyperlink" Target="https://bahiadebanderas.gob.mx/transparencia20172021/XXVII/PRIMER%20TR%202019/PYL/Oficio%20Formato%20XXVII.pdf" TargetMode="External"/><Relationship Id="rId3511" Type="http://schemas.openxmlformats.org/officeDocument/2006/relationships/hyperlink" Target="https://bahiadebanderas.gob.mx/transparencia20172021/XXVII/PRIMER%20TR%202019/PYL/Oficio%20Formato%20XXVII.pdf" TargetMode="External"/><Relationship Id="rId225" Type="http://schemas.openxmlformats.org/officeDocument/2006/relationships/hyperlink" Target="http://bahiadebanderas.gob.mx/transparenciaX/ARTICULO33/XXVII/TERCER%20TR%202019/COMINF/S42.pdf" TargetMode="External"/><Relationship Id="rId432" Type="http://schemas.openxmlformats.org/officeDocument/2006/relationships/hyperlink" Target="http://bahiadebanderas.gob.mx/transparenciaX/ARTICULO33/XXVII/CUARTO%20TR%202019/Tianguis%20Nuevo%20Vallarta/NV108.pdf" TargetMode="External"/><Relationship Id="rId1062" Type="http://schemas.openxmlformats.org/officeDocument/2006/relationships/hyperlink" Target="http://bahiadebanderas.gob.mx/transparenciaX/ARTICULO33/XXVII/CUARTO%20TR%202019/Tianguis%20La%20Cruz%20Market-La%20Cruz/CM62.pdf" TargetMode="External"/><Relationship Id="rId2113" Type="http://schemas.openxmlformats.org/officeDocument/2006/relationships/hyperlink" Target="https://www.bahiadebanderas.gob.mx/transparencia20172021/I/NORMATIVIDAD%20MUNICIPAL/ley%20de%20ingresos%20ejercicio%202019.pdf" TargetMode="External"/><Relationship Id="rId2320" Type="http://schemas.openxmlformats.org/officeDocument/2006/relationships/hyperlink" Target="https://www.bahiadebanderas.gob.mx/transparencia20172021/I/NORMATIVIDAD%20MUNICIPAL/ley%20de%20ingresos%20ejercicio%202019.pdf" TargetMode="External"/><Relationship Id="rId5269" Type="http://schemas.openxmlformats.org/officeDocument/2006/relationships/hyperlink" Target="https://bahiadebanderas.gob.mx/transparencia20172021/XXVII/PRIMER%20TR%202019/PYL/Oficio%20Formato%20XXVII.pdf" TargetMode="External"/><Relationship Id="rId5476" Type="http://schemas.openxmlformats.org/officeDocument/2006/relationships/hyperlink" Target="https://bahiadebanderas.gob.mx/transparencia20172021/XXVII/PRIMER%20TR%202019/PYL/Oficio%20Formato%20XXVII.pdf" TargetMode="External"/><Relationship Id="rId5683" Type="http://schemas.openxmlformats.org/officeDocument/2006/relationships/hyperlink" Target="https://bahiadebanderas.gob.mx/transparencia20172021/XXVII/PRIMER%20TR%202019/PYL/Oficio%20Formato%20XXVII.pdf" TargetMode="External"/><Relationship Id="rId4078" Type="http://schemas.openxmlformats.org/officeDocument/2006/relationships/hyperlink" Target="https://bahiadebanderas.gob.mx/transparencia20172021/XXVII/PRIMER%20TR%202019/PYL/Oficio%20Formato%20XXVII.pdf" TargetMode="External"/><Relationship Id="rId4285" Type="http://schemas.openxmlformats.org/officeDocument/2006/relationships/hyperlink" Target="https://bahiadebanderas.gob.mx/transparencia20172021/XXVII/PRIMER%20TR%202019/PYL/Oficio%20Formato%20XXVII.pdf" TargetMode="External"/><Relationship Id="rId4492" Type="http://schemas.openxmlformats.org/officeDocument/2006/relationships/hyperlink" Target="https://bahiadebanderas.gob.mx/transparencia20172021/XXVII/PRIMER%20TR%202019/PYL/Oficio%20Formato%20XXVII.pdf" TargetMode="External"/><Relationship Id="rId5129" Type="http://schemas.openxmlformats.org/officeDocument/2006/relationships/hyperlink" Target="https://bahiadebanderas.gob.mx/transparencia20172021/XXVII/PRIMER%20TR%202019/PYL/Oficio%20Formato%20XXVII.pdf" TargetMode="External"/><Relationship Id="rId5336" Type="http://schemas.openxmlformats.org/officeDocument/2006/relationships/hyperlink" Target="https://bahiadebanderas.gob.mx/transparencia20172021/XXVII/PRIMER%20TR%202019/PYL/Oficio%20Formato%20XXVII.pdf" TargetMode="External"/><Relationship Id="rId5543" Type="http://schemas.openxmlformats.org/officeDocument/2006/relationships/hyperlink" Target="https://bahiadebanderas.gob.mx/transparencia20172021/XXVII/PRIMER%20TR%202019/PYL/Oficio%20Formato%20XXVII.pdf" TargetMode="External"/><Relationship Id="rId5890" Type="http://schemas.openxmlformats.org/officeDocument/2006/relationships/hyperlink" Target="https://bahiadebanderas.gob.mx/transparencia20172021/XXVII/PRIMER%20TR%202019/PYL/Oficio%20Formato%20XXVII.pdf" TargetMode="External"/><Relationship Id="rId1879" Type="http://schemas.openxmlformats.org/officeDocument/2006/relationships/hyperlink" Target="https://www.bahiadebanderas.gob.mx/transparencia20172021/I/NORMATIVIDAD%20MUNICIPAL/ley%20de%20ingresos%20ejercicio%202019.pdf" TargetMode="External"/><Relationship Id="rId3094" Type="http://schemas.openxmlformats.org/officeDocument/2006/relationships/hyperlink" Target="https://www.bahiadebanderas.gob.mx/transparencia20172021/I/NORMATIVIDAD%20MUNICIPAL/ley%20de%20ingresos%20ejercicio%202019.pdf" TargetMode="External"/><Relationship Id="rId4145" Type="http://schemas.openxmlformats.org/officeDocument/2006/relationships/hyperlink" Target="https://bahiadebanderas.gob.mx/transparencia20172021/XXVII/PRIMER%20TR%202019/PYL/Oficio%20Formato%20XXVII.pdf" TargetMode="External"/><Relationship Id="rId5750" Type="http://schemas.openxmlformats.org/officeDocument/2006/relationships/hyperlink" Target="https://bahiadebanderas.gob.mx/transparencia20172021/XXVII/PRIMER%20TR%202019/PYL/Oficio%20Formato%20XXVII.pdf" TargetMode="External"/><Relationship Id="rId1739" Type="http://schemas.openxmlformats.org/officeDocument/2006/relationships/hyperlink" Target="https://www.bahiadebanderas.gob.mx/transparencia20172021/I/NORMATIVIDAD%20MUNICIPAL/ley%20de%20ingresos%20ejercicio%202019.pdf" TargetMode="External"/><Relationship Id="rId1946" Type="http://schemas.openxmlformats.org/officeDocument/2006/relationships/hyperlink" Target="https://www.bahiadebanderas.gob.mx/transparencia20172021/I/NORMATIVIDAD%20MUNICIPAL/ley%20de%20ingresos%20ejercicio%202019.pdf" TargetMode="External"/><Relationship Id="rId4005" Type="http://schemas.openxmlformats.org/officeDocument/2006/relationships/hyperlink" Target="https://bahiadebanderas.gob.mx/transparencia20172021/XXVII/PRIMER%20TR%202019/PYL/Oficio%20Formato%20XXVII.pdf" TargetMode="External"/><Relationship Id="rId4352" Type="http://schemas.openxmlformats.org/officeDocument/2006/relationships/hyperlink" Target="https://bahiadebanderas.gob.mx/transparencia20172021/XXVII/PRIMER%20TR%202019/PYL/Oficio%20Formato%20XXVII.pdf" TargetMode="External"/><Relationship Id="rId5403" Type="http://schemas.openxmlformats.org/officeDocument/2006/relationships/hyperlink" Target="https://bahiadebanderas.gob.mx/transparencia20172021/XXVII/PRIMER%20TR%202019/PYL/Oficio%20Formato%20XXVII.pdf" TargetMode="External"/><Relationship Id="rId5610" Type="http://schemas.openxmlformats.org/officeDocument/2006/relationships/hyperlink" Target="https://bahiadebanderas.gob.mx/transparencia20172021/XXVII/PRIMER%20TR%202019/PYL/Oficio%20Formato%20XXVII.pdf" TargetMode="External"/><Relationship Id="rId1806" Type="http://schemas.openxmlformats.org/officeDocument/2006/relationships/hyperlink" Target="https://www.bahiadebanderas.gob.mx/transparencia20172021/I/NORMATIVIDAD%20MUNICIPAL/ley%20de%20ingresos%20ejercicio%202019.pdf" TargetMode="External"/><Relationship Id="rId3161" Type="http://schemas.openxmlformats.org/officeDocument/2006/relationships/hyperlink" Target="https://www.bahiadebanderas.gob.mx/transparencia20172021/I/NORMATIVIDAD%20MUNICIPAL/ley%20de%20ingresos%20ejercicio%202019.pdf" TargetMode="External"/><Relationship Id="rId4212" Type="http://schemas.openxmlformats.org/officeDocument/2006/relationships/hyperlink" Target="https://bahiadebanderas.gob.mx/transparencia20172021/XXVII/PRIMER%20TR%202019/PYL/Oficio%20Formato%20XXVII.pdf" TargetMode="External"/><Relationship Id="rId3021" Type="http://schemas.openxmlformats.org/officeDocument/2006/relationships/hyperlink" Target="https://www.bahiadebanderas.gob.mx/transparencia20172021/I/NORMATIVIDAD%20MUNICIPAL/ley%20de%20ingresos%20ejercicio%202019.pdf" TargetMode="External"/><Relationship Id="rId3978" Type="http://schemas.openxmlformats.org/officeDocument/2006/relationships/hyperlink" Target="https://bahiadebanderas.gob.mx/transparencia20172021/XXVII/PRIMER%20TR%202019/PYL/Oficio%20Formato%20XXVII.pdf" TargetMode="External"/><Relationship Id="rId6177" Type="http://schemas.openxmlformats.org/officeDocument/2006/relationships/hyperlink" Target="https://bahiadebanderas.gob.mx/transparencia20172021/XXVII/PRIMER%20TR%202019/PYL/Oficio%20Formato%20XXVII.pdf" TargetMode="External"/><Relationship Id="rId899" Type="http://schemas.openxmlformats.org/officeDocument/2006/relationships/hyperlink" Target="http://bahiadebanderas.gob.mx/transparenciaX/ARTICULO33/XXVII/CUARTO%20TR%202019/Tianguis%20Mercado%20Del%20Pueblo-Sayulita/S56.pdf" TargetMode="External"/><Relationship Id="rId2787" Type="http://schemas.openxmlformats.org/officeDocument/2006/relationships/hyperlink" Target="https://www.bahiadebanderas.gob.mx/transparencia20172021/I/NORMATIVIDAD%20MUNICIPAL/ley%20de%20ingresos%20ejercicio%202019.pdf" TargetMode="External"/><Relationship Id="rId3838" Type="http://schemas.openxmlformats.org/officeDocument/2006/relationships/hyperlink" Target="https://bahiadebanderas.gob.mx/transparencia20172021/XXVII/PRIMER%20TR%202019/PYL/Oficio%20Formato%20XXVII.pdf" TargetMode="External"/><Relationship Id="rId5193" Type="http://schemas.openxmlformats.org/officeDocument/2006/relationships/hyperlink" Target="https://bahiadebanderas.gob.mx/transparencia20172021/XXVII/PRIMER%20TR%202019/PYL/Oficio%20Formato%20XXVII.pdf" TargetMode="External"/><Relationship Id="rId6037" Type="http://schemas.openxmlformats.org/officeDocument/2006/relationships/hyperlink" Target="https://bahiadebanderas.gob.mx/transparencia20172021/XXVII/PRIMER%20TR%202019/PYL/Oficio%20Formato%20XXVII.pdf" TargetMode="External"/><Relationship Id="rId6244" Type="http://schemas.openxmlformats.org/officeDocument/2006/relationships/hyperlink" Target="https://bahiadebanderas.gob.mx/transparencia20172021/XXVII/PRIMER%20TR%202019/PYL/Oficio%20Formato%20XXVII.pdf" TargetMode="External"/><Relationship Id="rId759" Type="http://schemas.openxmlformats.org/officeDocument/2006/relationships/hyperlink" Target="http://bahiadebanderas.gob.mx/transparenciaX/ARTICULO33/XXVII/CUARTO%20TR%202019/Tianguis%20Artesanal-La%20Cruz/AC1.pdf" TargetMode="External"/><Relationship Id="rId966" Type="http://schemas.openxmlformats.org/officeDocument/2006/relationships/hyperlink" Target="http://bahiadebanderas.gob.mx/transparenciaX/ARTICULO33/XXVII/CUARTO%20TR%202019/Tianguis%20Mercado%20Del%20Pueblo-Sayulita/S45.pdf" TargetMode="External"/><Relationship Id="rId1389" Type="http://schemas.openxmlformats.org/officeDocument/2006/relationships/hyperlink" Target="http://bahiadebanderas.gob.mx/transparenciaX/ARTICULO33/XXVII/CUARTO%20TR%202019/Tianguis%20Forever%20Sping-Bucerias/FS6.pdf" TargetMode="External"/><Relationship Id="rId1596" Type="http://schemas.openxmlformats.org/officeDocument/2006/relationships/hyperlink" Target="http://bahiadebanderas.gob.mx/transparenciaX/ARTICULO33/XXVII/CUARTO%20TR%202019/Tianguis%20Plaza%20Del%20Sol-San%20Francisco/PS2.pdf" TargetMode="External"/><Relationship Id="rId2647" Type="http://schemas.openxmlformats.org/officeDocument/2006/relationships/hyperlink" Target="https://www.bahiadebanderas.gob.mx/transparencia20172021/I/NORMATIVIDAD%20MUNICIPAL/ley%20de%20ingresos%20ejercicio%202019.pdf" TargetMode="External"/><Relationship Id="rId2994" Type="http://schemas.openxmlformats.org/officeDocument/2006/relationships/hyperlink" Target="https://www.bahiadebanderas.gob.mx/transparencia20172021/I/NORMATIVIDAD%20MUNICIPAL/ley%20de%20ingresos%20ejercicio%202019.pdf" TargetMode="External"/><Relationship Id="rId5053" Type="http://schemas.openxmlformats.org/officeDocument/2006/relationships/hyperlink" Target="https://bahiadebanderas.gob.mx/transparencia20172021/XXVII/PRIMER%20TR%202019/PYL/Oficio%20Formato%20XXVII.pdf" TargetMode="External"/><Relationship Id="rId5260" Type="http://schemas.openxmlformats.org/officeDocument/2006/relationships/hyperlink" Target="https://bahiadebanderas.gob.mx/transparencia20172021/XXVII/PRIMER%20TR%202019/PYL/Oficio%20Formato%20XXVII.pdf" TargetMode="External"/><Relationship Id="rId6104" Type="http://schemas.openxmlformats.org/officeDocument/2006/relationships/hyperlink" Target="https://bahiadebanderas.gob.mx/transparencia20172021/XXVII/PRIMER%20TR%202019/PYL/Oficio%20Formato%20XXVII.pdf" TargetMode="External"/><Relationship Id="rId619" Type="http://schemas.openxmlformats.org/officeDocument/2006/relationships/hyperlink" Target="http://bahiadebanderas.gob.mx/transparenciaX/ARTICULO33/XXVII/CUARTO%20TR%202019/Tianguis%20Nuevo%20Vallarta/NV107.pdf" TargetMode="External"/><Relationship Id="rId1249" Type="http://schemas.openxmlformats.org/officeDocument/2006/relationships/hyperlink" Target="http://bahiadebanderas.gob.mx/transparenciaX/ARTICULO33/XXVII/CUARTO%20TR%202019/Tianguis%20La%20Cruz%20Market-La%20Cruz/CM56.pdf" TargetMode="External"/><Relationship Id="rId2854" Type="http://schemas.openxmlformats.org/officeDocument/2006/relationships/hyperlink" Target="https://www.bahiadebanderas.gob.mx/transparencia20172021/I/NORMATIVIDAD%20MUNICIPAL/ley%20de%20ingresos%20ejercicio%202019.pdf" TargetMode="External"/><Relationship Id="rId3905" Type="http://schemas.openxmlformats.org/officeDocument/2006/relationships/hyperlink" Target="https://bahiadebanderas.gob.mx/transparencia20172021/XXVII/PRIMER%20TR%202019/PYL/Oficio%20Formato%20XXVII.pdf" TargetMode="External"/><Relationship Id="rId5120" Type="http://schemas.openxmlformats.org/officeDocument/2006/relationships/hyperlink" Target="https://bahiadebanderas.gob.mx/transparencia20172021/XXVII/PRIMER%20TR%202019/PYL/Oficio%20Formato%20XXVII.pdf" TargetMode="External"/><Relationship Id="rId95" Type="http://schemas.openxmlformats.org/officeDocument/2006/relationships/hyperlink" Target="http://bahiadebanderas.gob.mx/transparenciaX/ARTICULO33/XXVII/CUARTO%20TR%202019/PYL/107941.pdf" TargetMode="External"/><Relationship Id="rId826" Type="http://schemas.openxmlformats.org/officeDocument/2006/relationships/hyperlink" Target="http://bahiadebanderas.gob.mx/transparenciaX/ARTICULO33/XXVII/CUARTO%20TR%202019/Tianguis%20Artesanal-La%20Cruz/AC58.pdf" TargetMode="External"/><Relationship Id="rId1109" Type="http://schemas.openxmlformats.org/officeDocument/2006/relationships/hyperlink" Target="http://bahiadebanderas.gob.mx/transparenciaX/ARTICULO33/XXVII/CUARTO%20TR%202019/Tianguis%20La%20Cruz%20Market-La%20Cruz/CM108.pdf" TargetMode="External"/><Relationship Id="rId1456" Type="http://schemas.openxmlformats.org/officeDocument/2006/relationships/hyperlink" Target="http://bahiadebanderas.gob.mx/transparenciaX/ARTICULO33/XXVII/CUARTO%20TR%202019/Tianguis%20Forever%20Sping-Bucerias/FS59.pdf" TargetMode="External"/><Relationship Id="rId1663" Type="http://schemas.openxmlformats.org/officeDocument/2006/relationships/hyperlink" Target="https://www.bahiadebanderas.gob.mx/transparencia20172021/I/NORMATIVIDAD%20MUNICIPAL/ley%20de%20ingresos%20ejercicio%202019.pdf" TargetMode="External"/><Relationship Id="rId1870" Type="http://schemas.openxmlformats.org/officeDocument/2006/relationships/hyperlink" Target="https://www.bahiadebanderas.gob.mx/transparencia20172021/I/NORMATIVIDAD%20MUNICIPAL/ley%20de%20ingresos%20ejercicio%202019.pdf" TargetMode="External"/><Relationship Id="rId2507" Type="http://schemas.openxmlformats.org/officeDocument/2006/relationships/hyperlink" Target="https://www.bahiadebanderas.gob.mx/transparencia20172021/I/NORMATIVIDAD%20MUNICIPAL/ley%20de%20ingresos%20ejercicio%202019.pdf" TargetMode="External"/><Relationship Id="rId2714" Type="http://schemas.openxmlformats.org/officeDocument/2006/relationships/hyperlink" Target="https://www.bahiadebanderas.gob.mx/transparencia20172021/I/NORMATIVIDAD%20MUNICIPAL/ley%20de%20ingresos%20ejercicio%202019.pdf" TargetMode="External"/><Relationship Id="rId2921" Type="http://schemas.openxmlformats.org/officeDocument/2006/relationships/hyperlink" Target="https://www.bahiadebanderas.gob.mx/transparencia20172021/I/NORMATIVIDAD%20MUNICIPAL/ley%20de%20ingresos%20ejercicio%202019.pdf" TargetMode="External"/><Relationship Id="rId1316" Type="http://schemas.openxmlformats.org/officeDocument/2006/relationships/hyperlink" Target="http://bahiadebanderas.gob.mx/transparenciaX/ARTICULO33/XXVII/CUARTO%20TR%202019/Tianguis%20La%20Cruz%20Market-La%20Cruz/CM122.pdf" TargetMode="External"/><Relationship Id="rId1523" Type="http://schemas.openxmlformats.org/officeDocument/2006/relationships/hyperlink" Target="http://bahiadebanderas.gob.mx/transparenciaX/ARTICULO33/XXVII/CUARTO%20TR%202019/Tianguis%20Forever%20Sping-Bucerias/FS56.pdf" TargetMode="External"/><Relationship Id="rId1730" Type="http://schemas.openxmlformats.org/officeDocument/2006/relationships/hyperlink" Target="https://www.bahiadebanderas.gob.mx/transparencia20172021/I/NORMATIVIDAD%20MUNICIPAL/ley%20de%20ingresos%20ejercicio%202019.pdf" TargetMode="External"/><Relationship Id="rId4679" Type="http://schemas.openxmlformats.org/officeDocument/2006/relationships/hyperlink" Target="https://bahiadebanderas.gob.mx/transparencia20172021/XXVII/PRIMER%20TR%202019/PYL/Oficio%20Formato%20XXVII.pdf" TargetMode="External"/><Relationship Id="rId4886" Type="http://schemas.openxmlformats.org/officeDocument/2006/relationships/hyperlink" Target="https://bahiadebanderas.gob.mx/transparencia20172021/XXVII/PRIMER%20TR%202019/PYL/Oficio%20Formato%20XXVII.pdf" TargetMode="External"/><Relationship Id="rId5937" Type="http://schemas.openxmlformats.org/officeDocument/2006/relationships/hyperlink" Target="https://bahiadebanderas.gob.mx/transparencia20172021/XXVII/PRIMER%20TR%202019/PYL/Oficio%20Formato%20XXVII.pdf" TargetMode="External"/><Relationship Id="rId22" Type="http://schemas.openxmlformats.org/officeDocument/2006/relationships/hyperlink" Target="http://bahiadebanderas.gob.mx/transparenciaX/ARTICULO33/XXVII/CUARTO%20TR%202019/PYL/107809.pdf" TargetMode="External"/><Relationship Id="rId3488" Type="http://schemas.openxmlformats.org/officeDocument/2006/relationships/hyperlink" Target="https://bahiadebanderas.gob.mx/transparencia20172021/XXVII/PRIMER%20TR%202019/PYL/Oficio%20Formato%20XXVII.pdf" TargetMode="External"/><Relationship Id="rId3695" Type="http://schemas.openxmlformats.org/officeDocument/2006/relationships/hyperlink" Target="https://bahiadebanderas.gob.mx/transparencia20172021/XXVII/PRIMER%20TR%202019/PYL/Oficio%20Formato%20XXVII.pdf" TargetMode="External"/><Relationship Id="rId4539" Type="http://schemas.openxmlformats.org/officeDocument/2006/relationships/hyperlink" Target="https://bahiadebanderas.gob.mx/transparencia20172021/XXVII/PRIMER%20TR%202019/PYL/Oficio%20Formato%20XXVII.pdf" TargetMode="External"/><Relationship Id="rId4746" Type="http://schemas.openxmlformats.org/officeDocument/2006/relationships/hyperlink" Target="https://bahiadebanderas.gob.mx/transparencia20172021/XXVII/PRIMER%20TR%202019/PYL/Oficio%20Formato%20XXVII.pdf" TargetMode="External"/><Relationship Id="rId4953" Type="http://schemas.openxmlformats.org/officeDocument/2006/relationships/hyperlink" Target="https://bahiadebanderas.gob.mx/transparencia20172021/XXVII/PRIMER%20TR%202019/PYL/Oficio%20Formato%20XXVII.pdf" TargetMode="External"/><Relationship Id="rId2297" Type="http://schemas.openxmlformats.org/officeDocument/2006/relationships/hyperlink" Target="https://www.bahiadebanderas.gob.mx/transparencia20172021/I/NORMATIVIDAD%20MUNICIPAL/ley%20de%20ingresos%20ejercicio%202019.pdf" TargetMode="External"/><Relationship Id="rId3348" Type="http://schemas.openxmlformats.org/officeDocument/2006/relationships/hyperlink" Target="https://bahiadebanderas.gob.mx/transparencia20172021/XXVII/PRIMER%20TR%202019/PYL/Oficio%20Formato%20XXVII.pdf" TargetMode="External"/><Relationship Id="rId3555" Type="http://schemas.openxmlformats.org/officeDocument/2006/relationships/hyperlink" Target="https://bahiadebanderas.gob.mx/transparencia20172021/XXVII/PRIMER%20TR%202019/PYL/Oficio%20Formato%20XXVII.pdf" TargetMode="External"/><Relationship Id="rId3762" Type="http://schemas.openxmlformats.org/officeDocument/2006/relationships/hyperlink" Target="https://bahiadebanderas.gob.mx/transparencia20172021/XXVII/PRIMER%20TR%202019/PYL/Oficio%20Formato%20XXVII.pdf" TargetMode="External"/><Relationship Id="rId4606" Type="http://schemas.openxmlformats.org/officeDocument/2006/relationships/hyperlink" Target="https://bahiadebanderas.gob.mx/transparencia20172021/XXVII/PRIMER%20TR%202019/PYL/Oficio%20Formato%20XXVII.pdf" TargetMode="External"/><Relationship Id="rId4813" Type="http://schemas.openxmlformats.org/officeDocument/2006/relationships/hyperlink" Target="https://bahiadebanderas.gob.mx/transparencia20172021/XXVII/PRIMER%20TR%202019/PYL/Oficio%20Formato%20XXVII.pdf" TargetMode="External"/><Relationship Id="rId269" Type="http://schemas.openxmlformats.org/officeDocument/2006/relationships/hyperlink" Target="http://bahiadebanderas.gob.mx/transparencia20172021/XXVII/SEGUNDO%20TR%202019/PUESTOS%20R-S/PUESTOS%20R-S/S39.pdf" TargetMode="External"/><Relationship Id="rId476" Type="http://schemas.openxmlformats.org/officeDocument/2006/relationships/hyperlink" Target="http://bahiadebanderas.gob.mx/transparenciaX/ARTICULO33/XXVII/CUARTO%20TR%202019/Tianguis%20Nuevo%20Vallarta/NV145.pdf" TargetMode="External"/><Relationship Id="rId683" Type="http://schemas.openxmlformats.org/officeDocument/2006/relationships/hyperlink" Target="http://bahiadebanderas.gob.mx/transparenciaX/ARTICULO33/XXVII/CUARTO%20TR%202019/Tianguis%20Artesanal-La%20Cruz/AC6.pdf" TargetMode="External"/><Relationship Id="rId890" Type="http://schemas.openxmlformats.org/officeDocument/2006/relationships/hyperlink" Target="http://bahiadebanderas.gob.mx/transparenciaX/ARTICULO33/XXVII/CUARTO%20TR%202019/Tianguis%20Mercado%20Del%20Pueblo-Sayulita/S48.pdf" TargetMode="External"/><Relationship Id="rId2157" Type="http://schemas.openxmlformats.org/officeDocument/2006/relationships/hyperlink" Target="https://www.bahiadebanderas.gob.mx/transparencia20172021/I/NORMATIVIDAD%20MUNICIPAL/ley%20de%20ingresos%20ejercicio%202019.pdf" TargetMode="External"/><Relationship Id="rId2364" Type="http://schemas.openxmlformats.org/officeDocument/2006/relationships/hyperlink" Target="https://www.bahiadebanderas.gob.mx/transparencia20172021/I/NORMATIVIDAD%20MUNICIPAL/ley%20de%20ingresos%20ejercicio%202019.pdf" TargetMode="External"/><Relationship Id="rId2571" Type="http://schemas.openxmlformats.org/officeDocument/2006/relationships/hyperlink" Target="https://www.bahiadebanderas.gob.mx/transparencia20172021/I/NORMATIVIDAD%20MUNICIPAL/ley%20de%20ingresos%20ejercicio%202019.pdf" TargetMode="External"/><Relationship Id="rId3208" Type="http://schemas.openxmlformats.org/officeDocument/2006/relationships/hyperlink" Target="https://bahiadebanderas.gob.mx/transparencia20172021/XXVII/PRIMER%20TR%202019/PYL/Oficio%20Formato%20XXVII.pdf" TargetMode="External"/><Relationship Id="rId3415" Type="http://schemas.openxmlformats.org/officeDocument/2006/relationships/hyperlink" Target="https://bahiadebanderas.gob.mx/transparencia20172021/XXVII/PRIMER%20TR%202019/PYL/Oficio%20Formato%20XXVII.pdf" TargetMode="External"/><Relationship Id="rId129" Type="http://schemas.openxmlformats.org/officeDocument/2006/relationships/hyperlink" Target="http://bahiadebanderas.gob.mx/transparencia20172021/XXVII/PRIMER%20TR%202019/SF02.pdf" TargetMode="External"/><Relationship Id="rId336" Type="http://schemas.openxmlformats.org/officeDocument/2006/relationships/hyperlink" Target="http://bahiadebanderas.gob.mx/transparenciaX/ARTICULO33/XXVII/CUARTO%20TR%202019/Tianguis%20Nuevo%20Vallarta/NV022.pdf" TargetMode="External"/><Relationship Id="rId543" Type="http://schemas.openxmlformats.org/officeDocument/2006/relationships/hyperlink" Target="http://bahiadebanderas.gob.mx/transparenciaX/ARTICULO33/XXVII/CUARTO%20TR%202019/Tianguis%20Nuevo%20Vallarta/NV038.pdf" TargetMode="External"/><Relationship Id="rId1173" Type="http://schemas.openxmlformats.org/officeDocument/2006/relationships/hyperlink" Target="http://bahiadebanderas.gob.mx/transparenciaX/ARTICULO33/XXVII/CUARTO%20TR%202019/Tianguis%20La%20Cruz%20Market-La%20Cruz/CM162.pdf" TargetMode="External"/><Relationship Id="rId1380" Type="http://schemas.openxmlformats.org/officeDocument/2006/relationships/hyperlink" Target="http://bahiadebanderas.gob.mx/transparenciaX/ARTICULO33/XXVII/CUARTO%20TR%202019/Tianguis%20La%20Cruz%20Market-La%20Cruz/CM175.pdf" TargetMode="External"/><Relationship Id="rId2017" Type="http://schemas.openxmlformats.org/officeDocument/2006/relationships/hyperlink" Target="https://www.bahiadebanderas.gob.mx/transparencia20172021/I/NORMATIVIDAD%20MUNICIPAL/ley%20de%20ingresos%20ejercicio%202019.pdf" TargetMode="External"/><Relationship Id="rId2224" Type="http://schemas.openxmlformats.org/officeDocument/2006/relationships/hyperlink" Target="https://www.bahiadebanderas.gob.mx/transparencia20172021/I/NORMATIVIDAD%20MUNICIPAL/ley%20de%20ingresos%20ejercicio%202019.pdf" TargetMode="External"/><Relationship Id="rId3622" Type="http://schemas.openxmlformats.org/officeDocument/2006/relationships/hyperlink" Target="https://bahiadebanderas.gob.mx/transparencia20172021/XXVII/PRIMER%20TR%202019/PYL/Oficio%20Formato%20XXVII.pdf" TargetMode="External"/><Relationship Id="rId5587" Type="http://schemas.openxmlformats.org/officeDocument/2006/relationships/hyperlink" Target="https://bahiadebanderas.gob.mx/transparencia20172021/XXVII/PRIMER%20TR%202019/PYL/Oficio%20Formato%20XXVII.pdf" TargetMode="External"/><Relationship Id="rId403" Type="http://schemas.openxmlformats.org/officeDocument/2006/relationships/hyperlink" Target="http://bahiadebanderas.gob.mx/transparenciaX/ARTICULO33/XXVII/CUARTO%20TR%202019/Tianguis%20Nuevo%20Vallarta/NV79.pdf" TargetMode="External"/><Relationship Id="rId750" Type="http://schemas.openxmlformats.org/officeDocument/2006/relationships/hyperlink" Target="http://bahiadebanderas.gob.mx/transparenciaX/ARTICULO33/XXVII/CUARTO%20TR%202019/Tianguis%20Artesanal-La%20Cruz/AC66.pdf" TargetMode="External"/><Relationship Id="rId1033" Type="http://schemas.openxmlformats.org/officeDocument/2006/relationships/hyperlink" Target="http://bahiadebanderas.gob.mx/transparenciaX/ARTICULO33/XXVII/CUARTO%20TR%202019/Tianguis%20La%20Cruz%20Market-La%20Cruz/CM34.pdf" TargetMode="External"/><Relationship Id="rId2431" Type="http://schemas.openxmlformats.org/officeDocument/2006/relationships/hyperlink" Target="https://www.bahiadebanderas.gob.mx/transparencia20172021/I/NORMATIVIDAD%20MUNICIPAL/ley%20de%20ingresos%20ejercicio%202019.pdf" TargetMode="External"/><Relationship Id="rId4189" Type="http://schemas.openxmlformats.org/officeDocument/2006/relationships/hyperlink" Target="https://bahiadebanderas.gob.mx/transparencia20172021/XXVII/PRIMER%20TR%202019/PYL/Oficio%20Formato%20XXVII.pdf" TargetMode="External"/><Relationship Id="rId5794" Type="http://schemas.openxmlformats.org/officeDocument/2006/relationships/hyperlink" Target="https://bahiadebanderas.gob.mx/transparencia20172021/XXVII/PRIMER%20TR%202019/PYL/Oficio%20Formato%20XXVII.pdf" TargetMode="External"/><Relationship Id="rId610" Type="http://schemas.openxmlformats.org/officeDocument/2006/relationships/hyperlink" Target="http://bahiadebanderas.gob.mx/transparenciaX/ARTICULO33/XXVII/CUARTO%20TR%202019/Tianguis%20Nuevo%20Vallarta/NV105.pdf" TargetMode="External"/><Relationship Id="rId1240" Type="http://schemas.openxmlformats.org/officeDocument/2006/relationships/hyperlink" Target="http://bahiadebanderas.gob.mx/transparenciaX/ARTICULO33/XXVII/CUARTO%20TR%202019/Tianguis%20La%20Cruz%20Market-La%20Cruz/CM48.pdf" TargetMode="External"/><Relationship Id="rId4049" Type="http://schemas.openxmlformats.org/officeDocument/2006/relationships/hyperlink" Target="https://bahiadebanderas.gob.mx/transparencia20172021/XXVII/PRIMER%20TR%202019/PYL/Oficio%20Formato%20XXVII.pdf" TargetMode="External"/><Relationship Id="rId4396" Type="http://schemas.openxmlformats.org/officeDocument/2006/relationships/hyperlink" Target="https://bahiadebanderas.gob.mx/transparencia20172021/XXVII/PRIMER%20TR%202019/PYL/Oficio%20Formato%20XXVII.pdf" TargetMode="External"/><Relationship Id="rId5447" Type="http://schemas.openxmlformats.org/officeDocument/2006/relationships/hyperlink" Target="https://bahiadebanderas.gob.mx/transparencia20172021/XXVII/PRIMER%20TR%202019/PYL/Oficio%20Formato%20XXVII.pdf" TargetMode="External"/><Relationship Id="rId5654" Type="http://schemas.openxmlformats.org/officeDocument/2006/relationships/hyperlink" Target="https://bahiadebanderas.gob.mx/transparencia20172021/XXVII/PRIMER%20TR%202019/PYL/Oficio%20Formato%20XXVII.pdf" TargetMode="External"/><Relationship Id="rId5861" Type="http://schemas.openxmlformats.org/officeDocument/2006/relationships/hyperlink" Target="https://bahiadebanderas.gob.mx/transparencia20172021/XXVII/PRIMER%20TR%202019/PYL/Oficio%20Formato%20XXVII.pdf" TargetMode="External"/><Relationship Id="rId1100" Type="http://schemas.openxmlformats.org/officeDocument/2006/relationships/hyperlink" Target="http://bahiadebanderas.gob.mx/transparenciaX/ARTICULO33/XXVII/CUARTO%20TR%202019/Tianguis%20La%20Cruz%20Market-La%20Cruz/CM99.pdf" TargetMode="External"/><Relationship Id="rId4256" Type="http://schemas.openxmlformats.org/officeDocument/2006/relationships/hyperlink" Target="https://bahiadebanderas.gob.mx/transparencia20172021/XXVII/PRIMER%20TR%202019/PYL/Oficio%20Formato%20XXVII.pdf" TargetMode="External"/><Relationship Id="rId4463" Type="http://schemas.openxmlformats.org/officeDocument/2006/relationships/hyperlink" Target="https://bahiadebanderas.gob.mx/transparencia20172021/XXVII/PRIMER%20TR%202019/PYL/Oficio%20Formato%20XXVII.pdf" TargetMode="External"/><Relationship Id="rId4670" Type="http://schemas.openxmlformats.org/officeDocument/2006/relationships/hyperlink" Target="https://bahiadebanderas.gob.mx/transparencia20172021/XXVII/PRIMER%20TR%202019/PYL/Oficio%20Formato%20XXVII.pdf" TargetMode="External"/><Relationship Id="rId5307" Type="http://schemas.openxmlformats.org/officeDocument/2006/relationships/hyperlink" Target="https://bahiadebanderas.gob.mx/transparencia20172021/XXVII/PRIMER%20TR%202019/PYL/Oficio%20Formato%20XXVII.pdf" TargetMode="External"/><Relationship Id="rId5514" Type="http://schemas.openxmlformats.org/officeDocument/2006/relationships/hyperlink" Target="https://bahiadebanderas.gob.mx/transparencia20172021/XXVII/PRIMER%20TR%202019/PYL/Oficio%20Formato%20XXVII.pdf" TargetMode="External"/><Relationship Id="rId5721" Type="http://schemas.openxmlformats.org/officeDocument/2006/relationships/hyperlink" Target="https://bahiadebanderas.gob.mx/transparencia20172021/XXVII/PRIMER%20TR%202019/PYL/Oficio%20Formato%20XXVII.pdf" TargetMode="External"/><Relationship Id="rId1917" Type="http://schemas.openxmlformats.org/officeDocument/2006/relationships/hyperlink" Target="https://www.bahiadebanderas.gob.mx/transparencia20172021/I/NORMATIVIDAD%20MUNICIPAL/ley%20de%20ingresos%20ejercicio%202019.pdf" TargetMode="External"/><Relationship Id="rId3065" Type="http://schemas.openxmlformats.org/officeDocument/2006/relationships/hyperlink" Target="https://www.bahiadebanderas.gob.mx/transparencia20172021/I/NORMATIVIDAD%20MUNICIPAL/ley%20de%20ingresos%20ejercicio%202019.pdf" TargetMode="External"/><Relationship Id="rId3272" Type="http://schemas.openxmlformats.org/officeDocument/2006/relationships/hyperlink" Target="https://bahiadebanderas.gob.mx/transparencia20172021/XXVII/PRIMER%20TR%202019/PYL/Oficio%20Formato%20XXVII.pdf" TargetMode="External"/><Relationship Id="rId4116" Type="http://schemas.openxmlformats.org/officeDocument/2006/relationships/hyperlink" Target="https://bahiadebanderas.gob.mx/transparencia20172021/XXVII/PRIMER%20TR%202019/PYL/Oficio%20Formato%20XXVII.pdf" TargetMode="External"/><Relationship Id="rId4323" Type="http://schemas.openxmlformats.org/officeDocument/2006/relationships/hyperlink" Target="https://bahiadebanderas.gob.mx/transparencia20172021/XXVII/PRIMER%20TR%202019/PYL/Oficio%20Formato%20XXVII.pdf" TargetMode="External"/><Relationship Id="rId4530" Type="http://schemas.openxmlformats.org/officeDocument/2006/relationships/hyperlink" Target="https://bahiadebanderas.gob.mx/transparencia20172021/XXVII/PRIMER%20TR%202019/PYL/Oficio%20Formato%20XXVII.pdf" TargetMode="External"/><Relationship Id="rId193" Type="http://schemas.openxmlformats.org/officeDocument/2006/relationships/hyperlink" Target="http://bahiadebanderas.gob.mx/transparencia20172021/XXVII/SEGUNDO%20TR%202019/PUESTOS%20R-S/PUESTOS%20R-S/S24.pdf" TargetMode="External"/><Relationship Id="rId2081" Type="http://schemas.openxmlformats.org/officeDocument/2006/relationships/hyperlink" Target="https://www.bahiadebanderas.gob.mx/transparencia20172021/I/NORMATIVIDAD%20MUNICIPAL/ley%20de%20ingresos%20ejercicio%202019.pdf" TargetMode="External"/><Relationship Id="rId3132" Type="http://schemas.openxmlformats.org/officeDocument/2006/relationships/hyperlink" Target="https://www.bahiadebanderas.gob.mx/transparencia20172021/I/NORMATIVIDAD%20MUNICIPAL/ley%20de%20ingresos%20ejercicio%202019.pdf" TargetMode="External"/><Relationship Id="rId6288" Type="http://schemas.openxmlformats.org/officeDocument/2006/relationships/hyperlink" Target="https://bahiadebanderas.gob.mx/transparencia20172021/XXVII/PRIMER%20TR%202019/PYL/Oficio%20Formato%20XXVII.pdf" TargetMode="External"/><Relationship Id="rId260" Type="http://schemas.openxmlformats.org/officeDocument/2006/relationships/hyperlink" Target="http://bahiadebanderas.gob.mx/transparenciaX/ARTICULO33/XXVII/TERCER%20TR%202019/COMINF/S58.pdf" TargetMode="External"/><Relationship Id="rId5097" Type="http://schemas.openxmlformats.org/officeDocument/2006/relationships/hyperlink" Target="https://bahiadebanderas.gob.mx/transparencia20172021/XXVII/PRIMER%20TR%202019/PYL/Oficio%20Formato%20XXVII.pdf" TargetMode="External"/><Relationship Id="rId6148" Type="http://schemas.openxmlformats.org/officeDocument/2006/relationships/hyperlink" Target="https://bahiadebanderas.gob.mx/transparencia20172021/XXVII/PRIMER%20TR%202019/PYL/Oficio%20Formato%20XXVII.pdf" TargetMode="External"/><Relationship Id="rId120" Type="http://schemas.openxmlformats.org/officeDocument/2006/relationships/hyperlink" Target="http://bahiadebanderas.gob.mx/transparencia20172021/XXVII/PRIMER%20TR%202019/MF7.pdf" TargetMode="External"/><Relationship Id="rId2898" Type="http://schemas.openxmlformats.org/officeDocument/2006/relationships/hyperlink" Target="https://www.bahiadebanderas.gob.mx/transparencia20172021/I/NORMATIVIDAD%20MUNICIPAL/ley%20de%20ingresos%20ejercicio%202019.pdf" TargetMode="External"/><Relationship Id="rId3949" Type="http://schemas.openxmlformats.org/officeDocument/2006/relationships/hyperlink" Target="https://bahiadebanderas.gob.mx/transparencia20172021/XXVII/PRIMER%20TR%202019/PYL/Oficio%20Formato%20XXVII.pdf" TargetMode="External"/><Relationship Id="rId5164" Type="http://schemas.openxmlformats.org/officeDocument/2006/relationships/hyperlink" Target="https://bahiadebanderas.gob.mx/transparencia20172021/XXVII/PRIMER%20TR%202019/PYL/Oficio%20Formato%20XXVII.pdf" TargetMode="External"/><Relationship Id="rId6008" Type="http://schemas.openxmlformats.org/officeDocument/2006/relationships/hyperlink" Target="https://bahiadebanderas.gob.mx/transparencia20172021/XXVII/PRIMER%20TR%202019/PYL/Oficio%20Formato%20XXVII.pdf" TargetMode="External"/><Relationship Id="rId6215" Type="http://schemas.openxmlformats.org/officeDocument/2006/relationships/hyperlink" Target="https://bahiadebanderas.gob.mx/transparencia20172021/XXVII/PRIMER%20TR%202019/PYL/Oficio%20Formato%20XXVII.pdf" TargetMode="External"/><Relationship Id="rId2758" Type="http://schemas.openxmlformats.org/officeDocument/2006/relationships/hyperlink" Target="https://www.bahiadebanderas.gob.mx/transparencia20172021/I/NORMATIVIDAD%20MUNICIPAL/ley%20de%20ingresos%20ejercicio%202019.pdf" TargetMode="External"/><Relationship Id="rId2965" Type="http://schemas.openxmlformats.org/officeDocument/2006/relationships/hyperlink" Target="https://www.bahiadebanderas.gob.mx/transparencia20172021/I/NORMATIVIDAD%20MUNICIPAL/ley%20de%20ingresos%20ejercicio%202019.pdf" TargetMode="External"/><Relationship Id="rId3809" Type="http://schemas.openxmlformats.org/officeDocument/2006/relationships/hyperlink" Target="https://bahiadebanderas.gob.mx/transparencia20172021/XXVII/PRIMER%20TR%202019/PYL/Oficio%20Formato%20XXVII.pdf" TargetMode="External"/><Relationship Id="rId5024" Type="http://schemas.openxmlformats.org/officeDocument/2006/relationships/hyperlink" Target="https://bahiadebanderas.gob.mx/transparencia20172021/XXVII/PRIMER%20TR%202019/PYL/Oficio%20Formato%20XXVII.pdf" TargetMode="External"/><Relationship Id="rId5371" Type="http://schemas.openxmlformats.org/officeDocument/2006/relationships/hyperlink" Target="https://bahiadebanderas.gob.mx/transparencia20172021/XXVII/PRIMER%20TR%202019/PYL/Oficio%20Formato%20XXVII.pdf" TargetMode="External"/><Relationship Id="rId937" Type="http://schemas.openxmlformats.org/officeDocument/2006/relationships/hyperlink" Target="http://bahiadebanderas.gob.mx/transparenciaX/ARTICULO33/XXVII/CUARTO%20TR%202019/Tianguis%20Mercado%20Del%20Pueblo-Sayulita/S17.pdf" TargetMode="External"/><Relationship Id="rId1567" Type="http://schemas.openxmlformats.org/officeDocument/2006/relationships/hyperlink" Target="http://bahiadebanderas.gob.mx/transparenciaX/ARTICULO33/XXVII/CUARTO%20TR%202019/Tianguis%20Plaza%20Del%20Sol-San%20Francisco/PS31.pdf" TargetMode="External"/><Relationship Id="rId1774" Type="http://schemas.openxmlformats.org/officeDocument/2006/relationships/hyperlink" Target="https://www.bahiadebanderas.gob.mx/transparencia20172021/I/NORMATIVIDAD%20MUNICIPAL/ley%20de%20ingresos%20ejercicio%202019.pdf" TargetMode="External"/><Relationship Id="rId1981" Type="http://schemas.openxmlformats.org/officeDocument/2006/relationships/hyperlink" Target="https://www.bahiadebanderas.gob.mx/transparencia20172021/I/NORMATIVIDAD%20MUNICIPAL/ley%20de%20ingresos%20ejercicio%202019.pdf" TargetMode="External"/><Relationship Id="rId2618" Type="http://schemas.openxmlformats.org/officeDocument/2006/relationships/hyperlink" Target="https://www.bahiadebanderas.gob.mx/transparencia20172021/I/NORMATIVIDAD%20MUNICIPAL/ley%20de%20ingresos%20ejercicio%202019.pdf" TargetMode="External"/><Relationship Id="rId2825" Type="http://schemas.openxmlformats.org/officeDocument/2006/relationships/hyperlink" Target="https://www.bahiadebanderas.gob.mx/transparencia20172021/I/NORMATIVIDAD%20MUNICIPAL/ley%20de%20ingresos%20ejercicio%202019.pdf" TargetMode="External"/><Relationship Id="rId4180" Type="http://schemas.openxmlformats.org/officeDocument/2006/relationships/hyperlink" Target="https://bahiadebanderas.gob.mx/transparencia20172021/XXVII/PRIMER%20TR%202019/PYL/Oficio%20Formato%20XXVII.pdf" TargetMode="External"/><Relationship Id="rId5231" Type="http://schemas.openxmlformats.org/officeDocument/2006/relationships/hyperlink" Target="https://bahiadebanderas.gob.mx/transparencia20172021/XXVII/PRIMER%20TR%202019/PYL/Oficio%20Formato%20XXVII.pdf" TargetMode="External"/><Relationship Id="rId66" Type="http://schemas.openxmlformats.org/officeDocument/2006/relationships/hyperlink" Target="http://bahiadebanderas.gob.mx/transparenciaX/ARTICULO33/XXVII/CUARTO%20TR%202019/PYL/107885.pdf" TargetMode="External"/><Relationship Id="rId1427" Type="http://schemas.openxmlformats.org/officeDocument/2006/relationships/hyperlink" Target="http://bahiadebanderas.gob.mx/transparenciaX/ARTICULO33/XXVII/CUARTO%20TR%202019/Tianguis%20Forever%20Sping-Bucerias/FS38.pdf" TargetMode="External"/><Relationship Id="rId1634" Type="http://schemas.openxmlformats.org/officeDocument/2006/relationships/hyperlink" Target="http://bahiadebanderas.gob.mx/transparenciaX/ARTICULO33/XXVII/CUARTO%20TR%202019/Tianguis%20Plaza%20Del%20Sol-San%20Francisco/PS38.pdf" TargetMode="External"/><Relationship Id="rId1841" Type="http://schemas.openxmlformats.org/officeDocument/2006/relationships/hyperlink" Target="https://www.bahiadebanderas.gob.mx/transparencia20172021/I/NORMATIVIDAD%20MUNICIPAL/ley%20de%20ingresos%20ejercicio%202019.pdf" TargetMode="External"/><Relationship Id="rId4040" Type="http://schemas.openxmlformats.org/officeDocument/2006/relationships/hyperlink" Target="https://bahiadebanderas.gob.mx/transparencia20172021/XXVII/PRIMER%20TR%202019/PYL/Oficio%20Formato%20XXVII.pdf" TargetMode="External"/><Relationship Id="rId4997" Type="http://schemas.openxmlformats.org/officeDocument/2006/relationships/hyperlink" Target="https://bahiadebanderas.gob.mx/transparencia20172021/XXVII/PRIMER%20TR%202019/PYL/Oficio%20Formato%20XXVII.pdf" TargetMode="External"/><Relationship Id="rId3599" Type="http://schemas.openxmlformats.org/officeDocument/2006/relationships/hyperlink" Target="https://bahiadebanderas.gob.mx/transparencia20172021/XXVII/PRIMER%20TR%202019/PYL/Oficio%20Formato%20XXVII.pdf" TargetMode="External"/><Relationship Id="rId4857" Type="http://schemas.openxmlformats.org/officeDocument/2006/relationships/hyperlink" Target="https://bahiadebanderas.gob.mx/transparencia20172021/XXVII/PRIMER%20TR%202019/PYL/Oficio%20Formato%20XXVII.pdf" TargetMode="External"/><Relationship Id="rId1701" Type="http://schemas.openxmlformats.org/officeDocument/2006/relationships/hyperlink" Target="https://www.bahiadebanderas.gob.mx/transparencia20172021/I/NORMATIVIDAD%20MUNICIPAL/ley%20de%20ingresos%20ejercicio%202019.pdf" TargetMode="External"/><Relationship Id="rId3459" Type="http://schemas.openxmlformats.org/officeDocument/2006/relationships/hyperlink" Target="https://bahiadebanderas.gob.mx/transparencia20172021/XXVII/PRIMER%20TR%202019/PYL/Oficio%20Formato%20XXVII.pdf" TargetMode="External"/><Relationship Id="rId3666" Type="http://schemas.openxmlformats.org/officeDocument/2006/relationships/hyperlink" Target="https://bahiadebanderas.gob.mx/transparencia20172021/XXVII/PRIMER%20TR%202019/PYL/Oficio%20Formato%20XXVII.pdf" TargetMode="External"/><Relationship Id="rId5908" Type="http://schemas.openxmlformats.org/officeDocument/2006/relationships/hyperlink" Target="https://bahiadebanderas.gob.mx/transparencia20172021/XXVII/PRIMER%20TR%202019/PYL/Oficio%20Formato%20XXVII.pdf" TargetMode="External"/><Relationship Id="rId6072" Type="http://schemas.openxmlformats.org/officeDocument/2006/relationships/hyperlink" Target="https://bahiadebanderas.gob.mx/transparencia20172021/XXVII/PRIMER%20TR%202019/PYL/Oficio%20Formato%20XXVII.pdf" TargetMode="External"/><Relationship Id="rId587" Type="http://schemas.openxmlformats.org/officeDocument/2006/relationships/hyperlink" Target="http://bahiadebanderas.gob.mx/transparenciaX/ARTICULO33/XXVII/CUARTO%20TR%202019/Tianguis%20Nuevo%20Vallarta/NV82.pdf" TargetMode="External"/><Relationship Id="rId2268" Type="http://schemas.openxmlformats.org/officeDocument/2006/relationships/hyperlink" Target="https://www.bahiadebanderas.gob.mx/transparencia20172021/I/NORMATIVIDAD%20MUNICIPAL/ley%20de%20ingresos%20ejercicio%202019.pdf" TargetMode="External"/><Relationship Id="rId3319" Type="http://schemas.openxmlformats.org/officeDocument/2006/relationships/hyperlink" Target="https://bahiadebanderas.gob.mx/transparencia20172021/XXVII/PRIMER%20TR%202019/PYL/Oficio%20Formato%20XXVII.pdf" TargetMode="External"/><Relationship Id="rId3873" Type="http://schemas.openxmlformats.org/officeDocument/2006/relationships/hyperlink" Target="https://bahiadebanderas.gob.mx/transparencia20172021/XXVII/PRIMER%20TR%202019/PYL/Oficio%20Formato%20XXVII.pdf" TargetMode="External"/><Relationship Id="rId4717" Type="http://schemas.openxmlformats.org/officeDocument/2006/relationships/hyperlink" Target="https://bahiadebanderas.gob.mx/transparencia20172021/XXVII/PRIMER%20TR%202019/PYL/Oficio%20Formato%20XXVII.pdf" TargetMode="External"/><Relationship Id="rId4924" Type="http://schemas.openxmlformats.org/officeDocument/2006/relationships/hyperlink" Target="https://bahiadebanderas.gob.mx/transparencia20172021/XXVII/PRIMER%20TR%202019/PYL/Oficio%20Formato%20XXVII.pdf" TargetMode="External"/><Relationship Id="rId447" Type="http://schemas.openxmlformats.org/officeDocument/2006/relationships/hyperlink" Target="http://bahiadebanderas.gob.mx/transparenciaX/ARTICULO33/XXVII/CUARTO%20TR%202019/Tianguis%20Nuevo%20Vallarta/NV116.pdf" TargetMode="External"/><Relationship Id="rId794" Type="http://schemas.openxmlformats.org/officeDocument/2006/relationships/hyperlink" Target="http://bahiadebanderas.gob.mx/transparenciaX/ARTICULO33/XXVII/CUARTO%20TR%202019/Tianguis%20Artesanal-La%20Cruz/AC36.pdf" TargetMode="External"/><Relationship Id="rId1077" Type="http://schemas.openxmlformats.org/officeDocument/2006/relationships/hyperlink" Target="http://bahiadebanderas.gob.mx/transparenciaX/ARTICULO33/XXVII/CUARTO%20TR%202019/Tianguis%20La%20Cruz%20Market-La%20Cruz/CM77.pdf" TargetMode="External"/><Relationship Id="rId2128" Type="http://schemas.openxmlformats.org/officeDocument/2006/relationships/hyperlink" Target="https://www.bahiadebanderas.gob.mx/transparencia20172021/I/NORMATIVIDAD%20MUNICIPAL/ley%20de%20ingresos%20ejercicio%202019.pdf" TargetMode="External"/><Relationship Id="rId2475" Type="http://schemas.openxmlformats.org/officeDocument/2006/relationships/hyperlink" Target="https://www.bahiadebanderas.gob.mx/transparencia20172021/I/NORMATIVIDAD%20MUNICIPAL/ley%20de%20ingresos%20ejercicio%202019.pdf" TargetMode="External"/><Relationship Id="rId2682" Type="http://schemas.openxmlformats.org/officeDocument/2006/relationships/hyperlink" Target="https://www.bahiadebanderas.gob.mx/transparencia20172021/I/NORMATIVIDAD%20MUNICIPAL/ley%20de%20ingresos%20ejercicio%202019.pdf" TargetMode="External"/><Relationship Id="rId3526" Type="http://schemas.openxmlformats.org/officeDocument/2006/relationships/hyperlink" Target="https://bahiadebanderas.gob.mx/transparencia20172021/XXVII/PRIMER%20TR%202019/PYL/Oficio%20Formato%20XXVII.pdf" TargetMode="External"/><Relationship Id="rId3733" Type="http://schemas.openxmlformats.org/officeDocument/2006/relationships/hyperlink" Target="https://bahiadebanderas.gob.mx/transparencia20172021/XXVII/PRIMER%20TR%202019/PYL/Oficio%20Formato%20XXVII.pdf" TargetMode="External"/><Relationship Id="rId3940" Type="http://schemas.openxmlformats.org/officeDocument/2006/relationships/hyperlink" Target="https://bahiadebanderas.gob.mx/transparencia20172021/XXVII/PRIMER%20TR%202019/PYL/Oficio%20Formato%20XXVII.pdf" TargetMode="External"/><Relationship Id="rId654" Type="http://schemas.openxmlformats.org/officeDocument/2006/relationships/hyperlink" Target="http://bahiadebanderas.gob.mx/transparenciaX/ARTICULO33/XXVII/CUARTO%20TR%202019/Tianguis%20Nuevo%20Vallarta/NV142.pdf" TargetMode="External"/><Relationship Id="rId861" Type="http://schemas.openxmlformats.org/officeDocument/2006/relationships/hyperlink" Target="http://bahiadebanderas.gob.mx/transparenciaX/ARTICULO33/XXVII/CUARTO%20TR%202019/Tianguis%20Mercado%20Del%20Pueblo-Sayulita/S20.pdf" TargetMode="External"/><Relationship Id="rId1284" Type="http://schemas.openxmlformats.org/officeDocument/2006/relationships/hyperlink" Target="http://bahiadebanderas.gob.mx/transparenciaX/ARTICULO33/XXVII/CUARTO%20TR%202019/Tianguis%20La%20Cruz%20Market-La%20Cruz/CM90.pdf" TargetMode="External"/><Relationship Id="rId1491" Type="http://schemas.openxmlformats.org/officeDocument/2006/relationships/hyperlink" Target="http://bahiadebanderas.gob.mx/transparenciaX/ARTICULO33/XXVII/CUARTO%20TR%202019/Tianguis%20Forever%20Sping-Bucerias/FS26.pdf" TargetMode="External"/><Relationship Id="rId2335" Type="http://schemas.openxmlformats.org/officeDocument/2006/relationships/hyperlink" Target="https://www.bahiadebanderas.gob.mx/transparencia20172021/I/NORMATIVIDAD%20MUNICIPAL/ley%20de%20ingresos%20ejercicio%202019.pdf" TargetMode="External"/><Relationship Id="rId2542" Type="http://schemas.openxmlformats.org/officeDocument/2006/relationships/hyperlink" Target="https://www.bahiadebanderas.gob.mx/transparencia20172021/I/NORMATIVIDAD%20MUNICIPAL/ley%20de%20ingresos%20ejercicio%202019.pdf" TargetMode="External"/><Relationship Id="rId3800" Type="http://schemas.openxmlformats.org/officeDocument/2006/relationships/hyperlink" Target="https://bahiadebanderas.gob.mx/transparencia20172021/XXVII/PRIMER%20TR%202019/PYL/Oficio%20Formato%20XXVII.pdf" TargetMode="External"/><Relationship Id="rId5698" Type="http://schemas.openxmlformats.org/officeDocument/2006/relationships/hyperlink" Target="https://bahiadebanderas.gob.mx/transparencia20172021/XXVII/PRIMER%20TR%202019/PYL/Oficio%20Formato%20XXVII.pdf" TargetMode="External"/><Relationship Id="rId307" Type="http://schemas.openxmlformats.org/officeDocument/2006/relationships/hyperlink" Target="http://bahiadebanderas.gob.mx/transparenciaX/ARTICULO33/XXVII/TERCER%20TR%202019/COMINF/B06.pdf" TargetMode="External"/><Relationship Id="rId514" Type="http://schemas.openxmlformats.org/officeDocument/2006/relationships/hyperlink" Target="http://bahiadebanderas.gob.mx/transparenciaX/ARTICULO33/XXVII/CUARTO%20TR%202019/Tianguis%20Nuevo%20Vallarta/NV019.pdf" TargetMode="External"/><Relationship Id="rId721" Type="http://schemas.openxmlformats.org/officeDocument/2006/relationships/hyperlink" Target="http://bahiadebanderas.gob.mx/transparenciaX/ARTICULO33/XXVII/CUARTO%20TR%202019/Tianguis%20Artesanal-La%20Cruz/AC43.pdf" TargetMode="External"/><Relationship Id="rId1144" Type="http://schemas.openxmlformats.org/officeDocument/2006/relationships/hyperlink" Target="http://bahiadebanderas.gob.mx/transparenciaX/ARTICULO33/XXVII/CUARTO%20TR%202019/Tianguis%20La%20Cruz%20Market-La%20Cruz/CM140.pdf" TargetMode="External"/><Relationship Id="rId1351" Type="http://schemas.openxmlformats.org/officeDocument/2006/relationships/hyperlink" Target="http://bahiadebanderas.gob.mx/transparenciaX/ARTICULO33/XXVII/CUARTO%20TR%202019/Tianguis%20La%20Cruz%20Market-La%20Cruz/CM147.pdf" TargetMode="External"/><Relationship Id="rId2402" Type="http://schemas.openxmlformats.org/officeDocument/2006/relationships/hyperlink" Target="https://www.bahiadebanderas.gob.mx/transparencia20172021/I/NORMATIVIDAD%20MUNICIPAL/ley%20de%20ingresos%20ejercicio%202019.pdf" TargetMode="External"/><Relationship Id="rId5558" Type="http://schemas.openxmlformats.org/officeDocument/2006/relationships/hyperlink" Target="https://bahiadebanderas.gob.mx/transparencia20172021/XXVII/PRIMER%20TR%202019/PYL/Oficio%20Formato%20XXVII.pdf" TargetMode="External"/><Relationship Id="rId5765" Type="http://schemas.openxmlformats.org/officeDocument/2006/relationships/hyperlink" Target="https://bahiadebanderas.gob.mx/transparencia20172021/XXVII/PRIMER%20TR%202019/PYL/Oficio%20Formato%20XXVII.pdf" TargetMode="External"/><Relationship Id="rId5972" Type="http://schemas.openxmlformats.org/officeDocument/2006/relationships/hyperlink" Target="https://bahiadebanderas.gob.mx/transparencia20172021/XXVII/PRIMER%20TR%202019/PYL/Oficio%20Formato%20XXVII.pdf" TargetMode="External"/><Relationship Id="rId1004" Type="http://schemas.openxmlformats.org/officeDocument/2006/relationships/hyperlink" Target="http://bahiadebanderas.gob.mx/transparenciaX/ARTICULO33/XXVII/CUARTO%20TR%202019/Tianguis%20La%20Cruz%20Market-La%20Cruz/CM7.pdf" TargetMode="External"/><Relationship Id="rId1211" Type="http://schemas.openxmlformats.org/officeDocument/2006/relationships/hyperlink" Target="http://bahiadebanderas.gob.mx/transparenciaX/ARTICULO33/XXVII/CUARTO%20TR%202019/Tianguis%20La%20Cruz%20Market-La%20Cruz/CM20.pdf" TargetMode="External"/><Relationship Id="rId4367" Type="http://schemas.openxmlformats.org/officeDocument/2006/relationships/hyperlink" Target="https://bahiadebanderas.gob.mx/transparencia20172021/XXVII/PRIMER%20TR%202019/PYL/Oficio%20Formato%20XXVII.pdf" TargetMode="External"/><Relationship Id="rId4574" Type="http://schemas.openxmlformats.org/officeDocument/2006/relationships/hyperlink" Target="https://bahiadebanderas.gob.mx/transparencia20172021/XXVII/PRIMER%20TR%202019/PYL/Oficio%20Formato%20XXVII.pdf" TargetMode="External"/><Relationship Id="rId4781" Type="http://schemas.openxmlformats.org/officeDocument/2006/relationships/hyperlink" Target="https://bahiadebanderas.gob.mx/transparencia20172021/XXVII/PRIMER%20TR%202019/PYL/Oficio%20Formato%20XXVII.pdf" TargetMode="External"/><Relationship Id="rId5418" Type="http://schemas.openxmlformats.org/officeDocument/2006/relationships/hyperlink" Target="https://bahiadebanderas.gob.mx/transparencia20172021/XXVII/PRIMER%20TR%202019/PYL/Oficio%20Formato%20XXVII.pdf" TargetMode="External"/><Relationship Id="rId5625" Type="http://schemas.openxmlformats.org/officeDocument/2006/relationships/hyperlink" Target="https://bahiadebanderas.gob.mx/transparencia20172021/XXVII/PRIMER%20TR%202019/PYL/Oficio%20Formato%20XXVII.pdf" TargetMode="External"/><Relationship Id="rId5832" Type="http://schemas.openxmlformats.org/officeDocument/2006/relationships/hyperlink" Target="https://bahiadebanderas.gob.mx/transparencia20172021/XXVII/PRIMER%20TR%202019/PYL/Oficio%20Formato%20XXVII.pdf" TargetMode="External"/><Relationship Id="rId3176" Type="http://schemas.openxmlformats.org/officeDocument/2006/relationships/hyperlink" Target="https://www.bahiadebanderas.gob.mx/transparencia20172021/I/NORMATIVIDAD%20MUNICIPAL/ley%20de%20ingresos%20ejercicio%202019.pdf" TargetMode="External"/><Relationship Id="rId3383" Type="http://schemas.openxmlformats.org/officeDocument/2006/relationships/hyperlink" Target="https://bahiadebanderas.gob.mx/transparencia20172021/XXVII/PRIMER%20TR%202019/PYL/Oficio%20Formato%20XXVII.pdf" TargetMode="External"/><Relationship Id="rId3590" Type="http://schemas.openxmlformats.org/officeDocument/2006/relationships/hyperlink" Target="https://bahiadebanderas.gob.mx/transparencia20172021/XXVII/PRIMER%20TR%202019/PYL/Oficio%20Formato%20XXVII.pdf" TargetMode="External"/><Relationship Id="rId4227" Type="http://schemas.openxmlformats.org/officeDocument/2006/relationships/hyperlink" Target="https://bahiadebanderas.gob.mx/transparencia20172021/XXVII/PRIMER%20TR%202019/PYL/Oficio%20Formato%20XXVII.pdf" TargetMode="External"/><Relationship Id="rId4434" Type="http://schemas.openxmlformats.org/officeDocument/2006/relationships/hyperlink" Target="https://bahiadebanderas.gob.mx/transparencia20172021/XXVII/PRIMER%20TR%202019/PYL/Oficio%20Formato%20XXVII.pdf" TargetMode="External"/><Relationship Id="rId2192" Type="http://schemas.openxmlformats.org/officeDocument/2006/relationships/hyperlink" Target="https://www.bahiadebanderas.gob.mx/transparencia20172021/I/NORMATIVIDAD%20MUNICIPAL/ley%20de%20ingresos%20ejercicio%202019.pdf" TargetMode="External"/><Relationship Id="rId3036" Type="http://schemas.openxmlformats.org/officeDocument/2006/relationships/hyperlink" Target="https://www.bahiadebanderas.gob.mx/transparencia20172021/I/NORMATIVIDAD%20MUNICIPAL/ley%20de%20ingresos%20ejercicio%202019.pdf" TargetMode="External"/><Relationship Id="rId3243" Type="http://schemas.openxmlformats.org/officeDocument/2006/relationships/hyperlink" Target="https://bahiadebanderas.gob.mx/transparencia20172021/XXVII/PRIMER%20TR%202019/PYL/Oficio%20Formato%20XXVII.pdf" TargetMode="External"/><Relationship Id="rId4641" Type="http://schemas.openxmlformats.org/officeDocument/2006/relationships/hyperlink" Target="https://bahiadebanderas.gob.mx/transparencia20172021/XXVII/PRIMER%20TR%202019/PYL/Oficio%20Formato%20XXVII.pdf" TargetMode="External"/><Relationship Id="rId164" Type="http://schemas.openxmlformats.org/officeDocument/2006/relationships/hyperlink" Target="http://bahiadebanderas.gob.mx/transparencia20172021/XXVII/PRIMER%20TR%202019/S02.pdf" TargetMode="External"/><Relationship Id="rId371" Type="http://schemas.openxmlformats.org/officeDocument/2006/relationships/hyperlink" Target="http://bahiadebanderas.gob.mx/transparenciaX/ARTICULO33/XXVII/CUARTO%20TR%202019/Tianguis%20Nuevo%20Vallarta/NV47.pdf" TargetMode="External"/><Relationship Id="rId2052" Type="http://schemas.openxmlformats.org/officeDocument/2006/relationships/hyperlink" Target="https://www.bahiadebanderas.gob.mx/transparencia20172021/I/NORMATIVIDAD%20MUNICIPAL/ley%20de%20ingresos%20ejercicio%202019.pdf" TargetMode="External"/><Relationship Id="rId3450" Type="http://schemas.openxmlformats.org/officeDocument/2006/relationships/hyperlink" Target="https://bahiadebanderas.gob.mx/transparencia20172021/XXVII/PRIMER%20TR%202019/PYL/Oficio%20Formato%20XXVII.pdf" TargetMode="External"/><Relationship Id="rId4501" Type="http://schemas.openxmlformats.org/officeDocument/2006/relationships/hyperlink" Target="https://bahiadebanderas.gob.mx/transparencia20172021/XXVII/PRIMER%20TR%202019/PYL/Oficio%20Formato%20XXVII.pdf" TargetMode="External"/><Relationship Id="rId6259" Type="http://schemas.openxmlformats.org/officeDocument/2006/relationships/hyperlink" Target="https://bahiadebanderas.gob.mx/transparencia20172021/XXVII/PRIMER%20TR%202019/PYL/Oficio%20Formato%20XXVII.pdf" TargetMode="External"/><Relationship Id="rId3103" Type="http://schemas.openxmlformats.org/officeDocument/2006/relationships/hyperlink" Target="https://www.bahiadebanderas.gob.mx/transparencia20172021/I/NORMATIVIDAD%20MUNICIPAL/ley%20de%20ingresos%20ejercicio%202019.pdf" TargetMode="External"/><Relationship Id="rId3310" Type="http://schemas.openxmlformats.org/officeDocument/2006/relationships/hyperlink" Target="https://bahiadebanderas.gob.mx/transparencia20172021/XXVII/PRIMER%20TR%202019/PYL/Oficio%20Formato%20XXVII.pdf" TargetMode="External"/><Relationship Id="rId5068" Type="http://schemas.openxmlformats.org/officeDocument/2006/relationships/hyperlink" Target="https://bahiadebanderas.gob.mx/transparencia20172021/XXVII/PRIMER%20TR%202019/PYL/Oficio%20Formato%20XXVII.pdf" TargetMode="External"/><Relationship Id="rId231" Type="http://schemas.openxmlformats.org/officeDocument/2006/relationships/hyperlink" Target="http://bahiadebanderas.gob.mx/transparenciaX/ARTICULO33/XXVII/TERCER%20TR%202019/COMINF/S45.pdf" TargetMode="External"/><Relationship Id="rId2869" Type="http://schemas.openxmlformats.org/officeDocument/2006/relationships/hyperlink" Target="https://www.bahiadebanderas.gob.mx/transparencia20172021/I/NORMATIVIDAD%20MUNICIPAL/ley%20de%20ingresos%20ejercicio%202019.pdf" TargetMode="External"/><Relationship Id="rId5275" Type="http://schemas.openxmlformats.org/officeDocument/2006/relationships/hyperlink" Target="https://bahiadebanderas.gob.mx/transparencia20172021/XXVII/PRIMER%20TR%202019/PYL/Oficio%20Formato%20XXVII.pdf" TargetMode="External"/><Relationship Id="rId5482" Type="http://schemas.openxmlformats.org/officeDocument/2006/relationships/hyperlink" Target="https://bahiadebanderas.gob.mx/transparencia20172021/XXVII/PRIMER%20TR%202019/PYL/Oficio%20Formato%20XXVII.pdf" TargetMode="External"/><Relationship Id="rId6119" Type="http://schemas.openxmlformats.org/officeDocument/2006/relationships/hyperlink" Target="https://bahiadebanderas.gob.mx/transparencia20172021/XXVII/PRIMER%20TR%202019/PYL/Oficio%20Formato%20XXVII.pdf" TargetMode="External"/><Relationship Id="rId1678" Type="http://schemas.openxmlformats.org/officeDocument/2006/relationships/hyperlink" Target="https://www.bahiadebanderas.gob.mx/transparencia20172021/I/NORMATIVIDAD%20MUNICIPAL/ley%20de%20ingresos%20ejercicio%202019.pdf" TargetMode="External"/><Relationship Id="rId1885" Type="http://schemas.openxmlformats.org/officeDocument/2006/relationships/hyperlink" Target="https://www.bahiadebanderas.gob.mx/transparencia20172021/I/NORMATIVIDAD%20MUNICIPAL/ley%20de%20ingresos%20ejercicio%202019.pdf" TargetMode="External"/><Relationship Id="rId2729" Type="http://schemas.openxmlformats.org/officeDocument/2006/relationships/hyperlink" Target="https://www.bahiadebanderas.gob.mx/transparencia20172021/I/NORMATIVIDAD%20MUNICIPAL/ley%20de%20ingresos%20ejercicio%202019.pdf" TargetMode="External"/><Relationship Id="rId2936" Type="http://schemas.openxmlformats.org/officeDocument/2006/relationships/hyperlink" Target="https://www.bahiadebanderas.gob.mx/transparencia20172021/I/NORMATIVIDAD%20MUNICIPAL/ley%20de%20ingresos%20ejercicio%202019.pdf" TargetMode="External"/><Relationship Id="rId4084" Type="http://schemas.openxmlformats.org/officeDocument/2006/relationships/hyperlink" Target="https://bahiadebanderas.gob.mx/transparencia20172021/XXVII/PRIMER%20TR%202019/PYL/Oficio%20Formato%20XXVII.pdf" TargetMode="External"/><Relationship Id="rId4291" Type="http://schemas.openxmlformats.org/officeDocument/2006/relationships/hyperlink" Target="https://bahiadebanderas.gob.mx/transparencia20172021/XXVII/PRIMER%20TR%202019/PYL/Oficio%20Formato%20XXVII.pdf" TargetMode="External"/><Relationship Id="rId5135" Type="http://schemas.openxmlformats.org/officeDocument/2006/relationships/hyperlink" Target="https://bahiadebanderas.gob.mx/transparencia20172021/XXVII/PRIMER%20TR%202019/PYL/Oficio%20Formato%20XXVII.pdf" TargetMode="External"/><Relationship Id="rId5342" Type="http://schemas.openxmlformats.org/officeDocument/2006/relationships/hyperlink" Target="https://bahiadebanderas.gob.mx/transparencia20172021/XXVII/PRIMER%20TR%202019/PYL/Oficio%20Formato%20XXVII.pdf" TargetMode="External"/><Relationship Id="rId908" Type="http://schemas.openxmlformats.org/officeDocument/2006/relationships/hyperlink" Target="http://bahiadebanderas.gob.mx/transparenciaX/ARTICULO33/XXVII/CUARTO%20TR%202019/Tianguis%20Mercado%20Del%20Pueblo-Sayulita/S58.pdf" TargetMode="External"/><Relationship Id="rId1538" Type="http://schemas.openxmlformats.org/officeDocument/2006/relationships/hyperlink" Target="http://bahiadebanderas.gob.mx/transparenciaX/ARTICULO33/XXVII/CUARTO%20TR%202019/Tianguis%20Plaza%20Del%20Sol-San%20Francisco/PS4.pdf" TargetMode="External"/><Relationship Id="rId4151" Type="http://schemas.openxmlformats.org/officeDocument/2006/relationships/hyperlink" Target="https://bahiadebanderas.gob.mx/transparencia20172021/XXVII/PRIMER%20TR%202019/PYL/Oficio%20Formato%20XXVII.pdf" TargetMode="External"/><Relationship Id="rId5202" Type="http://schemas.openxmlformats.org/officeDocument/2006/relationships/hyperlink" Target="https://bahiadebanderas.gob.mx/transparencia20172021/XXVII/PRIMER%20TR%202019/PYL/Oficio%20Formato%20XXVII.pdf" TargetMode="External"/><Relationship Id="rId1745" Type="http://schemas.openxmlformats.org/officeDocument/2006/relationships/hyperlink" Target="https://www.bahiadebanderas.gob.mx/transparencia20172021/I/NORMATIVIDAD%20MUNICIPAL/ley%20de%20ingresos%20ejercicio%202019.pdf" TargetMode="External"/><Relationship Id="rId1952" Type="http://schemas.openxmlformats.org/officeDocument/2006/relationships/hyperlink" Target="https://www.bahiadebanderas.gob.mx/transparencia20172021/I/NORMATIVIDAD%20MUNICIPAL/ley%20de%20ingresos%20ejercicio%202019.pdf" TargetMode="External"/><Relationship Id="rId4011" Type="http://schemas.openxmlformats.org/officeDocument/2006/relationships/hyperlink" Target="https://bahiadebanderas.gob.mx/transparencia20172021/XXVII/PRIMER%20TR%202019/PYL/Oficio%20Formato%20XXVII.pdf" TargetMode="External"/><Relationship Id="rId37" Type="http://schemas.openxmlformats.org/officeDocument/2006/relationships/hyperlink" Target="http://bahiadebanderas.gob.mx/transparenciaX/ARTICULO33/XXVII/CUARTO%20TR%202019/PYL/107845.pdf" TargetMode="External"/><Relationship Id="rId1605" Type="http://schemas.openxmlformats.org/officeDocument/2006/relationships/hyperlink" Target="http://bahiadebanderas.gob.mx/transparenciaX/ARTICULO33/XXVII/CUARTO%20TR%202019/Tianguis%20Plaza%20Del%20Sol-San%20Francisco/PS9.pdf" TargetMode="External"/><Relationship Id="rId1812" Type="http://schemas.openxmlformats.org/officeDocument/2006/relationships/hyperlink" Target="https://www.bahiadebanderas.gob.mx/transparencia20172021/I/NORMATIVIDAD%20MUNICIPAL/ley%20de%20ingresos%20ejercicio%202019.pdf" TargetMode="External"/><Relationship Id="rId4968" Type="http://schemas.openxmlformats.org/officeDocument/2006/relationships/hyperlink" Target="https://bahiadebanderas.gob.mx/transparencia20172021/XXVII/PRIMER%20TR%202019/PYL/Oficio%20Formato%20XXVII.pdf" TargetMode="External"/><Relationship Id="rId6183" Type="http://schemas.openxmlformats.org/officeDocument/2006/relationships/hyperlink" Target="https://bahiadebanderas.gob.mx/transparencia20172021/XXVII/PRIMER%20TR%202019/PYL/Oficio%20Formato%20XXVII.pdf" TargetMode="External"/><Relationship Id="rId3777" Type="http://schemas.openxmlformats.org/officeDocument/2006/relationships/hyperlink" Target="https://bahiadebanderas.gob.mx/transparencia20172021/XXVII/PRIMER%20TR%202019/PYL/Oficio%20Formato%20XXVII.pdf" TargetMode="External"/><Relationship Id="rId3984" Type="http://schemas.openxmlformats.org/officeDocument/2006/relationships/hyperlink" Target="https://bahiadebanderas.gob.mx/transparencia20172021/XXVII/PRIMER%20TR%202019/PYL/Oficio%20Formato%20XXVII.pdf" TargetMode="External"/><Relationship Id="rId4828" Type="http://schemas.openxmlformats.org/officeDocument/2006/relationships/hyperlink" Target="https://bahiadebanderas.gob.mx/transparencia20172021/XXVII/PRIMER%20TR%202019/PYL/Oficio%20Formato%20XXVII.pdf" TargetMode="External"/><Relationship Id="rId698" Type="http://schemas.openxmlformats.org/officeDocument/2006/relationships/hyperlink" Target="http://bahiadebanderas.gob.mx/transparenciaX/ARTICULO33/XXVII/CUARTO%20TR%202019/Tianguis%20Artesanal-La%20Cruz/AC20.pdf" TargetMode="External"/><Relationship Id="rId2379" Type="http://schemas.openxmlformats.org/officeDocument/2006/relationships/hyperlink" Target="https://www.bahiadebanderas.gob.mx/transparencia20172021/I/NORMATIVIDAD%20MUNICIPAL/ley%20de%20ingresos%20ejercicio%202019.pdf" TargetMode="External"/><Relationship Id="rId2586" Type="http://schemas.openxmlformats.org/officeDocument/2006/relationships/hyperlink" Target="https://www.bahiadebanderas.gob.mx/transparencia20172021/I/NORMATIVIDAD%20MUNICIPAL/ley%20de%20ingresos%20ejercicio%202019.pdf" TargetMode="External"/><Relationship Id="rId2793" Type="http://schemas.openxmlformats.org/officeDocument/2006/relationships/hyperlink" Target="https://www.bahiadebanderas.gob.mx/transparencia20172021/I/NORMATIVIDAD%20MUNICIPAL/ley%20de%20ingresos%20ejercicio%202019.pdf" TargetMode="External"/><Relationship Id="rId3637" Type="http://schemas.openxmlformats.org/officeDocument/2006/relationships/hyperlink" Target="https://bahiadebanderas.gob.mx/transparencia20172021/XXVII/PRIMER%20TR%202019/PYL/Oficio%20Formato%20XXVII.pdf" TargetMode="External"/><Relationship Id="rId3844" Type="http://schemas.openxmlformats.org/officeDocument/2006/relationships/hyperlink" Target="https://bahiadebanderas.gob.mx/transparencia20172021/XXVII/PRIMER%20TR%202019/PYL/Oficio%20Formato%20XXVII.pdf" TargetMode="External"/><Relationship Id="rId6043" Type="http://schemas.openxmlformats.org/officeDocument/2006/relationships/hyperlink" Target="https://bahiadebanderas.gob.mx/transparencia20172021/XXVII/PRIMER%20TR%202019/PYL/Oficio%20Formato%20XXVII.pdf" TargetMode="External"/><Relationship Id="rId6250" Type="http://schemas.openxmlformats.org/officeDocument/2006/relationships/hyperlink" Target="https://bahiadebanderas.gob.mx/transparencia20172021/XXVII/PRIMER%20TR%202019/PYL/Oficio%20Formato%20XXVII.pdf" TargetMode="External"/><Relationship Id="rId558" Type="http://schemas.openxmlformats.org/officeDocument/2006/relationships/hyperlink" Target="http://bahiadebanderas.gob.mx/transparenciaX/ARTICULO33/XXVII/CUARTO%20TR%202019/Tianguis%20Nuevo%20Vallarta/NV53.pdf" TargetMode="External"/><Relationship Id="rId765" Type="http://schemas.openxmlformats.org/officeDocument/2006/relationships/hyperlink" Target="http://bahiadebanderas.gob.mx/transparenciaX/ARTICULO33/XXVII/CUARTO%20TR%202019/Tianguis%20Artesanal-La%20Cruz/AC6.pdf" TargetMode="External"/><Relationship Id="rId972" Type="http://schemas.openxmlformats.org/officeDocument/2006/relationships/hyperlink" Target="http://bahiadebanderas.gob.mx/transparenciaX/ARTICULO33/XXVII/CUARTO%20TR%202019/Tianguis%20Mercado%20Del%20Pueblo-Sayulita/S50.pdf" TargetMode="External"/><Relationship Id="rId1188" Type="http://schemas.openxmlformats.org/officeDocument/2006/relationships/hyperlink" Target="http://bahiadebanderas.gob.mx/transparenciaX/ARTICULO33/XXVII/CUARTO%20TR%202019/Tianguis%20La%20Cruz%20Market-La%20Cruz/CM176.pdf" TargetMode="External"/><Relationship Id="rId1395" Type="http://schemas.openxmlformats.org/officeDocument/2006/relationships/hyperlink" Target="http://bahiadebanderas.gob.mx/transparenciaX/ARTICULO33/XXVII/CUARTO%20TR%202019/Tianguis%20Forever%20Sping-Bucerias/FS12.pdf" TargetMode="External"/><Relationship Id="rId2239" Type="http://schemas.openxmlformats.org/officeDocument/2006/relationships/hyperlink" Target="https://www.bahiadebanderas.gob.mx/transparencia20172021/I/NORMATIVIDAD%20MUNICIPAL/ley%20de%20ingresos%20ejercicio%202019.pdf" TargetMode="External"/><Relationship Id="rId2446" Type="http://schemas.openxmlformats.org/officeDocument/2006/relationships/hyperlink" Target="https://www.bahiadebanderas.gob.mx/transparencia20172021/I/NORMATIVIDAD%20MUNICIPAL/ley%20de%20ingresos%20ejercicio%202019.pdf" TargetMode="External"/><Relationship Id="rId2653" Type="http://schemas.openxmlformats.org/officeDocument/2006/relationships/hyperlink" Target="https://www.bahiadebanderas.gob.mx/transparencia20172021/I/NORMATIVIDAD%20MUNICIPAL/ley%20de%20ingresos%20ejercicio%202019.pdf" TargetMode="External"/><Relationship Id="rId2860" Type="http://schemas.openxmlformats.org/officeDocument/2006/relationships/hyperlink" Target="https://www.bahiadebanderas.gob.mx/transparencia20172021/I/NORMATIVIDAD%20MUNICIPAL/ley%20de%20ingresos%20ejercicio%202019.pdf" TargetMode="External"/><Relationship Id="rId3704" Type="http://schemas.openxmlformats.org/officeDocument/2006/relationships/hyperlink" Target="https://bahiadebanderas.gob.mx/transparencia20172021/XXVII/PRIMER%20TR%202019/PYL/Oficio%20Formato%20XXVII.pdf" TargetMode="External"/><Relationship Id="rId6110" Type="http://schemas.openxmlformats.org/officeDocument/2006/relationships/hyperlink" Target="https://bahiadebanderas.gob.mx/transparencia20172021/XXVII/PRIMER%20TR%202019/PYL/Oficio%20Formato%20XXVII.pdf" TargetMode="External"/><Relationship Id="rId418" Type="http://schemas.openxmlformats.org/officeDocument/2006/relationships/hyperlink" Target="http://bahiadebanderas.gob.mx/transparenciaX/ARTICULO33/XXVII/CUARTO%20TR%202019/Tianguis%20Nuevo%20Vallarta/NV94.pdf" TargetMode="External"/><Relationship Id="rId625" Type="http://schemas.openxmlformats.org/officeDocument/2006/relationships/hyperlink" Target="http://bahiadebanderas.gob.mx/transparenciaX/ARTICULO33/XXVII/CUARTO%20TR%202019/Tianguis%20Nuevo%20Vallarta/NV113.pdf" TargetMode="External"/><Relationship Id="rId832" Type="http://schemas.openxmlformats.org/officeDocument/2006/relationships/hyperlink" Target="http://bahiadebanderas.gob.mx/transparenciaX/ARTICULO33/XXVII/CUARTO%20TR%202019/Tianguis%20Artesanal-La%20Cruz/AC66.pdf" TargetMode="External"/><Relationship Id="rId1048" Type="http://schemas.openxmlformats.org/officeDocument/2006/relationships/hyperlink" Target="http://bahiadebanderas.gob.mx/transparenciaX/ARTICULO33/XXVII/CUARTO%20TR%202019/Tianguis%20La%20Cruz%20Market-La%20Cruz/CM48.pdf" TargetMode="External"/><Relationship Id="rId1255" Type="http://schemas.openxmlformats.org/officeDocument/2006/relationships/hyperlink" Target="http://bahiadebanderas.gob.mx/transparenciaX/ARTICULO33/XXVII/CUARTO%20TR%202019/Tianguis%20La%20Cruz%20Market-La%20Cruz/CM62.pdf" TargetMode="External"/><Relationship Id="rId1462" Type="http://schemas.openxmlformats.org/officeDocument/2006/relationships/hyperlink" Target="http://bahiadebanderas.gob.mx/transparenciaX/ARTICULO33/XXVII/CUARTO%20TR%202019/Tianguis%20Forever%20Sping-Bucerias/FS2.pdf" TargetMode="External"/><Relationship Id="rId2306" Type="http://schemas.openxmlformats.org/officeDocument/2006/relationships/hyperlink" Target="https://www.bahiadebanderas.gob.mx/transparencia20172021/I/NORMATIVIDAD%20MUNICIPAL/ley%20de%20ingresos%20ejercicio%202019.pdf" TargetMode="External"/><Relationship Id="rId2513" Type="http://schemas.openxmlformats.org/officeDocument/2006/relationships/hyperlink" Target="https://www.bahiadebanderas.gob.mx/transparencia20172021/I/NORMATIVIDAD%20MUNICIPAL/ley%20de%20ingresos%20ejercicio%202019.pdf" TargetMode="External"/><Relationship Id="rId3911" Type="http://schemas.openxmlformats.org/officeDocument/2006/relationships/hyperlink" Target="https://bahiadebanderas.gob.mx/transparencia20172021/XXVII/PRIMER%20TR%202019/PYL/Oficio%20Formato%20XXVII.pdf" TargetMode="External"/><Relationship Id="rId5669" Type="http://schemas.openxmlformats.org/officeDocument/2006/relationships/hyperlink" Target="https://bahiadebanderas.gob.mx/transparencia20172021/XXVII/PRIMER%20TR%202019/PYL/Oficio%20Formato%20XXVII.pdf" TargetMode="External"/><Relationship Id="rId5876" Type="http://schemas.openxmlformats.org/officeDocument/2006/relationships/hyperlink" Target="https://bahiadebanderas.gob.mx/transparencia20172021/XXVII/PRIMER%20TR%202019/PYL/Oficio%20Formato%20XXVII.pdf" TargetMode="External"/><Relationship Id="rId1115" Type="http://schemas.openxmlformats.org/officeDocument/2006/relationships/hyperlink" Target="http://bahiadebanderas.gob.mx/transparenciaX/ARTICULO33/XXVII/CUARTO%20TR%202019/Tianguis%20La%20Cruz%20Market-La%20Cruz/CM114.pdf" TargetMode="External"/><Relationship Id="rId1322" Type="http://schemas.openxmlformats.org/officeDocument/2006/relationships/hyperlink" Target="http://bahiadebanderas.gob.mx/transparenciaX/ARTICULO33/XXVII/CUARTO%20TR%202019/Tianguis%20La%20Cruz%20Market-La%20Cruz/CM128.pdf" TargetMode="External"/><Relationship Id="rId2720" Type="http://schemas.openxmlformats.org/officeDocument/2006/relationships/hyperlink" Target="https://www.bahiadebanderas.gob.mx/transparencia20172021/I/NORMATIVIDAD%20MUNICIPAL/ley%20de%20ingresos%20ejercicio%202019.pdf" TargetMode="External"/><Relationship Id="rId4478" Type="http://schemas.openxmlformats.org/officeDocument/2006/relationships/hyperlink" Target="https://bahiadebanderas.gob.mx/transparencia20172021/XXVII/PRIMER%20TR%202019/PYL/Oficio%20Formato%20XXVII.pdf" TargetMode="External"/><Relationship Id="rId5529" Type="http://schemas.openxmlformats.org/officeDocument/2006/relationships/hyperlink" Target="https://bahiadebanderas.gob.mx/transparencia20172021/XXVII/PRIMER%20TR%202019/PYL/Oficio%20Formato%20XXVII.pdf" TargetMode="External"/><Relationship Id="rId3287" Type="http://schemas.openxmlformats.org/officeDocument/2006/relationships/hyperlink" Target="https://bahiadebanderas.gob.mx/transparencia20172021/XXVII/PRIMER%20TR%202019/PYL/Oficio%20Formato%20XXVII.pdf" TargetMode="External"/><Relationship Id="rId4338" Type="http://schemas.openxmlformats.org/officeDocument/2006/relationships/hyperlink" Target="https://bahiadebanderas.gob.mx/transparencia20172021/XXVII/PRIMER%20TR%202019/PYL/Oficio%20Formato%20XXVII.pdf" TargetMode="External"/><Relationship Id="rId4685" Type="http://schemas.openxmlformats.org/officeDocument/2006/relationships/hyperlink" Target="https://bahiadebanderas.gob.mx/transparencia20172021/XXVII/PRIMER%20TR%202019/PYL/Oficio%20Formato%20XXVII.pdf" TargetMode="External"/><Relationship Id="rId4892" Type="http://schemas.openxmlformats.org/officeDocument/2006/relationships/hyperlink" Target="https://bahiadebanderas.gob.mx/transparencia20172021/XXVII/PRIMER%20TR%202019/PYL/Oficio%20Formato%20XXVII.pdf" TargetMode="External"/><Relationship Id="rId5736" Type="http://schemas.openxmlformats.org/officeDocument/2006/relationships/hyperlink" Target="https://bahiadebanderas.gob.mx/transparencia20172021/XXVII/PRIMER%20TR%202019/PYL/Oficio%20Formato%20XXVII.pdf" TargetMode="External"/><Relationship Id="rId5943" Type="http://schemas.openxmlformats.org/officeDocument/2006/relationships/hyperlink" Target="https://bahiadebanderas.gob.mx/transparencia20172021/XXVII/PRIMER%20TR%202019/PYL/Oficio%20Formato%20XXVII.pdf" TargetMode="External"/><Relationship Id="rId2096" Type="http://schemas.openxmlformats.org/officeDocument/2006/relationships/hyperlink" Target="https://www.bahiadebanderas.gob.mx/transparencia20172021/I/NORMATIVIDAD%20MUNICIPAL/ley%20de%20ingresos%20ejercicio%202019.pdf" TargetMode="External"/><Relationship Id="rId3494" Type="http://schemas.openxmlformats.org/officeDocument/2006/relationships/hyperlink" Target="https://bahiadebanderas.gob.mx/transparencia20172021/XXVII/PRIMER%20TR%202019/PYL/Oficio%20Formato%20XXVII.pdf" TargetMode="External"/><Relationship Id="rId4545" Type="http://schemas.openxmlformats.org/officeDocument/2006/relationships/hyperlink" Target="https://bahiadebanderas.gob.mx/transparencia20172021/XXVII/PRIMER%20TR%202019/PYL/Oficio%20Formato%20XXVII.pdf" TargetMode="External"/><Relationship Id="rId4752" Type="http://schemas.openxmlformats.org/officeDocument/2006/relationships/hyperlink" Target="https://bahiadebanderas.gob.mx/transparencia20172021/XXVII/PRIMER%20TR%202019/PYL/Oficio%20Formato%20XXVII.pdf" TargetMode="External"/><Relationship Id="rId5803" Type="http://schemas.openxmlformats.org/officeDocument/2006/relationships/hyperlink" Target="https://bahiadebanderas.gob.mx/transparencia20172021/XXVII/PRIMER%20TR%202019/PYL/Oficio%20Formato%20XXVII.pdf" TargetMode="External"/><Relationship Id="rId3147" Type="http://schemas.openxmlformats.org/officeDocument/2006/relationships/hyperlink" Target="https://www.bahiadebanderas.gob.mx/transparencia20172021/I/NORMATIVIDAD%20MUNICIPAL/ley%20de%20ingresos%20ejercicio%202019.pdf" TargetMode="External"/><Relationship Id="rId3354" Type="http://schemas.openxmlformats.org/officeDocument/2006/relationships/hyperlink" Target="https://bahiadebanderas.gob.mx/transparencia20172021/XXVII/PRIMER%20TR%202019/PYL/Oficio%20Formato%20XXVII.pdf" TargetMode="External"/><Relationship Id="rId3561" Type="http://schemas.openxmlformats.org/officeDocument/2006/relationships/hyperlink" Target="https://bahiadebanderas.gob.mx/transparencia20172021/XXVII/PRIMER%20TR%202019/PYL/Oficio%20Formato%20XXVII.pdf" TargetMode="External"/><Relationship Id="rId4405" Type="http://schemas.openxmlformats.org/officeDocument/2006/relationships/hyperlink" Target="https://bahiadebanderas.gob.mx/transparencia20172021/XXVII/PRIMER%20TR%202019/PYL/Oficio%20Formato%20XXVII.pdf" TargetMode="External"/><Relationship Id="rId4612" Type="http://schemas.openxmlformats.org/officeDocument/2006/relationships/hyperlink" Target="https://bahiadebanderas.gob.mx/transparencia20172021/XXVII/PRIMER%20TR%202019/PYL/Oficio%20Formato%20XXVII.pdf" TargetMode="External"/><Relationship Id="rId275" Type="http://schemas.openxmlformats.org/officeDocument/2006/relationships/hyperlink" Target="http://bahiadebanderas.gob.mx/transparenciaX/ARTICULO33/XXVII/TERCER%20TR%202019/COMINF/PM3.pdf" TargetMode="External"/><Relationship Id="rId482" Type="http://schemas.openxmlformats.org/officeDocument/2006/relationships/hyperlink" Target="http://bahiadebanderas.gob.mx/transparenciaX/ARTICULO33/XXVII/CUARTO%20TR%202019/Tianguis%20Nuevo%20Vallarta/NV151.pdf" TargetMode="External"/><Relationship Id="rId2163" Type="http://schemas.openxmlformats.org/officeDocument/2006/relationships/hyperlink" Target="https://www.bahiadebanderas.gob.mx/transparencia20172021/I/NORMATIVIDAD%20MUNICIPAL/ley%20de%20ingresos%20ejercicio%202019.pdf" TargetMode="External"/><Relationship Id="rId2370" Type="http://schemas.openxmlformats.org/officeDocument/2006/relationships/hyperlink" Target="https://www.bahiadebanderas.gob.mx/transparencia20172021/I/NORMATIVIDAD%20MUNICIPAL/ley%20de%20ingresos%20ejercicio%202019.pdf" TargetMode="External"/><Relationship Id="rId3007" Type="http://schemas.openxmlformats.org/officeDocument/2006/relationships/hyperlink" Target="https://www.bahiadebanderas.gob.mx/transparencia20172021/I/NORMATIVIDAD%20MUNICIPAL/ley%20de%20ingresos%20ejercicio%202019.pdf" TargetMode="External"/><Relationship Id="rId3214" Type="http://schemas.openxmlformats.org/officeDocument/2006/relationships/hyperlink" Target="https://bahiadebanderas.gob.mx/transparencia20172021/XXVII/PRIMER%20TR%202019/PYL/Oficio%20Formato%20XXVII.pdf" TargetMode="External"/><Relationship Id="rId3421" Type="http://schemas.openxmlformats.org/officeDocument/2006/relationships/hyperlink" Target="https://bahiadebanderas.gob.mx/transparencia20172021/XXVII/PRIMER%20TR%202019/PYL/Oficio%20Formato%20XXVII.pdf" TargetMode="External"/><Relationship Id="rId135" Type="http://schemas.openxmlformats.org/officeDocument/2006/relationships/hyperlink" Target="http://bahiadebanderas.gob.mx/transparenciaX/ARTICULO33/XXVII/TERCER%20TR%202019/COMINF/SF04.pdf" TargetMode="External"/><Relationship Id="rId342" Type="http://schemas.openxmlformats.org/officeDocument/2006/relationships/hyperlink" Target="http://bahiadebanderas.gob.mx/transparenciaX/ARTICULO33/XXVII/CUARTO%20TR%202019/Tianguis%20Nuevo%20Vallarta/NV018.pdf" TargetMode="External"/><Relationship Id="rId2023" Type="http://schemas.openxmlformats.org/officeDocument/2006/relationships/hyperlink" Target="https://www.bahiadebanderas.gob.mx/transparencia20172021/I/NORMATIVIDAD%20MUNICIPAL/ley%20de%20ingresos%20ejercicio%202019.pdf" TargetMode="External"/><Relationship Id="rId2230" Type="http://schemas.openxmlformats.org/officeDocument/2006/relationships/hyperlink" Target="https://www.bahiadebanderas.gob.mx/transparencia20172021/I/NORMATIVIDAD%20MUNICIPAL/ley%20de%20ingresos%20ejercicio%202019.pdf" TargetMode="External"/><Relationship Id="rId5179" Type="http://schemas.openxmlformats.org/officeDocument/2006/relationships/hyperlink" Target="https://bahiadebanderas.gob.mx/transparencia20172021/XXVII/PRIMER%20TR%202019/PYL/Oficio%20Formato%20XXVII.pdf" TargetMode="External"/><Relationship Id="rId5386" Type="http://schemas.openxmlformats.org/officeDocument/2006/relationships/hyperlink" Target="https://bahiadebanderas.gob.mx/transparencia20172021/XXVII/PRIMER%20TR%202019/PYL/Oficio%20Formato%20XXVII.pdf" TargetMode="External"/><Relationship Id="rId5593" Type="http://schemas.openxmlformats.org/officeDocument/2006/relationships/hyperlink" Target="https://bahiadebanderas.gob.mx/transparencia20172021/XXVII/PRIMER%20TR%202019/PYL/Oficio%20Formato%20XXVII.pdf" TargetMode="External"/><Relationship Id="rId202" Type="http://schemas.openxmlformats.org/officeDocument/2006/relationships/hyperlink" Target="http://bahiadebanderas.gob.mx/transparencia20172021/XXVII/SEGUNDO%20TR%202019/PUESTOS%20R-S/PUESTOS%20R-S/S28.pdf" TargetMode="External"/><Relationship Id="rId4195" Type="http://schemas.openxmlformats.org/officeDocument/2006/relationships/hyperlink" Target="https://bahiadebanderas.gob.mx/transparencia20172021/XXVII/PRIMER%20TR%202019/PYL/Oficio%20Formato%20XXVII.pdf" TargetMode="External"/><Relationship Id="rId5039" Type="http://schemas.openxmlformats.org/officeDocument/2006/relationships/hyperlink" Target="https://bahiadebanderas.gob.mx/transparencia20172021/XXVII/PRIMER%20TR%202019/PYL/Oficio%20Formato%20XXVII.pdf" TargetMode="External"/><Relationship Id="rId5246" Type="http://schemas.openxmlformats.org/officeDocument/2006/relationships/hyperlink" Target="https://bahiadebanderas.gob.mx/transparencia20172021/XXVII/PRIMER%20TR%202019/PYL/Oficio%20Formato%20XXVII.pdf" TargetMode="External"/><Relationship Id="rId5453" Type="http://schemas.openxmlformats.org/officeDocument/2006/relationships/hyperlink" Target="https://bahiadebanderas.gob.mx/transparencia20172021/XXVII/PRIMER%20TR%202019/PYL/Oficio%20Formato%20XXVII.pdf" TargetMode="External"/><Relationship Id="rId1789" Type="http://schemas.openxmlformats.org/officeDocument/2006/relationships/hyperlink" Target="https://www.bahiadebanderas.gob.mx/transparencia20172021/I/NORMATIVIDAD%20MUNICIPAL/ley%20de%20ingresos%20ejercicio%202019.pdf" TargetMode="External"/><Relationship Id="rId1996" Type="http://schemas.openxmlformats.org/officeDocument/2006/relationships/hyperlink" Target="https://www.bahiadebanderas.gob.mx/transparencia20172021/I/NORMATIVIDAD%20MUNICIPAL/ley%20de%20ingresos%20ejercicio%202019.pdf" TargetMode="External"/><Relationship Id="rId4055" Type="http://schemas.openxmlformats.org/officeDocument/2006/relationships/hyperlink" Target="https://bahiadebanderas.gob.mx/transparencia20172021/XXVII/PRIMER%20TR%202019/PYL/Oficio%20Formato%20XXVII.pdf" TargetMode="External"/><Relationship Id="rId4262" Type="http://schemas.openxmlformats.org/officeDocument/2006/relationships/hyperlink" Target="https://bahiadebanderas.gob.mx/transparencia20172021/XXVII/PRIMER%20TR%202019/PYL/Oficio%20Formato%20XXVII.pdf" TargetMode="External"/><Relationship Id="rId5106" Type="http://schemas.openxmlformats.org/officeDocument/2006/relationships/hyperlink" Target="https://bahiadebanderas.gob.mx/transparencia20172021/XXVII/PRIMER%20TR%202019/PYL/Oficio%20Formato%20XXVII.pdf" TargetMode="External"/><Relationship Id="rId5660" Type="http://schemas.openxmlformats.org/officeDocument/2006/relationships/hyperlink" Target="https://bahiadebanderas.gob.mx/transparencia20172021/XXVII/PRIMER%20TR%202019/PYL/Oficio%20Formato%20XXVII.pdf" TargetMode="External"/><Relationship Id="rId1649" Type="http://schemas.openxmlformats.org/officeDocument/2006/relationships/hyperlink" Target="http://bahiadebanderas.gob.mx/transparenciaX/ARTICULO33/XXVII/CUARTO%20TR%202019/Tianguis%20Plaza%20Del%20Sol-San%20Francisco/PS53.pdf" TargetMode="External"/><Relationship Id="rId1856" Type="http://schemas.openxmlformats.org/officeDocument/2006/relationships/hyperlink" Target="https://www.bahiadebanderas.gob.mx/transparencia20172021/I/NORMATIVIDAD%20MUNICIPAL/ley%20de%20ingresos%20ejercicio%202019.pdf" TargetMode="External"/><Relationship Id="rId2907" Type="http://schemas.openxmlformats.org/officeDocument/2006/relationships/hyperlink" Target="https://www.bahiadebanderas.gob.mx/transparencia20172021/I/NORMATIVIDAD%20MUNICIPAL/ley%20de%20ingresos%20ejercicio%202019.pdf" TargetMode="External"/><Relationship Id="rId3071" Type="http://schemas.openxmlformats.org/officeDocument/2006/relationships/hyperlink" Target="https://www.bahiadebanderas.gob.mx/transparencia20172021/I/NORMATIVIDAD%20MUNICIPAL/ley%20de%20ingresos%20ejercicio%202019.pdf" TargetMode="External"/><Relationship Id="rId5313" Type="http://schemas.openxmlformats.org/officeDocument/2006/relationships/hyperlink" Target="https://bahiadebanderas.gob.mx/transparencia20172021/XXVII/PRIMER%20TR%202019/PYL/Oficio%20Formato%20XXVII.pdf" TargetMode="External"/><Relationship Id="rId5520" Type="http://schemas.openxmlformats.org/officeDocument/2006/relationships/hyperlink" Target="https://bahiadebanderas.gob.mx/transparencia20172021/XXVII/PRIMER%20TR%202019/PYL/Oficio%20Formato%20XXVII.pdf" TargetMode="External"/><Relationship Id="rId1509" Type="http://schemas.openxmlformats.org/officeDocument/2006/relationships/hyperlink" Target="http://bahiadebanderas.gob.mx/transparenciaX/ARTICULO33/XXVII/CUARTO%20TR%202019/Tianguis%20Forever%20Sping-Bucerias/FS43.pdf" TargetMode="External"/><Relationship Id="rId1716" Type="http://schemas.openxmlformats.org/officeDocument/2006/relationships/hyperlink" Target="https://www.bahiadebanderas.gob.mx/transparencia20172021/I/NORMATIVIDAD%20MUNICIPAL/ley%20de%20ingresos%20ejercicio%202019.pdf" TargetMode="External"/><Relationship Id="rId1923" Type="http://schemas.openxmlformats.org/officeDocument/2006/relationships/hyperlink" Target="https://www.bahiadebanderas.gob.mx/transparencia20172021/I/NORMATIVIDAD%20MUNICIPAL/ley%20de%20ingresos%20ejercicio%202019.pdf" TargetMode="External"/><Relationship Id="rId4122" Type="http://schemas.openxmlformats.org/officeDocument/2006/relationships/hyperlink" Target="https://bahiadebanderas.gob.mx/transparencia20172021/XXVII/PRIMER%20TR%202019/PYL/Oficio%20Formato%20XXVII.pdf" TargetMode="External"/><Relationship Id="rId3888" Type="http://schemas.openxmlformats.org/officeDocument/2006/relationships/hyperlink" Target="https://bahiadebanderas.gob.mx/transparencia20172021/XXVII/PRIMER%20TR%202019/PYL/Oficio%20Formato%20XXVII.pdf" TargetMode="External"/><Relationship Id="rId4939" Type="http://schemas.openxmlformats.org/officeDocument/2006/relationships/hyperlink" Target="https://bahiadebanderas.gob.mx/transparencia20172021/XXVII/PRIMER%20TR%202019/PYL/Oficio%20Formato%20XXVII.pdf" TargetMode="External"/><Relationship Id="rId6087" Type="http://schemas.openxmlformats.org/officeDocument/2006/relationships/hyperlink" Target="https://bahiadebanderas.gob.mx/transparencia20172021/XXVII/PRIMER%20TR%202019/PYL/Oficio%20Formato%20XXVII.pdf" TargetMode="External"/><Relationship Id="rId6294" Type="http://schemas.openxmlformats.org/officeDocument/2006/relationships/hyperlink" Target="https://bahiadebanderas.gob.mx/transparencia20172021/XXVII/PRIMER%20TR%202019/PYL/Oficio%20Formato%20XXVII.pdf" TargetMode="External"/><Relationship Id="rId2697" Type="http://schemas.openxmlformats.org/officeDocument/2006/relationships/hyperlink" Target="https://www.bahiadebanderas.gob.mx/transparencia20172021/I/NORMATIVIDAD%20MUNICIPAL/ley%20de%20ingresos%20ejercicio%202019.pdf" TargetMode="External"/><Relationship Id="rId3748" Type="http://schemas.openxmlformats.org/officeDocument/2006/relationships/hyperlink" Target="https://bahiadebanderas.gob.mx/transparencia20172021/XXVII/PRIMER%20TR%202019/PYL/Oficio%20Formato%20XXVII.pdf" TargetMode="External"/><Relationship Id="rId6154" Type="http://schemas.openxmlformats.org/officeDocument/2006/relationships/hyperlink" Target="https://bahiadebanderas.gob.mx/transparencia20172021/XXVII/PRIMER%20TR%202019/PYL/Oficio%20Formato%20XXVII.pdf" TargetMode="External"/><Relationship Id="rId669" Type="http://schemas.openxmlformats.org/officeDocument/2006/relationships/hyperlink" Target="http://bahiadebanderas.gob.mx/transparenciaX/ARTICULO33/XXVII/CUARTO%20TR%202019/Tianguis%20Nuevo%20Vallarta/NV158.pdf" TargetMode="External"/><Relationship Id="rId876" Type="http://schemas.openxmlformats.org/officeDocument/2006/relationships/hyperlink" Target="http://bahiadebanderas.gob.mx/transparenciaX/ARTICULO33/XXVII/CUARTO%20TR%202019/Tianguis%20Mercado%20Del%20Pueblo-Sayulita/S34.pdf" TargetMode="External"/><Relationship Id="rId1299" Type="http://schemas.openxmlformats.org/officeDocument/2006/relationships/hyperlink" Target="http://bahiadebanderas.gob.mx/transparenciaX/ARTICULO33/XXVII/CUARTO%20TR%202019/Tianguis%20La%20Cruz%20Market-La%20Cruz/CM105.pdf" TargetMode="External"/><Relationship Id="rId2557" Type="http://schemas.openxmlformats.org/officeDocument/2006/relationships/hyperlink" Target="https://www.bahiadebanderas.gob.mx/transparencia20172021/I/NORMATIVIDAD%20MUNICIPAL/ley%20de%20ingresos%20ejercicio%202019.pdf" TargetMode="External"/><Relationship Id="rId3608" Type="http://schemas.openxmlformats.org/officeDocument/2006/relationships/hyperlink" Target="https://bahiadebanderas.gob.mx/transparencia20172021/XXVII/PRIMER%20TR%202019/PYL/Oficio%20Formato%20XXVII.pdf" TargetMode="External"/><Relationship Id="rId3955" Type="http://schemas.openxmlformats.org/officeDocument/2006/relationships/hyperlink" Target="https://bahiadebanderas.gob.mx/transparencia20172021/XXVII/PRIMER%20TR%202019/PYL/Oficio%20Formato%20XXVII.pdf" TargetMode="External"/><Relationship Id="rId5170" Type="http://schemas.openxmlformats.org/officeDocument/2006/relationships/hyperlink" Target="https://bahiadebanderas.gob.mx/transparencia20172021/XXVII/PRIMER%20TR%202019/PYL/Oficio%20Formato%20XXVII.pdf" TargetMode="External"/><Relationship Id="rId6014" Type="http://schemas.openxmlformats.org/officeDocument/2006/relationships/hyperlink" Target="https://bahiadebanderas.gob.mx/transparencia20172021/XXVII/PRIMER%20TR%202019/PYL/Oficio%20Formato%20XXVII.pdf" TargetMode="External"/><Relationship Id="rId6221" Type="http://schemas.openxmlformats.org/officeDocument/2006/relationships/hyperlink" Target="https://bahiadebanderas.gob.mx/transparencia20172021/XXVII/PRIMER%20TR%202019/PYL/Oficio%20Formato%20XXVII.pdf" TargetMode="External"/><Relationship Id="rId529" Type="http://schemas.openxmlformats.org/officeDocument/2006/relationships/hyperlink" Target="http://bahiadebanderas.gob.mx/transparenciaX/ARTICULO33/XXVII/CUARTO%20TR%202019/Tianguis%20Nuevo%20Vallarta/NV024.pdf" TargetMode="External"/><Relationship Id="rId736" Type="http://schemas.openxmlformats.org/officeDocument/2006/relationships/hyperlink" Target="http://bahiadebanderas.gob.mx/transparenciaX/ARTICULO33/XXVII/CUARTO%20TR%202019/Tianguis%20Artesanal-La%20Cruz/AC59.pdf" TargetMode="External"/><Relationship Id="rId1159" Type="http://schemas.openxmlformats.org/officeDocument/2006/relationships/hyperlink" Target="http://bahiadebanderas.gob.mx/transparenciaX/ARTICULO33/XXVII/CUARTO%20TR%202019/Tianguis%20La%20Cruz%20Market-La%20Cruz/CM148.pdf" TargetMode="External"/><Relationship Id="rId1366" Type="http://schemas.openxmlformats.org/officeDocument/2006/relationships/hyperlink" Target="http://bahiadebanderas.gob.mx/transparenciaX/ARTICULO33/XXVII/CUARTO%20TR%202019/Tianguis%20La%20Cruz%20Market-La%20Cruz/CM162.pdf" TargetMode="External"/><Relationship Id="rId2417" Type="http://schemas.openxmlformats.org/officeDocument/2006/relationships/hyperlink" Target="https://www.bahiadebanderas.gob.mx/transparencia20172021/I/NORMATIVIDAD%20MUNICIPAL/ley%20de%20ingresos%20ejercicio%202019.pdf" TargetMode="External"/><Relationship Id="rId2764" Type="http://schemas.openxmlformats.org/officeDocument/2006/relationships/hyperlink" Target="https://www.bahiadebanderas.gob.mx/transparencia20172021/I/NORMATIVIDAD%20MUNICIPAL/ley%20de%20ingresos%20ejercicio%202019.pdf" TargetMode="External"/><Relationship Id="rId2971" Type="http://schemas.openxmlformats.org/officeDocument/2006/relationships/hyperlink" Target="https://www.bahiadebanderas.gob.mx/transparencia20172021/I/NORMATIVIDAD%20MUNICIPAL/ley%20de%20ingresos%20ejercicio%202019.pdf" TargetMode="External"/><Relationship Id="rId3815" Type="http://schemas.openxmlformats.org/officeDocument/2006/relationships/hyperlink" Target="https://bahiadebanderas.gob.mx/transparencia20172021/XXVII/PRIMER%20TR%202019/PYL/Oficio%20Formato%20XXVII.pdf" TargetMode="External"/><Relationship Id="rId5030" Type="http://schemas.openxmlformats.org/officeDocument/2006/relationships/hyperlink" Target="https://bahiadebanderas.gob.mx/transparencia20172021/XXVII/PRIMER%20TR%202019/PYL/Oficio%20Formato%20XXVII.pdf" TargetMode="External"/><Relationship Id="rId943" Type="http://schemas.openxmlformats.org/officeDocument/2006/relationships/hyperlink" Target="http://bahiadebanderas.gob.mx/transparenciaX/ARTICULO33/XXVII/CUARTO%20TR%202019/Tianguis%20Mercado%20Del%20Pueblo-Sayulita/S23.pdf" TargetMode="External"/><Relationship Id="rId1019" Type="http://schemas.openxmlformats.org/officeDocument/2006/relationships/hyperlink" Target="http://bahiadebanderas.gob.mx/transparenciaX/ARTICULO33/XXVII/CUARTO%20TR%202019/Tianguis%20La%20Cruz%20Market-La%20Cruz/CM21.pdf" TargetMode="External"/><Relationship Id="rId1573" Type="http://schemas.openxmlformats.org/officeDocument/2006/relationships/hyperlink" Target="http://bahiadebanderas.gob.mx/transparenciaX/ARTICULO33/XXVII/CUARTO%20TR%202019/Tianguis%20Plaza%20Del%20Sol-San%20Francisco/PS37.pdf" TargetMode="External"/><Relationship Id="rId1780" Type="http://schemas.openxmlformats.org/officeDocument/2006/relationships/hyperlink" Target="https://www.bahiadebanderas.gob.mx/transparencia20172021/I/NORMATIVIDAD%20MUNICIPAL/ley%20de%20ingresos%20ejercicio%202019.pdf" TargetMode="External"/><Relationship Id="rId2624" Type="http://schemas.openxmlformats.org/officeDocument/2006/relationships/hyperlink" Target="https://www.bahiadebanderas.gob.mx/transparencia20172021/I/NORMATIVIDAD%20MUNICIPAL/ley%20de%20ingresos%20ejercicio%202019.pdf" TargetMode="External"/><Relationship Id="rId2831" Type="http://schemas.openxmlformats.org/officeDocument/2006/relationships/hyperlink" Target="https://www.bahiadebanderas.gob.mx/transparencia20172021/I/NORMATIVIDAD%20MUNICIPAL/ley%20de%20ingresos%20ejercicio%202019.pdf" TargetMode="External"/><Relationship Id="rId5987" Type="http://schemas.openxmlformats.org/officeDocument/2006/relationships/hyperlink" Target="https://bahiadebanderas.gob.mx/transparencia20172021/XXVII/PRIMER%20TR%202019/PYL/Oficio%20Formato%20XXVII.pdf" TargetMode="External"/><Relationship Id="rId72" Type="http://schemas.openxmlformats.org/officeDocument/2006/relationships/hyperlink" Target="http://bahiadebanderas.gob.mx/transparenciaX/ARTICULO33/XXVII/CUARTO%20TR%202019/PYL/107914.pdf" TargetMode="External"/><Relationship Id="rId803" Type="http://schemas.openxmlformats.org/officeDocument/2006/relationships/hyperlink" Target="http://bahiadebanderas.gob.mx/transparenciaX/ARTICULO33/XXVII/CUARTO%20TR%202019/Tianguis%20Artesanal-La%20Cruz/AC45.pdf" TargetMode="External"/><Relationship Id="rId1226" Type="http://schemas.openxmlformats.org/officeDocument/2006/relationships/hyperlink" Target="http://bahiadebanderas.gob.mx/transparenciaX/ARTICULO33/XXVII/CUARTO%20TR%202019/Tianguis%20La%20Cruz%20Market-La%20Cruz/CM34.pdf" TargetMode="External"/><Relationship Id="rId1433" Type="http://schemas.openxmlformats.org/officeDocument/2006/relationships/hyperlink" Target="http://bahiadebanderas.gob.mx/transparenciaX/ARTICULO33/XXVII/CUARTO%20TR%202019/Tianguis%20Forever%20Sping-Bucerias/FS43.pdf" TargetMode="External"/><Relationship Id="rId1640" Type="http://schemas.openxmlformats.org/officeDocument/2006/relationships/hyperlink" Target="http://bahiadebanderas.gob.mx/transparenciaX/ARTICULO33/XXVII/CUARTO%20TR%202019/Tianguis%20Plaza%20Del%20Sol-San%20Francisco/PS44.pdf" TargetMode="External"/><Relationship Id="rId4589" Type="http://schemas.openxmlformats.org/officeDocument/2006/relationships/hyperlink" Target="https://bahiadebanderas.gob.mx/transparencia20172021/XXVII/PRIMER%20TR%202019/PYL/Oficio%20Formato%20XXVII.pdf" TargetMode="External"/><Relationship Id="rId4796" Type="http://schemas.openxmlformats.org/officeDocument/2006/relationships/hyperlink" Target="https://bahiadebanderas.gob.mx/transparencia20172021/XXVII/PRIMER%20TR%202019/PYL/Oficio%20Formato%20XXVII.pdf" TargetMode="External"/><Relationship Id="rId5847" Type="http://schemas.openxmlformats.org/officeDocument/2006/relationships/hyperlink" Target="https://bahiadebanderas.gob.mx/transparencia20172021/XXVII/PRIMER%20TR%202019/PYL/Oficio%20Formato%20XXVII.pdf" TargetMode="External"/><Relationship Id="rId1500" Type="http://schemas.openxmlformats.org/officeDocument/2006/relationships/hyperlink" Target="http://bahiadebanderas.gob.mx/transparenciaX/ARTICULO33/XXVII/CUARTO%20TR%202019/Tianguis%20Forever%20Sping-Bucerias/FS35.pdf" TargetMode="External"/><Relationship Id="rId3398" Type="http://schemas.openxmlformats.org/officeDocument/2006/relationships/hyperlink" Target="https://bahiadebanderas.gob.mx/transparencia20172021/XXVII/PRIMER%20TR%202019/PYL/Oficio%20Formato%20XXVII.pdf" TargetMode="External"/><Relationship Id="rId4449" Type="http://schemas.openxmlformats.org/officeDocument/2006/relationships/hyperlink" Target="https://bahiadebanderas.gob.mx/transparencia20172021/XXVII/PRIMER%20TR%202019/PYL/Oficio%20Formato%20XXVII.pdf" TargetMode="External"/><Relationship Id="rId4656" Type="http://schemas.openxmlformats.org/officeDocument/2006/relationships/hyperlink" Target="https://bahiadebanderas.gob.mx/transparencia20172021/XXVII/PRIMER%20TR%202019/PYL/Oficio%20Formato%20XXVII.pdf" TargetMode="External"/><Relationship Id="rId4863" Type="http://schemas.openxmlformats.org/officeDocument/2006/relationships/hyperlink" Target="https://bahiadebanderas.gob.mx/transparencia20172021/XXVII/PRIMER%20TR%202019/PYL/Oficio%20Formato%20XXVII.pdf" TargetMode="External"/><Relationship Id="rId5707" Type="http://schemas.openxmlformats.org/officeDocument/2006/relationships/hyperlink" Target="https://bahiadebanderas.gob.mx/transparencia20172021/XXVII/PRIMER%20TR%202019/PYL/Oficio%20Formato%20XXVII.pdf" TargetMode="External"/><Relationship Id="rId5914" Type="http://schemas.openxmlformats.org/officeDocument/2006/relationships/hyperlink" Target="https://bahiadebanderas.gob.mx/transparencia20172021/XXVII/PRIMER%20TR%202019/PYL/Oficio%20Formato%20XXVII.pdf" TargetMode="External"/><Relationship Id="rId3258" Type="http://schemas.openxmlformats.org/officeDocument/2006/relationships/hyperlink" Target="https://bahiadebanderas.gob.mx/transparencia20172021/XXVII/PRIMER%20TR%202019/PYL/Oficio%20Formato%20XXVII.pdf" TargetMode="External"/><Relationship Id="rId3465" Type="http://schemas.openxmlformats.org/officeDocument/2006/relationships/hyperlink" Target="https://bahiadebanderas.gob.mx/transparencia20172021/XXVII/PRIMER%20TR%202019/PYL/Oficio%20Formato%20XXVII.pdf" TargetMode="External"/><Relationship Id="rId3672" Type="http://schemas.openxmlformats.org/officeDocument/2006/relationships/hyperlink" Target="https://bahiadebanderas.gob.mx/transparencia20172021/XXVII/PRIMER%20TR%202019/PYL/Oficio%20Formato%20XXVII.pdf" TargetMode="External"/><Relationship Id="rId4309" Type="http://schemas.openxmlformats.org/officeDocument/2006/relationships/hyperlink" Target="https://bahiadebanderas.gob.mx/transparencia20172021/XXVII/PRIMER%20TR%202019/PYL/Oficio%20Formato%20XXVII.pdf" TargetMode="External"/><Relationship Id="rId4516" Type="http://schemas.openxmlformats.org/officeDocument/2006/relationships/hyperlink" Target="https://bahiadebanderas.gob.mx/transparencia20172021/XXVII/PRIMER%20TR%202019/PYL/Oficio%20Formato%20XXVII.pdf" TargetMode="External"/><Relationship Id="rId4723" Type="http://schemas.openxmlformats.org/officeDocument/2006/relationships/hyperlink" Target="https://bahiadebanderas.gob.mx/transparencia20172021/XXVII/PRIMER%20TR%202019/PYL/Oficio%20Formato%20XXVII.pdf" TargetMode="External"/><Relationship Id="rId179" Type="http://schemas.openxmlformats.org/officeDocument/2006/relationships/hyperlink" Target="http://bahiadebanderas.gob.mx/transparencia20172021/XXVII/PRIMER%20TR%202019/S07.pdf" TargetMode="External"/><Relationship Id="rId386" Type="http://schemas.openxmlformats.org/officeDocument/2006/relationships/hyperlink" Target="http://bahiadebanderas.gob.mx/transparenciaX/ARTICULO33/XXVII/CUARTO%20TR%202019/Tianguis%20Nuevo%20Vallarta/NV62.pdf" TargetMode="External"/><Relationship Id="rId593" Type="http://schemas.openxmlformats.org/officeDocument/2006/relationships/hyperlink" Target="http://bahiadebanderas.gob.mx/transparenciaX/ARTICULO33/XXVII/CUARTO%20TR%202019/Tianguis%20Nuevo%20Vallarta/NV88.pdf" TargetMode="External"/><Relationship Id="rId2067" Type="http://schemas.openxmlformats.org/officeDocument/2006/relationships/hyperlink" Target="https://www.bahiadebanderas.gob.mx/transparencia20172021/I/NORMATIVIDAD%20MUNICIPAL/ley%20de%20ingresos%20ejercicio%202019.pdf" TargetMode="External"/><Relationship Id="rId2274" Type="http://schemas.openxmlformats.org/officeDocument/2006/relationships/hyperlink" Target="https://www.bahiadebanderas.gob.mx/transparencia20172021/I/NORMATIVIDAD%20MUNICIPAL/ley%20de%20ingresos%20ejercicio%202019.pdf" TargetMode="External"/><Relationship Id="rId2481" Type="http://schemas.openxmlformats.org/officeDocument/2006/relationships/hyperlink" Target="https://www.bahiadebanderas.gob.mx/transparencia20172021/I/NORMATIVIDAD%20MUNICIPAL/ley%20de%20ingresos%20ejercicio%202019.pdf" TargetMode="External"/><Relationship Id="rId3118" Type="http://schemas.openxmlformats.org/officeDocument/2006/relationships/hyperlink" Target="https://www.bahiadebanderas.gob.mx/transparencia20172021/I/NORMATIVIDAD%20MUNICIPAL/ley%20de%20ingresos%20ejercicio%202019.pdf" TargetMode="External"/><Relationship Id="rId3325" Type="http://schemas.openxmlformats.org/officeDocument/2006/relationships/hyperlink" Target="https://bahiadebanderas.gob.mx/transparencia20172021/XXVII/PRIMER%20TR%202019/PYL/Oficio%20Formato%20XXVII.pdf" TargetMode="External"/><Relationship Id="rId3532" Type="http://schemas.openxmlformats.org/officeDocument/2006/relationships/hyperlink" Target="https://bahiadebanderas.gob.mx/transparencia20172021/XXVII/PRIMER%20TR%202019/PYL/Oficio%20Formato%20XXVII.pdf" TargetMode="External"/><Relationship Id="rId4930" Type="http://schemas.openxmlformats.org/officeDocument/2006/relationships/hyperlink" Target="https://bahiadebanderas.gob.mx/transparencia20172021/XXVII/PRIMER%20TR%202019/PYL/Oficio%20Formato%20XXVII.pdf" TargetMode="External"/><Relationship Id="rId246" Type="http://schemas.openxmlformats.org/officeDocument/2006/relationships/hyperlink" Target="http://bahiadebanderas.gob.mx/transparenciaX/ARTICULO33/XXVII/TERCER%20TR%202019/COMINF/S51.pdf" TargetMode="External"/><Relationship Id="rId453" Type="http://schemas.openxmlformats.org/officeDocument/2006/relationships/hyperlink" Target="http://bahiadebanderas.gob.mx/transparenciaX/ARTICULO33/XXVII/CUARTO%20TR%202019/Tianguis%20Nuevo%20Vallarta/NV122.pdf" TargetMode="External"/><Relationship Id="rId660" Type="http://schemas.openxmlformats.org/officeDocument/2006/relationships/hyperlink" Target="http://bahiadebanderas.gob.mx/transparenciaX/ARTICULO33/XXVII/CUARTO%20TR%202019/Tianguis%20Nuevo%20Vallarta/NV148.pdf" TargetMode="External"/><Relationship Id="rId1083" Type="http://schemas.openxmlformats.org/officeDocument/2006/relationships/hyperlink" Target="http://bahiadebanderas.gob.mx/transparenciaX/ARTICULO33/XXVII/CUARTO%20TR%202019/Tianguis%20La%20Cruz%20Market-La%20Cruz/CM83.pdf" TargetMode="External"/><Relationship Id="rId1290" Type="http://schemas.openxmlformats.org/officeDocument/2006/relationships/hyperlink" Target="http://bahiadebanderas.gob.mx/transparenciaX/ARTICULO33/XXVII/CUARTO%20TR%202019/Tianguis%20La%20Cruz%20Market-La%20Cruz/CM96.pdf" TargetMode="External"/><Relationship Id="rId2134" Type="http://schemas.openxmlformats.org/officeDocument/2006/relationships/hyperlink" Target="https://www.bahiadebanderas.gob.mx/transparencia20172021/I/NORMATIVIDAD%20MUNICIPAL/ley%20de%20ingresos%20ejercicio%202019.pdf" TargetMode="External"/><Relationship Id="rId2341" Type="http://schemas.openxmlformats.org/officeDocument/2006/relationships/hyperlink" Target="https://www.bahiadebanderas.gob.mx/transparencia20172021/I/NORMATIVIDAD%20MUNICIPAL/ley%20de%20ingresos%20ejercicio%202019.pdf" TargetMode="External"/><Relationship Id="rId5497" Type="http://schemas.openxmlformats.org/officeDocument/2006/relationships/hyperlink" Target="https://bahiadebanderas.gob.mx/transparencia20172021/XXVII/PRIMER%20TR%202019/PYL/Oficio%20Formato%20XXVII.pdf" TargetMode="External"/><Relationship Id="rId106" Type="http://schemas.openxmlformats.org/officeDocument/2006/relationships/hyperlink" Target="http://bahiadebanderas.gob.mx/transparenciaX/ARTICULO33/XXVII/CUARTO%20TR%202019/PYL/107956.pdf" TargetMode="External"/><Relationship Id="rId313" Type="http://schemas.openxmlformats.org/officeDocument/2006/relationships/hyperlink" Target="http://bahiadebanderas.gob.mx/transparenciaX/ARTICULO33/XXVII/TERCER%20TR%202019/COMINF/SV01.pdf" TargetMode="External"/><Relationship Id="rId1150" Type="http://schemas.openxmlformats.org/officeDocument/2006/relationships/hyperlink" Target="http://bahiadebanderas.gob.mx/transparenciaX/ARTICULO33/XXVII/CUARTO%20TR%202019/Tianguis%20La%20Cruz%20Market-La%20Cruz/CM145.pdf" TargetMode="External"/><Relationship Id="rId4099" Type="http://schemas.openxmlformats.org/officeDocument/2006/relationships/hyperlink" Target="https://bahiadebanderas.gob.mx/transparencia20172021/XXVII/PRIMER%20TR%202019/PYL/Oficio%20Formato%20XXVII.pdf" TargetMode="External"/><Relationship Id="rId5357" Type="http://schemas.openxmlformats.org/officeDocument/2006/relationships/hyperlink" Target="https://bahiadebanderas.gob.mx/transparencia20172021/XXVII/PRIMER%20TR%202019/PYL/Oficio%20Formato%20XXVII.pdf" TargetMode="External"/><Relationship Id="rId520" Type="http://schemas.openxmlformats.org/officeDocument/2006/relationships/hyperlink" Target="http://bahiadebanderas.gob.mx/transparenciaX/ARTICULO33/XXVII/CUARTO%20TR%202019/Tianguis%20Nuevo%20Vallarta/NV015.pdf" TargetMode="External"/><Relationship Id="rId2201" Type="http://schemas.openxmlformats.org/officeDocument/2006/relationships/hyperlink" Target="https://www.bahiadebanderas.gob.mx/transparencia20172021/I/NORMATIVIDAD%20MUNICIPAL/ley%20de%20ingresos%20ejercicio%202019.pdf" TargetMode="External"/><Relationship Id="rId5564" Type="http://schemas.openxmlformats.org/officeDocument/2006/relationships/hyperlink" Target="https://bahiadebanderas.gob.mx/transparencia20172021/XXVII/PRIMER%20TR%202019/PYL/Oficio%20Formato%20XXVII.pdf" TargetMode="External"/><Relationship Id="rId5771" Type="http://schemas.openxmlformats.org/officeDocument/2006/relationships/hyperlink" Target="https://bahiadebanderas.gob.mx/transparencia20172021/XXVII/PRIMER%20TR%202019/PYL/Oficio%20Formato%20XXVII.pdf" TargetMode="External"/><Relationship Id="rId1010" Type="http://schemas.openxmlformats.org/officeDocument/2006/relationships/hyperlink" Target="http://bahiadebanderas.gob.mx/transparenciaX/ARTICULO33/XXVII/CUARTO%20TR%202019/Tianguis%20La%20Cruz%20Market-La%20Cruz/CM13.pdf" TargetMode="External"/><Relationship Id="rId1967" Type="http://schemas.openxmlformats.org/officeDocument/2006/relationships/hyperlink" Target="https://www.bahiadebanderas.gob.mx/transparencia20172021/I/NORMATIVIDAD%20MUNICIPAL/ley%20de%20ingresos%20ejercicio%202019.pdf" TargetMode="External"/><Relationship Id="rId4166" Type="http://schemas.openxmlformats.org/officeDocument/2006/relationships/hyperlink" Target="https://bahiadebanderas.gob.mx/transparencia20172021/XXVII/PRIMER%20TR%202019/PYL/Oficio%20Formato%20XXVII.pdf" TargetMode="External"/><Relationship Id="rId4373" Type="http://schemas.openxmlformats.org/officeDocument/2006/relationships/hyperlink" Target="https://bahiadebanderas.gob.mx/transparencia20172021/XXVII/PRIMER%20TR%202019/PYL/Oficio%20Formato%20XXVII.pdf" TargetMode="External"/><Relationship Id="rId4580" Type="http://schemas.openxmlformats.org/officeDocument/2006/relationships/hyperlink" Target="https://bahiadebanderas.gob.mx/transparencia20172021/XXVII/PRIMER%20TR%202019/PYL/Oficio%20Formato%20XXVII.pdf" TargetMode="External"/><Relationship Id="rId5217" Type="http://schemas.openxmlformats.org/officeDocument/2006/relationships/hyperlink" Target="https://bahiadebanderas.gob.mx/transparencia20172021/XXVII/PRIMER%20TR%202019/PYL/Oficio%20Formato%20XXVII.pdf" TargetMode="External"/><Relationship Id="rId5424" Type="http://schemas.openxmlformats.org/officeDocument/2006/relationships/hyperlink" Target="https://bahiadebanderas.gob.mx/transparencia20172021/XXVII/PRIMER%20TR%202019/PYL/Oficio%20Formato%20XXVII.pdf" TargetMode="External"/><Relationship Id="rId5631" Type="http://schemas.openxmlformats.org/officeDocument/2006/relationships/hyperlink" Target="https://bahiadebanderas.gob.mx/transparencia20172021/XXVII/PRIMER%20TR%202019/PYL/Oficio%20Formato%20XXVII.pdf" TargetMode="External"/><Relationship Id="rId4026" Type="http://schemas.openxmlformats.org/officeDocument/2006/relationships/hyperlink" Target="https://bahiadebanderas.gob.mx/transparencia20172021/XXVII/PRIMER%20TR%202019/PYL/Oficio%20Formato%20XXVII.pdf" TargetMode="External"/><Relationship Id="rId4440" Type="http://schemas.openxmlformats.org/officeDocument/2006/relationships/hyperlink" Target="https://bahiadebanderas.gob.mx/transparencia20172021/XXVII/PRIMER%20TR%202019/PYL/Oficio%20Formato%20XXVII.pdf" TargetMode="External"/><Relationship Id="rId3042" Type="http://schemas.openxmlformats.org/officeDocument/2006/relationships/hyperlink" Target="https://www.bahiadebanderas.gob.mx/transparencia20172021/I/NORMATIVIDAD%20MUNICIPAL/ley%20de%20ingresos%20ejercicio%202019.pdf" TargetMode="External"/><Relationship Id="rId6198" Type="http://schemas.openxmlformats.org/officeDocument/2006/relationships/hyperlink" Target="https://bahiadebanderas.gob.mx/transparencia20172021/XXVII/PRIMER%20TR%202019/PYL/Oficio%20Formato%20XXVII.pdf" TargetMode="External"/><Relationship Id="rId6265" Type="http://schemas.openxmlformats.org/officeDocument/2006/relationships/hyperlink" Target="https://bahiadebanderas.gob.mx/transparencia20172021/XXVII/PRIMER%20TR%202019/PYL/Oficio%20Formato%20XXVII.pdf" TargetMode="External"/><Relationship Id="rId3859" Type="http://schemas.openxmlformats.org/officeDocument/2006/relationships/hyperlink" Target="https://bahiadebanderas.gob.mx/transparencia20172021/XXVII/PRIMER%20TR%202019/PYL/Oficio%20Formato%20XXVII.pdf" TargetMode="External"/><Relationship Id="rId5281" Type="http://schemas.openxmlformats.org/officeDocument/2006/relationships/hyperlink" Target="https://bahiadebanderas.gob.mx/transparencia20172021/XXVII/PRIMER%20TR%202019/PYL/Oficio%20Formato%20XXVII.pdf" TargetMode="External"/><Relationship Id="rId2875" Type="http://schemas.openxmlformats.org/officeDocument/2006/relationships/hyperlink" Target="https://www.bahiadebanderas.gob.mx/transparencia20172021/I/NORMATIVIDAD%20MUNICIPAL/ley%20de%20ingresos%20ejercicio%202019.pdf" TargetMode="External"/><Relationship Id="rId3926" Type="http://schemas.openxmlformats.org/officeDocument/2006/relationships/hyperlink" Target="https://bahiadebanderas.gob.mx/transparencia20172021/XXVII/PRIMER%20TR%202019/PYL/Oficio%20Formato%20XXVII.pdf" TargetMode="External"/><Relationship Id="rId847" Type="http://schemas.openxmlformats.org/officeDocument/2006/relationships/hyperlink" Target="http://bahiadebanderas.gob.mx/transparenciaX/ARTICULO33/XXVII/CUARTO%20TR%202019/Tianguis%20Mercado%20Del%20Pueblo-Sayulita/S07.pdf" TargetMode="External"/><Relationship Id="rId1477" Type="http://schemas.openxmlformats.org/officeDocument/2006/relationships/hyperlink" Target="http://bahiadebanderas.gob.mx/transparenciaX/ARTICULO33/XXVII/CUARTO%20TR%202019/Tianguis%20Forever%20Sping-Bucerias/FS18.pdf" TargetMode="External"/><Relationship Id="rId1891" Type="http://schemas.openxmlformats.org/officeDocument/2006/relationships/hyperlink" Target="https://www.bahiadebanderas.gob.mx/transparencia20172021/I/NORMATIVIDAD%20MUNICIPAL/ley%20de%20ingresos%20ejercicio%202019.pdf" TargetMode="External"/><Relationship Id="rId2528" Type="http://schemas.openxmlformats.org/officeDocument/2006/relationships/hyperlink" Target="https://www.bahiadebanderas.gob.mx/transparencia20172021/I/NORMATIVIDAD%20MUNICIPAL/ley%20de%20ingresos%20ejercicio%202019.pdf" TargetMode="External"/><Relationship Id="rId2942" Type="http://schemas.openxmlformats.org/officeDocument/2006/relationships/hyperlink" Target="https://www.bahiadebanderas.gob.mx/transparencia20172021/I/NORMATIVIDAD%20MUNICIPAL/ley%20de%20ingresos%20ejercicio%202019.pdf" TargetMode="External"/><Relationship Id="rId914" Type="http://schemas.openxmlformats.org/officeDocument/2006/relationships/hyperlink" Target="http://bahiadebanderas.gob.mx/transparenciaX/ARTICULO33/XXVII/CUARTO%20TR%202019/Tianguis%20Mercado%20Del%20Pueblo-Sayulita/S64.pdf" TargetMode="External"/><Relationship Id="rId1544" Type="http://schemas.openxmlformats.org/officeDocument/2006/relationships/hyperlink" Target="http://bahiadebanderas.gob.mx/transparenciaX/ARTICULO33/XXVII/CUARTO%20TR%202019/Tianguis%20Plaza%20Del%20Sol-San%20Francisco/PS8.pdf" TargetMode="External"/><Relationship Id="rId5001" Type="http://schemas.openxmlformats.org/officeDocument/2006/relationships/hyperlink" Target="https://bahiadebanderas.gob.mx/transparencia20172021/XXVII/PRIMER%20TR%202019/PYL/Oficio%20Formato%20XXVII.pdf" TargetMode="External"/><Relationship Id="rId1611" Type="http://schemas.openxmlformats.org/officeDocument/2006/relationships/hyperlink" Target="http://bahiadebanderas.gob.mx/transparenciaX/ARTICULO33/XXVII/CUARTO%20TR%202019/Tianguis%20Plaza%20Del%20Sol-San%20Francisco/PS15.pdf" TargetMode="External"/><Relationship Id="rId4767" Type="http://schemas.openxmlformats.org/officeDocument/2006/relationships/hyperlink" Target="https://bahiadebanderas.gob.mx/transparencia20172021/XXVII/PRIMER%20TR%202019/PYL/Oficio%20Formato%20XXVII.pdf" TargetMode="External"/><Relationship Id="rId5818" Type="http://schemas.openxmlformats.org/officeDocument/2006/relationships/hyperlink" Target="https://bahiadebanderas.gob.mx/transparencia20172021/XXVII/PRIMER%20TR%202019/PYL/Oficio%20Formato%20XXVII.pdf" TargetMode="External"/><Relationship Id="rId3369" Type="http://schemas.openxmlformats.org/officeDocument/2006/relationships/hyperlink" Target="https://bahiadebanderas.gob.mx/transparencia20172021/XXVII/PRIMER%20TR%202019/PYL/Oficio%20Formato%20XXVII.pdf" TargetMode="External"/><Relationship Id="rId2385" Type="http://schemas.openxmlformats.org/officeDocument/2006/relationships/hyperlink" Target="https://www.bahiadebanderas.gob.mx/transparencia20172021/I/NORMATIVIDAD%20MUNICIPAL/ley%20de%20ingresos%20ejercicio%202019.pdf" TargetMode="External"/><Relationship Id="rId3783" Type="http://schemas.openxmlformats.org/officeDocument/2006/relationships/hyperlink" Target="https://bahiadebanderas.gob.mx/transparencia20172021/XXVII/PRIMER%20TR%202019/PYL/Oficio%20Formato%20XXVII.pdf" TargetMode="External"/><Relationship Id="rId4834" Type="http://schemas.openxmlformats.org/officeDocument/2006/relationships/hyperlink" Target="https://bahiadebanderas.gob.mx/transparencia20172021/XXVII/PRIMER%20TR%202019/PYL/Oficio%20Formato%20XXVII.pdf" TargetMode="External"/><Relationship Id="rId357" Type="http://schemas.openxmlformats.org/officeDocument/2006/relationships/hyperlink" Target="http://bahiadebanderas.gob.mx/transparenciaX/ARTICULO33/XXVII/CUARTO%20TR%202019/Tianguis%20Nuevo%20Vallarta/NV033.pdf" TargetMode="External"/><Relationship Id="rId2038" Type="http://schemas.openxmlformats.org/officeDocument/2006/relationships/hyperlink" Target="https://www.bahiadebanderas.gob.mx/transparencia20172021/I/NORMATIVIDAD%20MUNICIPAL/ley%20de%20ingresos%20ejercicio%202019.pdf" TargetMode="External"/><Relationship Id="rId3436" Type="http://schemas.openxmlformats.org/officeDocument/2006/relationships/hyperlink" Target="https://bahiadebanderas.gob.mx/transparencia20172021/XXVII/PRIMER%20TR%202019/PYL/Oficio%20Formato%20XXVII.pdf" TargetMode="External"/><Relationship Id="rId3850" Type="http://schemas.openxmlformats.org/officeDocument/2006/relationships/hyperlink" Target="https://bahiadebanderas.gob.mx/transparencia20172021/XXVII/PRIMER%20TR%202019/PYL/Oficio%20Formato%20XXVII.pdf" TargetMode="External"/><Relationship Id="rId4901" Type="http://schemas.openxmlformats.org/officeDocument/2006/relationships/hyperlink" Target="https://bahiadebanderas.gob.mx/transparencia20172021/XXVII/PRIMER%20TR%202019/PYL/Oficio%20Formato%20XXVII.pdf" TargetMode="External"/><Relationship Id="rId771" Type="http://schemas.openxmlformats.org/officeDocument/2006/relationships/hyperlink" Target="http://bahiadebanderas.gob.mx/transparenciaX/ARTICULO33/XXVII/CUARTO%20TR%202019/Tianguis%20Artesanal-La%20Cruz/AC11.pdf" TargetMode="External"/><Relationship Id="rId2452" Type="http://schemas.openxmlformats.org/officeDocument/2006/relationships/hyperlink" Target="https://www.bahiadebanderas.gob.mx/transparencia20172021/I/NORMATIVIDAD%20MUNICIPAL/ley%20de%20ingresos%20ejercicio%202019.pdf" TargetMode="External"/><Relationship Id="rId3503" Type="http://schemas.openxmlformats.org/officeDocument/2006/relationships/hyperlink" Target="https://bahiadebanderas.gob.mx/transparencia20172021/XXVII/PRIMER%20TR%202019/PYL/Oficio%20Formato%20XXVII.pdf" TargetMode="External"/><Relationship Id="rId424" Type="http://schemas.openxmlformats.org/officeDocument/2006/relationships/hyperlink" Target="http://bahiadebanderas.gob.mx/transparenciaX/ARTICULO33/XXVII/CUARTO%20TR%202019/Tianguis%20Nuevo%20Vallarta/NV100.pdf" TargetMode="External"/><Relationship Id="rId1054" Type="http://schemas.openxmlformats.org/officeDocument/2006/relationships/hyperlink" Target="http://bahiadebanderas.gob.mx/transparenciaX/ARTICULO33/XXVII/CUARTO%20TR%202019/Tianguis%20La%20Cruz%20Market-La%20Cruz/CM54.pdf" TargetMode="External"/><Relationship Id="rId2105" Type="http://schemas.openxmlformats.org/officeDocument/2006/relationships/hyperlink" Target="https://www.bahiadebanderas.gob.mx/transparencia20172021/I/NORMATIVIDAD%20MUNICIPAL/ley%20de%20ingresos%20ejercicio%202019.pdf" TargetMode="External"/><Relationship Id="rId5675" Type="http://schemas.openxmlformats.org/officeDocument/2006/relationships/hyperlink" Target="https://bahiadebanderas.gob.mx/transparencia20172021/XXVII/PRIMER%20TR%202019/PYL/Oficio%20Formato%20XXVII.pdf" TargetMode="External"/><Relationship Id="rId1121" Type="http://schemas.openxmlformats.org/officeDocument/2006/relationships/hyperlink" Target="http://bahiadebanderas.gob.mx/transparenciaX/ARTICULO33/XXVII/CUARTO%20TR%202019/Tianguis%20La%20Cruz%20Market-La%20Cruz/CM120.pdf" TargetMode="External"/><Relationship Id="rId4277" Type="http://schemas.openxmlformats.org/officeDocument/2006/relationships/hyperlink" Target="https://bahiadebanderas.gob.mx/transparencia20172021/XXVII/PRIMER%20TR%202019/PYL/Oficio%20Formato%20XXVII.pdf" TargetMode="External"/><Relationship Id="rId4691" Type="http://schemas.openxmlformats.org/officeDocument/2006/relationships/hyperlink" Target="https://bahiadebanderas.gob.mx/transparencia20172021/XXVII/PRIMER%20TR%202019/PYL/Oficio%20Formato%20XXVII.pdf" TargetMode="External"/><Relationship Id="rId5328" Type="http://schemas.openxmlformats.org/officeDocument/2006/relationships/hyperlink" Target="https://bahiadebanderas.gob.mx/transparencia20172021/XXVII/PRIMER%20TR%202019/PYL/Oficio%20Formato%20XXVII.pdf" TargetMode="External"/><Relationship Id="rId5742" Type="http://schemas.openxmlformats.org/officeDocument/2006/relationships/hyperlink" Target="https://bahiadebanderas.gob.mx/transparencia20172021/XXVII/PRIMER%20TR%202019/PYL/Oficio%20Formato%20XXVII.pdf" TargetMode="External"/><Relationship Id="rId3293" Type="http://schemas.openxmlformats.org/officeDocument/2006/relationships/hyperlink" Target="https://bahiadebanderas.gob.mx/transparencia20172021/XXVII/PRIMER%20TR%202019/PYL/Oficio%20Formato%20XXVII.pdf" TargetMode="External"/><Relationship Id="rId4344" Type="http://schemas.openxmlformats.org/officeDocument/2006/relationships/hyperlink" Target="https://bahiadebanderas.gob.mx/transparencia20172021/XXVII/PRIMER%20TR%202019/PYL/Oficio%20Formato%20XXVII.pdf" TargetMode="External"/><Relationship Id="rId1938" Type="http://schemas.openxmlformats.org/officeDocument/2006/relationships/hyperlink" Target="https://www.bahiadebanderas.gob.mx/transparencia20172021/I/NORMATIVIDAD%20MUNICIPAL/ley%20de%20ingresos%20ejercicio%202019.pdf" TargetMode="External"/><Relationship Id="rId3360" Type="http://schemas.openxmlformats.org/officeDocument/2006/relationships/hyperlink" Target="https://bahiadebanderas.gob.mx/transparencia20172021/XXVII/PRIMER%20TR%202019/PYL/Oficio%20Formato%20XXVII.pdf" TargetMode="External"/><Relationship Id="rId281" Type="http://schemas.openxmlformats.org/officeDocument/2006/relationships/hyperlink" Target="http://bahiadebanderas.gob.mx/transparencia20172021/XXVII/SEGUNDO%20TR%202019/PUESTOS%20B-P/PUESTOS%20B-P/M01.pdf" TargetMode="External"/><Relationship Id="rId3013" Type="http://schemas.openxmlformats.org/officeDocument/2006/relationships/hyperlink" Target="https://www.bahiadebanderas.gob.mx/transparencia20172021/I/NORMATIVIDAD%20MUNICIPAL/ley%20de%20ingresos%20ejercicio%202019.pdf" TargetMode="External"/><Relationship Id="rId4411" Type="http://schemas.openxmlformats.org/officeDocument/2006/relationships/hyperlink" Target="https://bahiadebanderas.gob.mx/transparencia20172021/XXVII/PRIMER%20TR%202019/PYL/Oficio%20Formato%20XXVII.pdf" TargetMode="External"/><Relationship Id="rId6169" Type="http://schemas.openxmlformats.org/officeDocument/2006/relationships/hyperlink" Target="https://bahiadebanderas.gob.mx/transparencia20172021/XXVII/PRIMER%20TR%202019/PYL/Oficio%20Formato%20XXVII.pdf" TargetMode="External"/><Relationship Id="rId2779" Type="http://schemas.openxmlformats.org/officeDocument/2006/relationships/hyperlink" Target="https://www.bahiadebanderas.gob.mx/transparencia20172021/I/NORMATIVIDAD%20MUNICIPAL/ley%20de%20ingresos%20ejercicio%202019.pdf" TargetMode="External"/><Relationship Id="rId5185" Type="http://schemas.openxmlformats.org/officeDocument/2006/relationships/hyperlink" Target="https://bahiadebanderas.gob.mx/transparencia20172021/XXVII/PRIMER%20TR%202019/PYL/Oficio%20Formato%20XXVII.pdf" TargetMode="External"/><Relationship Id="rId6236" Type="http://schemas.openxmlformats.org/officeDocument/2006/relationships/hyperlink" Target="https://bahiadebanderas.gob.mx/transparencia20172021/XXVII/PRIMER%20TR%202019/PYL/Oficio%20Formato%20XXVII.pdf" TargetMode="External"/><Relationship Id="rId1795" Type="http://schemas.openxmlformats.org/officeDocument/2006/relationships/hyperlink" Target="https://www.bahiadebanderas.gob.mx/transparencia20172021/I/NORMATIVIDAD%20MUNICIPAL/ley%20de%20ingresos%20ejercicio%202019.pdf" TargetMode="External"/><Relationship Id="rId2846" Type="http://schemas.openxmlformats.org/officeDocument/2006/relationships/hyperlink" Target="https://www.bahiadebanderas.gob.mx/transparencia20172021/I/NORMATIVIDAD%20MUNICIPAL/ley%20de%20ingresos%20ejercicio%202019.pdf" TargetMode="External"/><Relationship Id="rId5252" Type="http://schemas.openxmlformats.org/officeDocument/2006/relationships/hyperlink" Target="https://bahiadebanderas.gob.mx/transparencia20172021/XXVII/PRIMER%20TR%202019/PYL/Oficio%20Formato%20XXVII.pdf" TargetMode="External"/><Relationship Id="rId6303" Type="http://schemas.openxmlformats.org/officeDocument/2006/relationships/hyperlink" Target="https://bahiadebanderas.gob.mx/transparencia20172021/XXVII/PRIMER%20TR%202019/PYL/Oficio%20Formato%20XXVII.pdf" TargetMode="External"/><Relationship Id="rId87" Type="http://schemas.openxmlformats.org/officeDocument/2006/relationships/hyperlink" Target="http://bahiadebanderas.gob.mx/transparenciaX/ARTICULO33/XXVII/CUARTO%20TR%202019/PYL/107926.pdf" TargetMode="External"/><Relationship Id="rId818" Type="http://schemas.openxmlformats.org/officeDocument/2006/relationships/hyperlink" Target="http://bahiadebanderas.gob.mx/transparenciaX/ARTICULO33/XXVII/CUARTO%20TR%202019/Tianguis%20Artesanal-La%20Cruz/AC59.pdf" TargetMode="External"/><Relationship Id="rId1448" Type="http://schemas.openxmlformats.org/officeDocument/2006/relationships/hyperlink" Target="http://bahiadebanderas.gob.mx/transparenciaX/ARTICULO33/XXVII/CUARTO%20TR%202019/Tianguis%20Forever%20Sping-Bucerias/FS56.pdf" TargetMode="External"/><Relationship Id="rId1862" Type="http://schemas.openxmlformats.org/officeDocument/2006/relationships/hyperlink" Target="https://www.bahiadebanderas.gob.mx/transparencia20172021/I/NORMATIVIDAD%20MUNICIPAL/ley%20de%20ingresos%20ejercicio%202019.pdf" TargetMode="External"/><Relationship Id="rId2913" Type="http://schemas.openxmlformats.org/officeDocument/2006/relationships/hyperlink" Target="https://www.bahiadebanderas.gob.mx/transparencia20172021/I/NORMATIVIDAD%20MUNICIPAL/ley%20de%20ingresos%20ejercicio%202019.pdf" TargetMode="External"/><Relationship Id="rId1515" Type="http://schemas.openxmlformats.org/officeDocument/2006/relationships/hyperlink" Target="http://bahiadebanderas.gob.mx/transparenciaX/ARTICULO33/XXVII/CUARTO%20TR%202019/Tianguis%20Forever%20Sping-Bucerias/FS49.pdf" TargetMode="External"/><Relationship Id="rId6093" Type="http://schemas.openxmlformats.org/officeDocument/2006/relationships/hyperlink" Target="https://bahiadebanderas.gob.mx/transparencia20172021/XXVII/PRIMER%20TR%202019/PYL/Oficio%20Formato%20XXVII.pdf" TargetMode="External"/><Relationship Id="rId3687" Type="http://schemas.openxmlformats.org/officeDocument/2006/relationships/hyperlink" Target="https://bahiadebanderas.gob.mx/transparencia20172021/XXVII/PRIMER%20TR%202019/PYL/Oficio%20Formato%20XXVII.pdf" TargetMode="External"/><Relationship Id="rId4738" Type="http://schemas.openxmlformats.org/officeDocument/2006/relationships/hyperlink" Target="https://bahiadebanderas.gob.mx/transparencia20172021/XXVII/PRIMER%20TR%202019/PYL/Oficio%20Formato%20XXVII.pdf" TargetMode="External"/><Relationship Id="rId2289" Type="http://schemas.openxmlformats.org/officeDocument/2006/relationships/hyperlink" Target="https://www.bahiadebanderas.gob.mx/transparencia20172021/I/NORMATIVIDAD%20MUNICIPAL/ley%20de%20ingresos%20ejercicio%202019.pdf" TargetMode="External"/><Relationship Id="rId3754" Type="http://schemas.openxmlformats.org/officeDocument/2006/relationships/hyperlink" Target="https://bahiadebanderas.gob.mx/transparencia20172021/XXVII/PRIMER%20TR%202019/PYL/Oficio%20Formato%20XXVII.pdf" TargetMode="External"/><Relationship Id="rId4805" Type="http://schemas.openxmlformats.org/officeDocument/2006/relationships/hyperlink" Target="https://bahiadebanderas.gob.mx/transparencia20172021/XXVII/PRIMER%20TR%202019/PYL/Oficio%20Formato%20XXVII.pdf" TargetMode="External"/><Relationship Id="rId6160" Type="http://schemas.openxmlformats.org/officeDocument/2006/relationships/hyperlink" Target="https://bahiadebanderas.gob.mx/transparencia20172021/XXVII/PRIMER%20TR%202019/PYL/Oficio%20Formato%20XXVII.pdf" TargetMode="External"/><Relationship Id="rId675" Type="http://schemas.openxmlformats.org/officeDocument/2006/relationships/hyperlink" Target="http://bahiadebanderas.gob.mx/transparenciaX/ARTICULO33/XXVII/CUARTO%20TR%202019/Tianguis%20Nuevo%20Vallarta/NV161.pdf" TargetMode="External"/><Relationship Id="rId2356" Type="http://schemas.openxmlformats.org/officeDocument/2006/relationships/hyperlink" Target="https://www.bahiadebanderas.gob.mx/transparencia20172021/I/NORMATIVIDAD%20MUNICIPAL/ley%20de%20ingresos%20ejercicio%202019.pdf" TargetMode="External"/><Relationship Id="rId2770" Type="http://schemas.openxmlformats.org/officeDocument/2006/relationships/hyperlink" Target="https://www.bahiadebanderas.gob.mx/transparencia20172021/I/NORMATIVIDAD%20MUNICIPAL/ley%20de%20ingresos%20ejercicio%202019.pdf" TargetMode="External"/><Relationship Id="rId3407" Type="http://schemas.openxmlformats.org/officeDocument/2006/relationships/hyperlink" Target="https://bahiadebanderas.gob.mx/transparencia20172021/XXVII/PRIMER%20TR%202019/PYL/Oficio%20Formato%20XXVII.pdf" TargetMode="External"/><Relationship Id="rId3821" Type="http://schemas.openxmlformats.org/officeDocument/2006/relationships/hyperlink" Target="https://bahiadebanderas.gob.mx/transparencia20172021/XXVII/PRIMER%20TR%202019/PYL/Oficio%20Formato%20XXVII.pdf" TargetMode="External"/><Relationship Id="rId328" Type="http://schemas.openxmlformats.org/officeDocument/2006/relationships/hyperlink" Target="http://bahiadebanderas.gob.mx/transparenciaX/ARTICULO33/XXVII/CUARTO%20TR%202019/Tianguis%20Nuevo%20Vallarta/NV014.pdf" TargetMode="External"/><Relationship Id="rId742" Type="http://schemas.openxmlformats.org/officeDocument/2006/relationships/hyperlink" Target="http://bahiadebanderas.gob.mx/transparenciaX/ARTICULO33/XXVII/CUARTO%20TR%202019/Tianguis%20Artesanal-La%20Cruz/AC56.pdf" TargetMode="External"/><Relationship Id="rId1372" Type="http://schemas.openxmlformats.org/officeDocument/2006/relationships/hyperlink" Target="http://bahiadebanderas.gob.mx/transparenciaX/ARTICULO33/XXVII/CUARTO%20TR%202019/Tianguis%20La%20Cruz%20Market-La%20Cruz/CM168.pdf" TargetMode="External"/><Relationship Id="rId2009" Type="http://schemas.openxmlformats.org/officeDocument/2006/relationships/hyperlink" Target="https://www.bahiadebanderas.gob.mx/transparencia20172021/I/NORMATIVIDAD%20MUNICIPAL/ley%20de%20ingresos%20ejercicio%202019.pdf" TargetMode="External"/><Relationship Id="rId2423" Type="http://schemas.openxmlformats.org/officeDocument/2006/relationships/hyperlink" Target="https://www.bahiadebanderas.gob.mx/transparencia20172021/I/NORMATIVIDAD%20MUNICIPAL/ley%20de%20ingresos%20ejercicio%202019.pdf" TargetMode="External"/><Relationship Id="rId5579" Type="http://schemas.openxmlformats.org/officeDocument/2006/relationships/hyperlink" Target="https://bahiadebanderas.gob.mx/transparencia20172021/XXVII/PRIMER%20TR%202019/PYL/Oficio%20Formato%20XXVII.pdf" TargetMode="External"/><Relationship Id="rId1025" Type="http://schemas.openxmlformats.org/officeDocument/2006/relationships/hyperlink" Target="http://bahiadebanderas.gob.mx/transparenciaX/ARTICULO33/XXVII/CUARTO%20TR%202019/Tianguis%20La%20Cruz%20Market-La%20Cruz/CM27.pdf" TargetMode="External"/><Relationship Id="rId4595" Type="http://schemas.openxmlformats.org/officeDocument/2006/relationships/hyperlink" Target="https://bahiadebanderas.gob.mx/transparencia20172021/XXVII/PRIMER%20TR%202019/PYL/Oficio%20Formato%20XXVII.pdf" TargetMode="External"/><Relationship Id="rId5646" Type="http://schemas.openxmlformats.org/officeDocument/2006/relationships/hyperlink" Target="https://bahiadebanderas.gob.mx/transparencia20172021/XXVII/PRIMER%20TR%202019/PYL/Oficio%20Formato%20XXVII.pdf" TargetMode="External"/><Relationship Id="rId5993" Type="http://schemas.openxmlformats.org/officeDocument/2006/relationships/hyperlink" Target="https://bahiadebanderas.gob.mx/transparencia20172021/XXVII/PRIMER%20TR%202019/PYL/Oficio%20Formato%20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7">
        <v>2019</v>
      </c>
      <c r="B8" s="3">
        <v>43739</v>
      </c>
      <c r="C8" s="3">
        <v>43830</v>
      </c>
      <c r="D8" t="s">
        <v>72</v>
      </c>
      <c r="E8" s="8" t="s">
        <v>89</v>
      </c>
      <c r="F8" s="5" t="s">
        <v>187</v>
      </c>
      <c r="G8" s="4" t="s">
        <v>87</v>
      </c>
      <c r="H8" s="18" t="s">
        <v>83</v>
      </c>
      <c r="I8" t="s">
        <v>80</v>
      </c>
      <c r="J8" t="s">
        <v>237</v>
      </c>
      <c r="K8" t="s">
        <v>237</v>
      </c>
      <c r="L8" t="s">
        <v>237</v>
      </c>
      <c r="M8" s="2" t="s">
        <v>237</v>
      </c>
      <c r="N8" s="3">
        <v>43740</v>
      </c>
      <c r="O8" s="3">
        <v>43830</v>
      </c>
      <c r="P8" s="18" t="s">
        <v>84</v>
      </c>
      <c r="Q8" s="10" t="s">
        <v>474</v>
      </c>
      <c r="R8" s="16">
        <v>14948.5</v>
      </c>
      <c r="S8" s="21">
        <v>14948.5</v>
      </c>
      <c r="T8" s="10" t="s">
        <v>85</v>
      </c>
      <c r="U8" s="10"/>
      <c r="V8" s="7" t="s">
        <v>86</v>
      </c>
      <c r="W8" t="s">
        <v>82</v>
      </c>
      <c r="X8" s="7" t="s">
        <v>86</v>
      </c>
      <c r="Y8" s="14" t="s">
        <v>83</v>
      </c>
      <c r="Z8" s="3">
        <v>43858</v>
      </c>
      <c r="AA8" s="3">
        <v>43858</v>
      </c>
    </row>
    <row r="9" spans="1:28" x14ac:dyDescent="0.25">
      <c r="A9" s="21">
        <v>2019</v>
      </c>
      <c r="B9" s="3">
        <v>43739</v>
      </c>
      <c r="C9" s="3">
        <v>43830</v>
      </c>
      <c r="D9" s="15" t="s">
        <v>72</v>
      </c>
      <c r="E9" s="8" t="s">
        <v>90</v>
      </c>
      <c r="F9" s="5" t="s">
        <v>188</v>
      </c>
      <c r="G9" s="4" t="s">
        <v>87</v>
      </c>
      <c r="H9" s="22" t="s">
        <v>83</v>
      </c>
      <c r="I9" s="18" t="s">
        <v>80</v>
      </c>
      <c r="J9" t="s">
        <v>238</v>
      </c>
      <c r="K9" s="19" t="s">
        <v>238</v>
      </c>
      <c r="L9" s="19" t="s">
        <v>238</v>
      </c>
      <c r="M9" s="2" t="s">
        <v>238</v>
      </c>
      <c r="N9" s="3">
        <v>43740</v>
      </c>
      <c r="O9" s="3">
        <v>43830</v>
      </c>
      <c r="P9" s="21" t="s">
        <v>84</v>
      </c>
      <c r="Q9" s="10" t="s">
        <v>473</v>
      </c>
      <c r="R9" s="16">
        <v>1068.2</v>
      </c>
      <c r="S9" s="21">
        <v>1068.2</v>
      </c>
      <c r="T9" s="10" t="s">
        <v>85</v>
      </c>
      <c r="U9" s="10"/>
      <c r="V9" s="7" t="s">
        <v>86</v>
      </c>
      <c r="W9" s="21" t="s">
        <v>82</v>
      </c>
      <c r="X9" s="7" t="s">
        <v>86</v>
      </c>
      <c r="Y9" s="21" t="s">
        <v>83</v>
      </c>
      <c r="Z9" s="3">
        <v>43858</v>
      </c>
      <c r="AA9" s="3">
        <v>43858</v>
      </c>
      <c r="AB9" s="15"/>
    </row>
    <row r="10" spans="1:28" x14ac:dyDescent="0.25">
      <c r="A10" s="21">
        <v>2019</v>
      </c>
      <c r="B10" s="3">
        <v>43739</v>
      </c>
      <c r="C10" s="3">
        <v>43830</v>
      </c>
      <c r="D10" s="15" t="s">
        <v>72</v>
      </c>
      <c r="E10" s="8" t="s">
        <v>91</v>
      </c>
      <c r="F10" s="5" t="s">
        <v>189</v>
      </c>
      <c r="G10" s="4" t="s">
        <v>87</v>
      </c>
      <c r="H10" s="22" t="s">
        <v>83</v>
      </c>
      <c r="I10" s="21" t="s">
        <v>80</v>
      </c>
      <c r="J10" s="19" t="s">
        <v>239</v>
      </c>
      <c r="K10" s="19" t="s">
        <v>239</v>
      </c>
      <c r="L10" s="19" t="s">
        <v>239</v>
      </c>
      <c r="M10" s="2" t="s">
        <v>239</v>
      </c>
      <c r="N10" s="3">
        <v>43740</v>
      </c>
      <c r="O10" s="3">
        <v>43830</v>
      </c>
      <c r="P10" s="21" t="s">
        <v>84</v>
      </c>
      <c r="Q10" s="10" t="s">
        <v>472</v>
      </c>
      <c r="R10" s="16">
        <v>15605.099999999999</v>
      </c>
      <c r="S10" s="21">
        <v>15605.099999999999</v>
      </c>
      <c r="T10" s="10" t="s">
        <v>85</v>
      </c>
      <c r="U10" s="10"/>
      <c r="V10" s="7" t="s">
        <v>86</v>
      </c>
      <c r="W10" s="21" t="s">
        <v>82</v>
      </c>
      <c r="X10" s="7" t="s">
        <v>86</v>
      </c>
      <c r="Y10" s="21" t="s">
        <v>83</v>
      </c>
      <c r="Z10" s="3">
        <v>43858</v>
      </c>
      <c r="AA10" s="3">
        <v>43858</v>
      </c>
      <c r="AB10" s="15"/>
    </row>
    <row r="11" spans="1:28" x14ac:dyDescent="0.25">
      <c r="A11" s="21">
        <v>2019</v>
      </c>
      <c r="B11" s="3">
        <v>43739</v>
      </c>
      <c r="C11" s="3">
        <v>43830</v>
      </c>
      <c r="D11" s="17" t="s">
        <v>72</v>
      </c>
      <c r="E11" s="8" t="s">
        <v>92</v>
      </c>
      <c r="F11" s="5" t="s">
        <v>188</v>
      </c>
      <c r="G11" s="4" t="s">
        <v>87</v>
      </c>
      <c r="H11" s="22" t="s">
        <v>83</v>
      </c>
      <c r="I11" s="21" t="s">
        <v>80</v>
      </c>
      <c r="J11" s="19" t="s">
        <v>450</v>
      </c>
      <c r="K11" s="19" t="s">
        <v>343</v>
      </c>
      <c r="L11" s="19" t="s">
        <v>379</v>
      </c>
      <c r="M11" s="2" t="s">
        <v>240</v>
      </c>
      <c r="N11" s="3">
        <v>43741</v>
      </c>
      <c r="O11" s="3">
        <v>43830</v>
      </c>
      <c r="P11" s="21" t="s">
        <v>84</v>
      </c>
      <c r="Q11" s="10" t="s">
        <v>475</v>
      </c>
      <c r="R11" s="17">
        <v>3511.65</v>
      </c>
      <c r="S11" s="21">
        <v>3511.65</v>
      </c>
      <c r="T11" s="10" t="s">
        <v>85</v>
      </c>
      <c r="U11" s="10"/>
      <c r="V11" s="7" t="s">
        <v>86</v>
      </c>
      <c r="W11" s="21" t="s">
        <v>82</v>
      </c>
      <c r="X11" s="7" t="s">
        <v>86</v>
      </c>
      <c r="Y11" s="21" t="s">
        <v>83</v>
      </c>
      <c r="Z11" s="3">
        <v>43858</v>
      </c>
      <c r="AA11" s="3">
        <v>43858</v>
      </c>
      <c r="AB11" s="15"/>
    </row>
    <row r="12" spans="1:28" x14ac:dyDescent="0.25">
      <c r="A12" s="21">
        <v>2019</v>
      </c>
      <c r="B12" s="3">
        <v>43739</v>
      </c>
      <c r="C12" s="3">
        <v>43830</v>
      </c>
      <c r="D12" s="15" t="s">
        <v>72</v>
      </c>
      <c r="E12" s="8" t="s">
        <v>93</v>
      </c>
      <c r="F12" s="5" t="s">
        <v>190</v>
      </c>
      <c r="G12" s="4" t="s">
        <v>87</v>
      </c>
      <c r="H12" s="22" t="s">
        <v>83</v>
      </c>
      <c r="I12" s="21" t="s">
        <v>80</v>
      </c>
      <c r="J12" s="19" t="s">
        <v>324</v>
      </c>
      <c r="K12" s="19" t="s">
        <v>324</v>
      </c>
      <c r="L12" s="19" t="s">
        <v>324</v>
      </c>
      <c r="M12" s="2" t="s">
        <v>241</v>
      </c>
      <c r="N12" s="3">
        <v>43742</v>
      </c>
      <c r="O12" s="3">
        <v>43830</v>
      </c>
      <c r="P12" s="21" t="s">
        <v>84</v>
      </c>
      <c r="Q12" s="10" t="s">
        <v>479</v>
      </c>
      <c r="R12" s="16">
        <v>1484.6</v>
      </c>
      <c r="S12" s="21">
        <v>1484.6</v>
      </c>
      <c r="T12" s="10" t="s">
        <v>85</v>
      </c>
      <c r="U12" s="10"/>
      <c r="V12" s="7" t="s">
        <v>86</v>
      </c>
      <c r="W12" s="21" t="s">
        <v>82</v>
      </c>
      <c r="X12" s="7" t="s">
        <v>86</v>
      </c>
      <c r="Y12" s="21" t="s">
        <v>83</v>
      </c>
      <c r="Z12" s="3">
        <v>43858</v>
      </c>
      <c r="AA12" s="3">
        <v>43858</v>
      </c>
      <c r="AB12" s="15"/>
    </row>
    <row r="13" spans="1:28" x14ac:dyDescent="0.25">
      <c r="A13" s="21">
        <v>2019</v>
      </c>
      <c r="B13" s="3">
        <v>43739</v>
      </c>
      <c r="C13" s="3">
        <v>43830</v>
      </c>
      <c r="D13" s="20" t="s">
        <v>72</v>
      </c>
      <c r="E13" s="8" t="s">
        <v>94</v>
      </c>
      <c r="F13" s="5" t="s">
        <v>191</v>
      </c>
      <c r="G13" s="4" t="s">
        <v>87</v>
      </c>
      <c r="H13" s="22" t="s">
        <v>83</v>
      </c>
      <c r="I13" s="21" t="s">
        <v>80</v>
      </c>
      <c r="J13" s="19" t="s">
        <v>242</v>
      </c>
      <c r="K13" s="19" t="s">
        <v>242</v>
      </c>
      <c r="L13" s="19" t="s">
        <v>242</v>
      </c>
      <c r="M13" s="2" t="s">
        <v>242</v>
      </c>
      <c r="N13" s="3">
        <v>43742</v>
      </c>
      <c r="O13" s="3">
        <v>43830</v>
      </c>
      <c r="P13" s="21" t="s">
        <v>84</v>
      </c>
      <c r="Q13" s="10" t="s">
        <v>478</v>
      </c>
      <c r="R13" s="16">
        <v>60964.18</v>
      </c>
      <c r="S13" s="21">
        <v>60964.18</v>
      </c>
      <c r="T13" s="10" t="s">
        <v>85</v>
      </c>
      <c r="U13" s="10"/>
      <c r="V13" s="7" t="s">
        <v>86</v>
      </c>
      <c r="W13" s="21" t="s">
        <v>82</v>
      </c>
      <c r="X13" s="7" t="s">
        <v>86</v>
      </c>
      <c r="Y13" s="21" t="s">
        <v>83</v>
      </c>
      <c r="Z13" s="3">
        <v>43858</v>
      </c>
      <c r="AA13" s="3">
        <v>43858</v>
      </c>
      <c r="AB13" s="15"/>
    </row>
    <row r="14" spans="1:28" x14ac:dyDescent="0.25">
      <c r="A14" s="21">
        <v>2019</v>
      </c>
      <c r="B14" s="3">
        <v>43739</v>
      </c>
      <c r="C14" s="3">
        <v>43830</v>
      </c>
      <c r="D14" s="20" t="s">
        <v>72</v>
      </c>
      <c r="E14" s="8" t="s">
        <v>95</v>
      </c>
      <c r="F14" s="5" t="s">
        <v>192</v>
      </c>
      <c r="G14" s="4" t="s">
        <v>87</v>
      </c>
      <c r="H14" s="22" t="s">
        <v>83</v>
      </c>
      <c r="I14" s="21" t="s">
        <v>80</v>
      </c>
      <c r="J14" s="19" t="s">
        <v>325</v>
      </c>
      <c r="K14" s="19" t="s">
        <v>326</v>
      </c>
      <c r="L14" s="19" t="s">
        <v>327</v>
      </c>
      <c r="M14" s="2" t="s">
        <v>243</v>
      </c>
      <c r="N14" s="3">
        <v>43742</v>
      </c>
      <c r="O14" s="3">
        <v>43830</v>
      </c>
      <c r="P14" s="21" t="s">
        <v>84</v>
      </c>
      <c r="Q14" s="10" t="s">
        <v>477</v>
      </c>
      <c r="R14" s="16">
        <v>1570.68</v>
      </c>
      <c r="S14" s="21">
        <v>1570.68</v>
      </c>
      <c r="T14" s="10" t="s">
        <v>85</v>
      </c>
      <c r="U14" s="10"/>
      <c r="V14" s="7" t="s">
        <v>86</v>
      </c>
      <c r="W14" s="21" t="s">
        <v>82</v>
      </c>
      <c r="X14" s="7" t="s">
        <v>86</v>
      </c>
      <c r="Y14" s="21" t="s">
        <v>83</v>
      </c>
      <c r="Z14" s="3">
        <v>43858</v>
      </c>
      <c r="AA14" s="3">
        <v>43858</v>
      </c>
      <c r="AB14" s="15"/>
    </row>
    <row r="15" spans="1:28" x14ac:dyDescent="0.25">
      <c r="A15" s="21">
        <v>2019</v>
      </c>
      <c r="B15" s="3">
        <v>43739</v>
      </c>
      <c r="C15" s="3">
        <v>43830</v>
      </c>
      <c r="D15" s="20" t="s">
        <v>72</v>
      </c>
      <c r="E15" s="8" t="s">
        <v>96</v>
      </c>
      <c r="F15" s="5" t="s">
        <v>189</v>
      </c>
      <c r="G15" s="4" t="s">
        <v>87</v>
      </c>
      <c r="H15" s="22" t="s">
        <v>83</v>
      </c>
      <c r="I15" s="21" t="s">
        <v>80</v>
      </c>
      <c r="J15" s="19" t="s">
        <v>325</v>
      </c>
      <c r="K15" s="19" t="s">
        <v>326</v>
      </c>
      <c r="L15" s="19" t="s">
        <v>327</v>
      </c>
      <c r="M15" s="2" t="s">
        <v>243</v>
      </c>
      <c r="N15" s="3">
        <v>43742</v>
      </c>
      <c r="O15" s="3">
        <v>43830</v>
      </c>
      <c r="P15" s="21" t="s">
        <v>84</v>
      </c>
      <c r="Q15" s="10" t="s">
        <v>476</v>
      </c>
      <c r="R15" s="16">
        <v>2621.85</v>
      </c>
      <c r="S15" s="21">
        <v>2621.85</v>
      </c>
      <c r="T15" s="10" t="s">
        <v>85</v>
      </c>
      <c r="U15" s="10"/>
      <c r="V15" s="7" t="s">
        <v>86</v>
      </c>
      <c r="W15" s="21" t="s">
        <v>82</v>
      </c>
      <c r="X15" s="7" t="s">
        <v>86</v>
      </c>
      <c r="Y15" s="21" t="s">
        <v>83</v>
      </c>
      <c r="Z15" s="3">
        <v>43858</v>
      </c>
      <c r="AA15" s="3">
        <v>43858</v>
      </c>
      <c r="AB15" s="15"/>
    </row>
    <row r="16" spans="1:28" x14ac:dyDescent="0.25">
      <c r="A16" s="21">
        <v>2019</v>
      </c>
      <c r="B16" s="3">
        <v>43739</v>
      </c>
      <c r="C16" s="3">
        <v>43830</v>
      </c>
      <c r="D16" s="20" t="s">
        <v>72</v>
      </c>
      <c r="E16" s="8" t="s">
        <v>97</v>
      </c>
      <c r="F16" s="5" t="s">
        <v>193</v>
      </c>
      <c r="G16" s="4" t="s">
        <v>87</v>
      </c>
      <c r="H16" s="22" t="s">
        <v>83</v>
      </c>
      <c r="I16" s="21" t="s">
        <v>80</v>
      </c>
      <c r="J16" t="s">
        <v>328</v>
      </c>
      <c r="K16" s="15" t="s">
        <v>329</v>
      </c>
      <c r="L16" s="15" t="s">
        <v>330</v>
      </c>
      <c r="M16" s="2" t="s">
        <v>244</v>
      </c>
      <c r="N16" s="3">
        <v>43746</v>
      </c>
      <c r="O16" s="3">
        <v>43830</v>
      </c>
      <c r="P16" s="21" t="s">
        <v>84</v>
      </c>
      <c r="Q16" s="10" t="s">
        <v>480</v>
      </c>
      <c r="R16" s="16">
        <v>2518.4499999999998</v>
      </c>
      <c r="S16" s="21">
        <v>2518.4499999999998</v>
      </c>
      <c r="T16" s="10" t="s">
        <v>85</v>
      </c>
      <c r="U16" s="10"/>
      <c r="V16" s="7" t="s">
        <v>86</v>
      </c>
      <c r="W16" s="21" t="s">
        <v>82</v>
      </c>
      <c r="X16" s="7" t="s">
        <v>86</v>
      </c>
      <c r="Y16" s="21" t="s">
        <v>83</v>
      </c>
      <c r="Z16" s="3">
        <v>43858</v>
      </c>
      <c r="AA16" s="3">
        <v>43858</v>
      </c>
      <c r="AB16" s="15"/>
    </row>
    <row r="17" spans="1:28" x14ac:dyDescent="0.25">
      <c r="A17" s="21">
        <v>2019</v>
      </c>
      <c r="B17" s="3">
        <v>43739</v>
      </c>
      <c r="C17" s="3">
        <v>43830</v>
      </c>
      <c r="D17" s="20" t="s">
        <v>72</v>
      </c>
      <c r="E17" s="8" t="s">
        <v>98</v>
      </c>
      <c r="F17" s="5" t="s">
        <v>194</v>
      </c>
      <c r="G17" s="4" t="s">
        <v>87</v>
      </c>
      <c r="H17" s="22" t="s">
        <v>83</v>
      </c>
      <c r="I17" s="21" t="s">
        <v>80</v>
      </c>
      <c r="J17" t="s">
        <v>331</v>
      </c>
      <c r="K17" s="19" t="s">
        <v>332</v>
      </c>
      <c r="L17" s="19" t="s">
        <v>333</v>
      </c>
      <c r="M17" s="2" t="s">
        <v>245</v>
      </c>
      <c r="N17" s="3">
        <v>43749</v>
      </c>
      <c r="O17" s="3">
        <v>43830</v>
      </c>
      <c r="P17" s="21" t="s">
        <v>84</v>
      </c>
      <c r="Q17" s="10" t="s">
        <v>486</v>
      </c>
      <c r="R17" s="16">
        <v>10001.209999999999</v>
      </c>
      <c r="S17" s="21">
        <v>10001.209999999999</v>
      </c>
      <c r="T17" s="10" t="s">
        <v>85</v>
      </c>
      <c r="U17" s="10"/>
      <c r="V17" s="7" t="s">
        <v>86</v>
      </c>
      <c r="W17" s="21" t="s">
        <v>82</v>
      </c>
      <c r="X17" s="7" t="s">
        <v>86</v>
      </c>
      <c r="Y17" s="21" t="s">
        <v>83</v>
      </c>
      <c r="Z17" s="3">
        <v>43858</v>
      </c>
      <c r="AA17" s="3">
        <v>43858</v>
      </c>
      <c r="AB17" s="15"/>
    </row>
    <row r="18" spans="1:28" x14ac:dyDescent="0.25">
      <c r="A18" s="21">
        <v>2019</v>
      </c>
      <c r="B18" s="3">
        <v>43739</v>
      </c>
      <c r="C18" s="3">
        <v>43830</v>
      </c>
      <c r="D18" s="20" t="s">
        <v>72</v>
      </c>
      <c r="E18" s="8" t="s">
        <v>99</v>
      </c>
      <c r="F18" s="5" t="s">
        <v>195</v>
      </c>
      <c r="G18" s="4" t="s">
        <v>87</v>
      </c>
      <c r="H18" s="22" t="s">
        <v>83</v>
      </c>
      <c r="I18" s="21" t="s">
        <v>80</v>
      </c>
      <c r="J18" t="s">
        <v>334</v>
      </c>
      <c r="K18" s="19" t="s">
        <v>335</v>
      </c>
      <c r="L18" s="19" t="s">
        <v>336</v>
      </c>
      <c r="M18" s="2" t="s">
        <v>246</v>
      </c>
      <c r="N18" s="3">
        <v>43749</v>
      </c>
      <c r="O18" s="3">
        <v>43830</v>
      </c>
      <c r="P18" s="21" t="s">
        <v>84</v>
      </c>
      <c r="Q18" s="10" t="s">
        <v>485</v>
      </c>
      <c r="R18" s="16">
        <v>7022</v>
      </c>
      <c r="S18" s="21">
        <v>7022</v>
      </c>
      <c r="T18" s="10" t="s">
        <v>85</v>
      </c>
      <c r="U18" s="10"/>
      <c r="V18" s="7" t="s">
        <v>86</v>
      </c>
      <c r="W18" s="21" t="s">
        <v>82</v>
      </c>
      <c r="X18" s="7" t="s">
        <v>86</v>
      </c>
      <c r="Y18" s="21" t="s">
        <v>83</v>
      </c>
      <c r="Z18" s="3">
        <v>43858</v>
      </c>
      <c r="AA18" s="3">
        <v>43858</v>
      </c>
      <c r="AB18" s="15"/>
    </row>
    <row r="19" spans="1:28" x14ac:dyDescent="0.25">
      <c r="A19" s="21">
        <v>2019</v>
      </c>
      <c r="B19" s="3">
        <v>43739</v>
      </c>
      <c r="C19" s="3">
        <v>43830</v>
      </c>
      <c r="D19" s="20" t="s">
        <v>72</v>
      </c>
      <c r="E19" s="8" t="s">
        <v>100</v>
      </c>
      <c r="F19" s="5" t="s">
        <v>196</v>
      </c>
      <c r="G19" s="4" t="s">
        <v>87</v>
      </c>
      <c r="H19" s="22" t="s">
        <v>83</v>
      </c>
      <c r="I19" s="21" t="s">
        <v>80</v>
      </c>
      <c r="J19" t="s">
        <v>337</v>
      </c>
      <c r="K19" s="15" t="s">
        <v>337</v>
      </c>
      <c r="L19" s="15" t="s">
        <v>337</v>
      </c>
      <c r="M19" s="2" t="s">
        <v>247</v>
      </c>
      <c r="N19" s="3">
        <v>43749</v>
      </c>
      <c r="O19" s="3">
        <v>43830</v>
      </c>
      <c r="P19" s="21" t="s">
        <v>84</v>
      </c>
      <c r="Q19" s="10" t="s">
        <v>484</v>
      </c>
      <c r="R19" s="16">
        <v>3838</v>
      </c>
      <c r="S19" s="21">
        <v>3838</v>
      </c>
      <c r="T19" s="10" t="s">
        <v>85</v>
      </c>
      <c r="U19" s="10"/>
      <c r="V19" s="7" t="s">
        <v>86</v>
      </c>
      <c r="W19" s="21" t="s">
        <v>82</v>
      </c>
      <c r="X19" s="7" t="s">
        <v>86</v>
      </c>
      <c r="Y19" s="21" t="s">
        <v>83</v>
      </c>
      <c r="Z19" s="3">
        <v>43858</v>
      </c>
      <c r="AA19" s="3">
        <v>43858</v>
      </c>
      <c r="AB19" s="15"/>
    </row>
    <row r="20" spans="1:28" x14ac:dyDescent="0.25">
      <c r="A20" s="21">
        <v>2019</v>
      </c>
      <c r="B20" s="3">
        <v>43739</v>
      </c>
      <c r="C20" s="3">
        <v>43830</v>
      </c>
      <c r="D20" s="20" t="s">
        <v>72</v>
      </c>
      <c r="E20" s="8" t="s">
        <v>101</v>
      </c>
      <c r="F20" s="5" t="s">
        <v>197</v>
      </c>
      <c r="G20" s="4" t="s">
        <v>87</v>
      </c>
      <c r="H20" s="22" t="s">
        <v>83</v>
      </c>
      <c r="I20" s="21" t="s">
        <v>80</v>
      </c>
      <c r="J20" t="s">
        <v>337</v>
      </c>
      <c r="K20" s="2" t="s">
        <v>337</v>
      </c>
      <c r="L20" s="2" t="s">
        <v>337</v>
      </c>
      <c r="M20" s="2" t="s">
        <v>247</v>
      </c>
      <c r="N20" s="3">
        <v>43749</v>
      </c>
      <c r="O20" s="3">
        <v>43830</v>
      </c>
      <c r="P20" s="21" t="s">
        <v>84</v>
      </c>
      <c r="Q20" s="10" t="s">
        <v>483</v>
      </c>
      <c r="R20" s="16">
        <v>3809</v>
      </c>
      <c r="S20" s="21">
        <v>3809</v>
      </c>
      <c r="T20" s="10" t="s">
        <v>85</v>
      </c>
      <c r="U20" s="10"/>
      <c r="V20" s="7" t="s">
        <v>86</v>
      </c>
      <c r="W20" s="21" t="s">
        <v>82</v>
      </c>
      <c r="X20" s="7" t="s">
        <v>86</v>
      </c>
      <c r="Y20" s="21" t="s">
        <v>83</v>
      </c>
      <c r="Z20" s="3">
        <v>43858</v>
      </c>
      <c r="AA20" s="3">
        <v>43858</v>
      </c>
      <c r="AB20" s="15"/>
    </row>
    <row r="21" spans="1:28" x14ac:dyDescent="0.25">
      <c r="A21" s="21">
        <v>2019</v>
      </c>
      <c r="B21" s="3">
        <v>43739</v>
      </c>
      <c r="C21" s="3">
        <v>43830</v>
      </c>
      <c r="D21" s="20" t="s">
        <v>72</v>
      </c>
      <c r="E21" s="8" t="s">
        <v>102</v>
      </c>
      <c r="F21" s="5" t="s">
        <v>198</v>
      </c>
      <c r="G21" s="4" t="s">
        <v>87</v>
      </c>
      <c r="H21" s="22" t="s">
        <v>83</v>
      </c>
      <c r="I21" s="21" t="s">
        <v>80</v>
      </c>
      <c r="J21" t="s">
        <v>248</v>
      </c>
      <c r="K21" s="21" t="s">
        <v>248</v>
      </c>
      <c r="L21" s="21" t="s">
        <v>248</v>
      </c>
      <c r="M21" s="2" t="s">
        <v>248</v>
      </c>
      <c r="N21" s="3">
        <v>43752</v>
      </c>
      <c r="O21" s="3">
        <v>43830</v>
      </c>
      <c r="P21" s="21" t="s">
        <v>84</v>
      </c>
      <c r="Q21" s="10" t="s">
        <v>488</v>
      </c>
      <c r="R21" s="16">
        <v>1015.7</v>
      </c>
      <c r="S21" s="21">
        <v>1015.7</v>
      </c>
      <c r="T21" s="10" t="s">
        <v>85</v>
      </c>
      <c r="U21" s="10"/>
      <c r="V21" s="7" t="s">
        <v>86</v>
      </c>
      <c r="W21" s="21" t="s">
        <v>82</v>
      </c>
      <c r="X21" s="7" t="s">
        <v>86</v>
      </c>
      <c r="Y21" s="21" t="s">
        <v>83</v>
      </c>
      <c r="Z21" s="3">
        <v>43858</v>
      </c>
      <c r="AA21" s="3">
        <v>43858</v>
      </c>
      <c r="AB21" s="15"/>
    </row>
    <row r="22" spans="1:28" x14ac:dyDescent="0.25">
      <c r="A22" s="21">
        <v>2019</v>
      </c>
      <c r="B22" s="3">
        <v>43739</v>
      </c>
      <c r="C22" s="3">
        <v>43830</v>
      </c>
      <c r="D22" s="20" t="s">
        <v>72</v>
      </c>
      <c r="E22" s="8" t="s">
        <v>103</v>
      </c>
      <c r="F22" s="5" t="s">
        <v>199</v>
      </c>
      <c r="G22" s="4" t="s">
        <v>87</v>
      </c>
      <c r="H22" s="22" t="s">
        <v>83</v>
      </c>
      <c r="I22" s="21" t="s">
        <v>80</v>
      </c>
      <c r="J22" t="s">
        <v>249</v>
      </c>
      <c r="K22" s="2" t="s">
        <v>249</v>
      </c>
      <c r="L22" s="2" t="s">
        <v>249</v>
      </c>
      <c r="M22" s="2" t="s">
        <v>249</v>
      </c>
      <c r="N22" s="3">
        <v>43752</v>
      </c>
      <c r="O22" s="3">
        <v>43830</v>
      </c>
      <c r="P22" s="21" t="s">
        <v>84</v>
      </c>
      <c r="Q22" s="10" t="s">
        <v>487</v>
      </c>
      <c r="R22" s="16">
        <v>589.04999999999995</v>
      </c>
      <c r="S22" s="21">
        <v>589.04999999999995</v>
      </c>
      <c r="T22" s="10" t="s">
        <v>85</v>
      </c>
      <c r="U22" s="10"/>
      <c r="V22" s="7" t="s">
        <v>86</v>
      </c>
      <c r="W22" s="21" t="s">
        <v>82</v>
      </c>
      <c r="X22" s="7" t="s">
        <v>86</v>
      </c>
      <c r="Y22" s="21" t="s">
        <v>83</v>
      </c>
      <c r="Z22" s="3">
        <v>43858</v>
      </c>
      <c r="AA22" s="3">
        <v>43858</v>
      </c>
      <c r="AB22" s="15"/>
    </row>
    <row r="23" spans="1:28" x14ac:dyDescent="0.25">
      <c r="A23" s="21">
        <v>2019</v>
      </c>
      <c r="B23" s="3">
        <v>43739</v>
      </c>
      <c r="C23" s="3">
        <v>43830</v>
      </c>
      <c r="D23" s="20" t="s">
        <v>72</v>
      </c>
      <c r="E23" s="8" t="s">
        <v>104</v>
      </c>
      <c r="F23" s="5" t="s">
        <v>200</v>
      </c>
      <c r="G23" s="4" t="s">
        <v>87</v>
      </c>
      <c r="H23" s="22" t="s">
        <v>83</v>
      </c>
      <c r="I23" s="21" t="s">
        <v>80</v>
      </c>
      <c r="J23" t="s">
        <v>338</v>
      </c>
      <c r="K23" s="2" t="s">
        <v>339</v>
      </c>
      <c r="L23" s="2" t="s">
        <v>340</v>
      </c>
      <c r="M23" s="2" t="s">
        <v>250</v>
      </c>
      <c r="N23" s="3">
        <v>43753</v>
      </c>
      <c r="O23" s="3">
        <v>43830</v>
      </c>
      <c r="P23" s="21" t="s">
        <v>84</v>
      </c>
      <c r="Q23" s="10" t="s">
        <v>489</v>
      </c>
      <c r="R23" s="16">
        <v>4588</v>
      </c>
      <c r="S23" s="21">
        <v>4588</v>
      </c>
      <c r="T23" s="10" t="s">
        <v>85</v>
      </c>
      <c r="U23" s="10"/>
      <c r="V23" s="7" t="s">
        <v>86</v>
      </c>
      <c r="W23" s="21" t="s">
        <v>82</v>
      </c>
      <c r="X23" s="7" t="s">
        <v>86</v>
      </c>
      <c r="Y23" s="21" t="s">
        <v>83</v>
      </c>
      <c r="Z23" s="3">
        <v>43858</v>
      </c>
      <c r="AA23" s="3">
        <v>43858</v>
      </c>
      <c r="AB23" s="15"/>
    </row>
    <row r="24" spans="1:28" x14ac:dyDescent="0.25">
      <c r="A24" s="21">
        <v>2019</v>
      </c>
      <c r="B24" s="3">
        <v>43739</v>
      </c>
      <c r="C24" s="3">
        <v>43830</v>
      </c>
      <c r="D24" s="20" t="s">
        <v>72</v>
      </c>
      <c r="E24" s="8" t="s">
        <v>105</v>
      </c>
      <c r="F24" s="5" t="s">
        <v>201</v>
      </c>
      <c r="G24" s="4" t="s">
        <v>87</v>
      </c>
      <c r="H24" s="22" t="s">
        <v>83</v>
      </c>
      <c r="I24" s="21" t="s">
        <v>80</v>
      </c>
      <c r="J24" t="s">
        <v>341</v>
      </c>
      <c r="K24" s="19" t="s">
        <v>342</v>
      </c>
      <c r="L24" s="19" t="s">
        <v>343</v>
      </c>
      <c r="M24" s="2" t="s">
        <v>251</v>
      </c>
      <c r="N24" s="3">
        <v>43754</v>
      </c>
      <c r="O24" s="3">
        <v>43830</v>
      </c>
      <c r="P24" s="21" t="s">
        <v>84</v>
      </c>
      <c r="Q24" s="10" t="s">
        <v>490</v>
      </c>
      <c r="R24" s="16">
        <v>4084</v>
      </c>
      <c r="S24" s="21">
        <v>4084</v>
      </c>
      <c r="T24" s="10" t="s">
        <v>85</v>
      </c>
      <c r="U24" s="10"/>
      <c r="V24" s="7" t="s">
        <v>86</v>
      </c>
      <c r="W24" s="21" t="s">
        <v>82</v>
      </c>
      <c r="X24" s="7" t="s">
        <v>86</v>
      </c>
      <c r="Y24" s="21" t="s">
        <v>83</v>
      </c>
      <c r="Z24" s="3">
        <v>43858</v>
      </c>
      <c r="AA24" s="3">
        <v>43858</v>
      </c>
      <c r="AB24" s="15"/>
    </row>
    <row r="25" spans="1:28" x14ac:dyDescent="0.25">
      <c r="A25" s="21">
        <v>2019</v>
      </c>
      <c r="B25" s="3">
        <v>43739</v>
      </c>
      <c r="C25" s="3">
        <v>43830</v>
      </c>
      <c r="D25" s="20" t="s">
        <v>72</v>
      </c>
      <c r="E25" s="8" t="s">
        <v>106</v>
      </c>
      <c r="F25" s="5" t="s">
        <v>202</v>
      </c>
      <c r="G25" s="4" t="s">
        <v>87</v>
      </c>
      <c r="H25" s="22" t="s">
        <v>83</v>
      </c>
      <c r="I25" s="21" t="s">
        <v>80</v>
      </c>
      <c r="J25" t="s">
        <v>252</v>
      </c>
      <c r="K25" s="15" t="s">
        <v>252</v>
      </c>
      <c r="L25" s="15" t="s">
        <v>252</v>
      </c>
      <c r="M25" s="2" t="s">
        <v>252</v>
      </c>
      <c r="N25" s="3">
        <v>43755</v>
      </c>
      <c r="O25" s="3">
        <v>43830</v>
      </c>
      <c r="P25" s="21" t="s">
        <v>84</v>
      </c>
      <c r="Q25" s="10" t="s">
        <v>499</v>
      </c>
      <c r="R25" s="16">
        <v>1173.9000000000001</v>
      </c>
      <c r="S25" s="21">
        <v>1173.9000000000001</v>
      </c>
      <c r="T25" s="10" t="s">
        <v>85</v>
      </c>
      <c r="U25" s="10"/>
      <c r="V25" s="7" t="s">
        <v>86</v>
      </c>
      <c r="W25" s="21" t="s">
        <v>82</v>
      </c>
      <c r="X25" s="7" t="s">
        <v>86</v>
      </c>
      <c r="Y25" s="21" t="s">
        <v>83</v>
      </c>
      <c r="Z25" s="3">
        <v>43858</v>
      </c>
      <c r="AA25" s="3">
        <v>43858</v>
      </c>
      <c r="AB25" s="15"/>
    </row>
    <row r="26" spans="1:28" x14ac:dyDescent="0.25">
      <c r="A26" s="21">
        <v>2019</v>
      </c>
      <c r="B26" s="3">
        <v>43739</v>
      </c>
      <c r="C26" s="3">
        <v>43830</v>
      </c>
      <c r="D26" s="20" t="s">
        <v>72</v>
      </c>
      <c r="E26" s="8" t="s">
        <v>107</v>
      </c>
      <c r="F26" s="5" t="s">
        <v>188</v>
      </c>
      <c r="G26" s="4" t="s">
        <v>87</v>
      </c>
      <c r="H26" s="22" t="s">
        <v>83</v>
      </c>
      <c r="I26" s="21" t="s">
        <v>80</v>
      </c>
      <c r="J26" t="s">
        <v>344</v>
      </c>
      <c r="K26" s="19" t="s">
        <v>345</v>
      </c>
      <c r="L26" s="19" t="s">
        <v>327</v>
      </c>
      <c r="M26" s="2" t="s">
        <v>253</v>
      </c>
      <c r="N26" s="3">
        <v>43755</v>
      </c>
      <c r="O26" s="3">
        <v>43830</v>
      </c>
      <c r="P26" s="21" t="s">
        <v>84</v>
      </c>
      <c r="Q26" s="10" t="s">
        <v>498</v>
      </c>
      <c r="R26" s="16">
        <v>534.1</v>
      </c>
      <c r="S26" s="21">
        <v>534.1</v>
      </c>
      <c r="T26" s="10" t="s">
        <v>85</v>
      </c>
      <c r="U26" s="10"/>
      <c r="V26" s="7" t="s">
        <v>86</v>
      </c>
      <c r="W26" s="21" t="s">
        <v>82</v>
      </c>
      <c r="X26" s="7" t="s">
        <v>86</v>
      </c>
      <c r="Y26" s="21" t="s">
        <v>83</v>
      </c>
      <c r="Z26" s="3">
        <v>43858</v>
      </c>
      <c r="AA26" s="3">
        <v>43858</v>
      </c>
      <c r="AB26" s="15"/>
    </row>
    <row r="27" spans="1:28" x14ac:dyDescent="0.25">
      <c r="A27" s="21">
        <v>2019</v>
      </c>
      <c r="B27" s="3">
        <v>43739</v>
      </c>
      <c r="C27" s="3">
        <v>43830</v>
      </c>
      <c r="D27" s="20" t="s">
        <v>72</v>
      </c>
      <c r="E27" s="8" t="s">
        <v>108</v>
      </c>
      <c r="F27" s="5" t="s">
        <v>203</v>
      </c>
      <c r="G27" s="4" t="s">
        <v>87</v>
      </c>
      <c r="H27" s="22" t="s">
        <v>83</v>
      </c>
      <c r="I27" s="21" t="s">
        <v>80</v>
      </c>
      <c r="J27" t="s">
        <v>346</v>
      </c>
      <c r="K27" s="15" t="s">
        <v>347</v>
      </c>
      <c r="L27" s="15" t="s">
        <v>348</v>
      </c>
      <c r="M27" s="2" t="s">
        <v>254</v>
      </c>
      <c r="N27" s="3">
        <v>43755</v>
      </c>
      <c r="O27" s="3">
        <v>43830</v>
      </c>
      <c r="P27" s="21" t="s">
        <v>84</v>
      </c>
      <c r="Q27" s="10" t="s">
        <v>493</v>
      </c>
      <c r="R27" s="16">
        <v>309.39999999999998</v>
      </c>
      <c r="S27" s="21">
        <v>309.39999999999998</v>
      </c>
      <c r="T27" s="10" t="s">
        <v>85</v>
      </c>
      <c r="U27" s="10"/>
      <c r="V27" s="7" t="s">
        <v>86</v>
      </c>
      <c r="W27" s="21" t="s">
        <v>82</v>
      </c>
      <c r="X27" s="7" t="s">
        <v>86</v>
      </c>
      <c r="Y27" s="21" t="s">
        <v>83</v>
      </c>
      <c r="Z27" s="3">
        <v>43858</v>
      </c>
      <c r="AA27" s="3">
        <v>43858</v>
      </c>
      <c r="AB27" s="15"/>
    </row>
    <row r="28" spans="1:28" x14ac:dyDescent="0.25">
      <c r="A28" s="21">
        <v>2019</v>
      </c>
      <c r="B28" s="3">
        <v>43739</v>
      </c>
      <c r="C28" s="3">
        <v>43830</v>
      </c>
      <c r="D28" s="20" t="s">
        <v>72</v>
      </c>
      <c r="E28" s="8" t="s">
        <v>109</v>
      </c>
      <c r="F28" s="5" t="s">
        <v>204</v>
      </c>
      <c r="G28" s="4" t="s">
        <v>87</v>
      </c>
      <c r="H28" s="22" t="s">
        <v>83</v>
      </c>
      <c r="I28" s="21" t="s">
        <v>80</v>
      </c>
      <c r="J28" t="s">
        <v>349</v>
      </c>
      <c r="K28" s="19" t="s">
        <v>350</v>
      </c>
      <c r="L28" s="19" t="s">
        <v>351</v>
      </c>
      <c r="M28" s="2" t="s">
        <v>255</v>
      </c>
      <c r="N28" s="3">
        <v>43755</v>
      </c>
      <c r="O28" s="3">
        <v>43830</v>
      </c>
      <c r="P28" s="21" t="s">
        <v>84</v>
      </c>
      <c r="Q28" s="10" t="s">
        <v>492</v>
      </c>
      <c r="R28" s="16">
        <v>884</v>
      </c>
      <c r="S28" s="21">
        <v>884</v>
      </c>
      <c r="T28" s="10" t="s">
        <v>85</v>
      </c>
      <c r="U28" s="10"/>
      <c r="V28" s="7" t="s">
        <v>86</v>
      </c>
      <c r="W28" s="21" t="s">
        <v>82</v>
      </c>
      <c r="X28" s="7" t="s">
        <v>86</v>
      </c>
      <c r="Y28" s="21" t="s">
        <v>83</v>
      </c>
      <c r="Z28" s="3">
        <v>43858</v>
      </c>
      <c r="AA28" s="3">
        <v>43858</v>
      </c>
      <c r="AB28" s="15"/>
    </row>
    <row r="29" spans="1:28" x14ac:dyDescent="0.25">
      <c r="A29" s="21">
        <v>2019</v>
      </c>
      <c r="B29" s="3">
        <v>43739</v>
      </c>
      <c r="C29" s="3">
        <v>43830</v>
      </c>
      <c r="D29" s="20" t="s">
        <v>72</v>
      </c>
      <c r="E29" s="8" t="s">
        <v>110</v>
      </c>
      <c r="F29" s="5" t="s">
        <v>205</v>
      </c>
      <c r="G29" s="4" t="s">
        <v>87</v>
      </c>
      <c r="H29" s="22" t="s">
        <v>83</v>
      </c>
      <c r="I29" s="21" t="s">
        <v>80</v>
      </c>
      <c r="J29" t="s">
        <v>352</v>
      </c>
      <c r="K29" s="15" t="s">
        <v>326</v>
      </c>
      <c r="L29" s="15" t="s">
        <v>353</v>
      </c>
      <c r="M29" s="2" t="s">
        <v>256</v>
      </c>
      <c r="N29" s="3">
        <v>43755</v>
      </c>
      <c r="O29" s="3">
        <v>43830</v>
      </c>
      <c r="P29" s="21" t="s">
        <v>84</v>
      </c>
      <c r="Q29" s="10" t="s">
        <v>491</v>
      </c>
      <c r="R29" s="16">
        <v>618.79999999999995</v>
      </c>
      <c r="S29" s="21">
        <v>618.79999999999995</v>
      </c>
      <c r="T29" s="10" t="s">
        <v>85</v>
      </c>
      <c r="U29" s="10"/>
      <c r="V29" s="7" t="s">
        <v>86</v>
      </c>
      <c r="W29" s="21" t="s">
        <v>82</v>
      </c>
      <c r="X29" s="7" t="s">
        <v>86</v>
      </c>
      <c r="Y29" s="21" t="s">
        <v>83</v>
      </c>
      <c r="Z29" s="3">
        <v>43858</v>
      </c>
      <c r="AA29" s="3">
        <v>43858</v>
      </c>
      <c r="AB29" s="15"/>
    </row>
    <row r="30" spans="1:28" x14ac:dyDescent="0.25">
      <c r="A30" s="21">
        <v>2019</v>
      </c>
      <c r="B30" s="3">
        <v>43739</v>
      </c>
      <c r="C30" s="3">
        <v>43830</v>
      </c>
      <c r="D30" s="20" t="s">
        <v>72</v>
      </c>
      <c r="E30" s="8" t="s">
        <v>111</v>
      </c>
      <c r="F30" s="5" t="s">
        <v>206</v>
      </c>
      <c r="G30" s="4" t="s">
        <v>87</v>
      </c>
      <c r="H30" s="22" t="s">
        <v>83</v>
      </c>
      <c r="I30" s="21" t="s">
        <v>80</v>
      </c>
      <c r="J30" t="s">
        <v>354</v>
      </c>
      <c r="K30" s="2" t="s">
        <v>355</v>
      </c>
      <c r="L30" s="2" t="s">
        <v>356</v>
      </c>
      <c r="M30" s="2" t="s">
        <v>257</v>
      </c>
      <c r="N30" s="3">
        <v>43760</v>
      </c>
      <c r="O30" s="3">
        <v>43830</v>
      </c>
      <c r="P30" s="21" t="s">
        <v>84</v>
      </c>
      <c r="Q30" s="10" t="s">
        <v>501</v>
      </c>
      <c r="R30" s="16">
        <v>3578.79</v>
      </c>
      <c r="S30" s="21">
        <v>3578.79</v>
      </c>
      <c r="T30" s="10" t="s">
        <v>85</v>
      </c>
      <c r="U30" s="10"/>
      <c r="V30" s="7" t="s">
        <v>86</v>
      </c>
      <c r="W30" s="21" t="s">
        <v>82</v>
      </c>
      <c r="X30" s="7" t="s">
        <v>86</v>
      </c>
      <c r="Y30" s="21" t="s">
        <v>83</v>
      </c>
      <c r="Z30" s="3">
        <v>43858</v>
      </c>
      <c r="AA30" s="3">
        <v>43858</v>
      </c>
      <c r="AB30" s="15"/>
    </row>
    <row r="31" spans="1:28" x14ac:dyDescent="0.25">
      <c r="A31" s="21">
        <v>2019</v>
      </c>
      <c r="B31" s="3">
        <v>43739</v>
      </c>
      <c r="C31" s="3">
        <v>43830</v>
      </c>
      <c r="D31" s="20" t="s">
        <v>72</v>
      </c>
      <c r="E31" s="8" t="s">
        <v>112</v>
      </c>
      <c r="F31" s="5" t="s">
        <v>207</v>
      </c>
      <c r="G31" s="4" t="s">
        <v>87</v>
      </c>
      <c r="H31" s="22" t="s">
        <v>83</v>
      </c>
      <c r="I31" s="21" t="s">
        <v>80</v>
      </c>
      <c r="J31" t="s">
        <v>258</v>
      </c>
      <c r="K31" s="15" t="s">
        <v>258</v>
      </c>
      <c r="L31" s="15" t="s">
        <v>258</v>
      </c>
      <c r="M31" s="2" t="s">
        <v>258</v>
      </c>
      <c r="N31" s="3">
        <v>43760</v>
      </c>
      <c r="O31" s="3">
        <v>43830</v>
      </c>
      <c r="P31" s="21" t="s">
        <v>84</v>
      </c>
      <c r="Q31" s="10" t="s">
        <v>500</v>
      </c>
      <c r="R31" s="16">
        <v>5150</v>
      </c>
      <c r="S31" s="21">
        <v>5150</v>
      </c>
      <c r="T31" s="10" t="s">
        <v>85</v>
      </c>
      <c r="U31" s="10"/>
      <c r="V31" s="7" t="s">
        <v>86</v>
      </c>
      <c r="W31" s="21" t="s">
        <v>82</v>
      </c>
      <c r="X31" s="7" t="s">
        <v>86</v>
      </c>
      <c r="Y31" s="21" t="s">
        <v>83</v>
      </c>
      <c r="Z31" s="3">
        <v>43858</v>
      </c>
      <c r="AA31" s="3">
        <v>43858</v>
      </c>
      <c r="AB31" s="15"/>
    </row>
    <row r="32" spans="1:28" x14ac:dyDescent="0.25">
      <c r="A32" s="21">
        <v>2019</v>
      </c>
      <c r="B32" s="3">
        <v>43739</v>
      </c>
      <c r="C32" s="3">
        <v>43830</v>
      </c>
      <c r="D32" s="20" t="s">
        <v>72</v>
      </c>
      <c r="E32" s="8" t="s">
        <v>113</v>
      </c>
      <c r="F32" s="5" t="s">
        <v>208</v>
      </c>
      <c r="G32" s="4" t="s">
        <v>87</v>
      </c>
      <c r="H32" s="22" t="s">
        <v>83</v>
      </c>
      <c r="I32" s="21" t="s">
        <v>80</v>
      </c>
      <c r="J32" t="s">
        <v>357</v>
      </c>
      <c r="K32" s="2" t="s">
        <v>357</v>
      </c>
      <c r="L32" s="2" t="s">
        <v>357</v>
      </c>
      <c r="M32" s="2" t="s">
        <v>259</v>
      </c>
      <c r="N32" s="3">
        <v>43761</v>
      </c>
      <c r="O32" s="3">
        <v>43830</v>
      </c>
      <c r="P32" s="21" t="s">
        <v>84</v>
      </c>
      <c r="Q32" s="10" t="s">
        <v>503</v>
      </c>
      <c r="R32" s="16">
        <v>2521.4</v>
      </c>
      <c r="S32" s="21">
        <v>2521.4</v>
      </c>
      <c r="T32" s="10" t="s">
        <v>85</v>
      </c>
      <c r="U32" s="10"/>
      <c r="V32" s="7" t="s">
        <v>86</v>
      </c>
      <c r="W32" s="21" t="s">
        <v>82</v>
      </c>
      <c r="X32" s="7" t="s">
        <v>86</v>
      </c>
      <c r="Y32" s="21" t="s">
        <v>83</v>
      </c>
      <c r="Z32" s="3">
        <v>43858</v>
      </c>
      <c r="AA32" s="3">
        <v>43858</v>
      </c>
      <c r="AB32" s="15"/>
    </row>
    <row r="33" spans="1:28" x14ac:dyDescent="0.25">
      <c r="A33" s="21">
        <v>2019</v>
      </c>
      <c r="B33" s="3">
        <v>43739</v>
      </c>
      <c r="C33" s="3">
        <v>43830</v>
      </c>
      <c r="D33" s="20" t="s">
        <v>72</v>
      </c>
      <c r="E33" s="8" t="s">
        <v>114</v>
      </c>
      <c r="F33" s="5" t="s">
        <v>209</v>
      </c>
      <c r="G33" s="4" t="s">
        <v>87</v>
      </c>
      <c r="H33" s="22" t="s">
        <v>83</v>
      </c>
      <c r="I33" s="21" t="s">
        <v>80</v>
      </c>
      <c r="J33" t="s">
        <v>358</v>
      </c>
      <c r="K33" s="2" t="s">
        <v>359</v>
      </c>
      <c r="L33" s="2" t="s">
        <v>360</v>
      </c>
      <c r="M33" s="2" t="s">
        <v>260</v>
      </c>
      <c r="N33" s="3">
        <v>43763</v>
      </c>
      <c r="O33" s="3">
        <v>43830</v>
      </c>
      <c r="P33" s="21" t="s">
        <v>84</v>
      </c>
      <c r="Q33" s="10" t="s">
        <v>504</v>
      </c>
      <c r="R33" s="16">
        <v>1066.0999999999999</v>
      </c>
      <c r="S33" s="21">
        <v>1066.0999999999999</v>
      </c>
      <c r="T33" s="10" t="s">
        <v>85</v>
      </c>
      <c r="U33" s="10"/>
      <c r="V33" s="7" t="s">
        <v>86</v>
      </c>
      <c r="W33" s="21" t="s">
        <v>82</v>
      </c>
      <c r="X33" s="7" t="s">
        <v>86</v>
      </c>
      <c r="Y33" s="21" t="s">
        <v>83</v>
      </c>
      <c r="Z33" s="3">
        <v>43858</v>
      </c>
      <c r="AA33" s="3">
        <v>43858</v>
      </c>
      <c r="AB33" s="15"/>
    </row>
    <row r="34" spans="1:28" x14ac:dyDescent="0.25">
      <c r="A34" s="21">
        <v>2019</v>
      </c>
      <c r="B34" s="3">
        <v>43739</v>
      </c>
      <c r="C34" s="3">
        <v>43830</v>
      </c>
      <c r="D34" s="20" t="s">
        <v>72</v>
      </c>
      <c r="E34" s="8" t="s">
        <v>115</v>
      </c>
      <c r="F34" s="5" t="s">
        <v>191</v>
      </c>
      <c r="G34" s="4" t="s">
        <v>87</v>
      </c>
      <c r="H34" s="22" t="s">
        <v>83</v>
      </c>
      <c r="I34" s="21" t="s">
        <v>80</v>
      </c>
      <c r="J34" t="s">
        <v>361</v>
      </c>
      <c r="K34" s="2" t="s">
        <v>362</v>
      </c>
      <c r="L34" s="2" t="s">
        <v>363</v>
      </c>
      <c r="M34" s="2" t="s">
        <v>261</v>
      </c>
      <c r="N34" s="3">
        <v>43766</v>
      </c>
      <c r="O34" s="3">
        <v>43830</v>
      </c>
      <c r="P34" s="21" t="s">
        <v>84</v>
      </c>
      <c r="Q34" s="10" t="s">
        <v>508</v>
      </c>
      <c r="R34" s="16">
        <v>4326.7</v>
      </c>
      <c r="S34" s="21">
        <v>4326.7</v>
      </c>
      <c r="T34" s="10" t="s">
        <v>85</v>
      </c>
      <c r="U34" s="10"/>
      <c r="V34" s="7" t="s">
        <v>86</v>
      </c>
      <c r="W34" s="21" t="s">
        <v>82</v>
      </c>
      <c r="X34" s="7" t="s">
        <v>86</v>
      </c>
      <c r="Y34" s="21" t="s">
        <v>83</v>
      </c>
      <c r="Z34" s="3">
        <v>43858</v>
      </c>
      <c r="AA34" s="3">
        <v>43858</v>
      </c>
      <c r="AB34" s="15"/>
    </row>
    <row r="35" spans="1:28" x14ac:dyDescent="0.25">
      <c r="A35" s="21">
        <v>2019</v>
      </c>
      <c r="B35" s="3">
        <v>43739</v>
      </c>
      <c r="C35" s="3">
        <v>43830</v>
      </c>
      <c r="D35" s="20" t="s">
        <v>72</v>
      </c>
      <c r="E35" s="8" t="s">
        <v>116</v>
      </c>
      <c r="F35" s="5" t="s">
        <v>194</v>
      </c>
      <c r="G35" s="4" t="s">
        <v>87</v>
      </c>
      <c r="H35" s="22" t="s">
        <v>83</v>
      </c>
      <c r="I35" s="21" t="s">
        <v>80</v>
      </c>
      <c r="J35" t="s">
        <v>364</v>
      </c>
      <c r="K35" s="2" t="s">
        <v>365</v>
      </c>
      <c r="L35" s="2" t="s">
        <v>366</v>
      </c>
      <c r="M35" s="2" t="s">
        <v>262</v>
      </c>
      <c r="N35" s="3">
        <v>43766</v>
      </c>
      <c r="O35" s="3">
        <v>43830</v>
      </c>
      <c r="P35" s="21" t="s">
        <v>84</v>
      </c>
      <c r="Q35" s="10" t="s">
        <v>507</v>
      </c>
      <c r="R35" s="16">
        <v>5920.38</v>
      </c>
      <c r="S35" s="21">
        <v>5920.38</v>
      </c>
      <c r="T35" s="10" t="s">
        <v>85</v>
      </c>
      <c r="U35" s="10"/>
      <c r="V35" s="7" t="s">
        <v>86</v>
      </c>
      <c r="W35" s="21" t="s">
        <v>82</v>
      </c>
      <c r="X35" s="7" t="s">
        <v>86</v>
      </c>
      <c r="Y35" s="21" t="s">
        <v>83</v>
      </c>
      <c r="Z35" s="3">
        <v>43858</v>
      </c>
      <c r="AA35" s="3">
        <v>43858</v>
      </c>
      <c r="AB35" s="15"/>
    </row>
    <row r="36" spans="1:28" x14ac:dyDescent="0.25">
      <c r="A36" s="21">
        <v>2019</v>
      </c>
      <c r="B36" s="3">
        <v>43739</v>
      </c>
      <c r="C36" s="3">
        <v>43830</v>
      </c>
      <c r="D36" s="20" t="s">
        <v>72</v>
      </c>
      <c r="E36" s="8" t="s">
        <v>117</v>
      </c>
      <c r="F36" s="5" t="s">
        <v>210</v>
      </c>
      <c r="G36" s="4" t="s">
        <v>87</v>
      </c>
      <c r="H36" s="22" t="s">
        <v>83</v>
      </c>
      <c r="I36" s="21" t="s">
        <v>80</v>
      </c>
      <c r="J36" t="s">
        <v>263</v>
      </c>
      <c r="K36" s="2" t="s">
        <v>263</v>
      </c>
      <c r="L36" s="2" t="s">
        <v>263</v>
      </c>
      <c r="M36" s="2" t="s">
        <v>263</v>
      </c>
      <c r="N36" s="3">
        <v>43766</v>
      </c>
      <c r="O36" s="3">
        <v>43830</v>
      </c>
      <c r="P36" s="21" t="s">
        <v>84</v>
      </c>
      <c r="Q36" s="10" t="s">
        <v>506</v>
      </c>
      <c r="R36" s="16">
        <v>8124</v>
      </c>
      <c r="S36" s="21">
        <v>8124</v>
      </c>
      <c r="T36" s="10" t="s">
        <v>85</v>
      </c>
      <c r="U36" s="10"/>
      <c r="V36" s="7" t="s">
        <v>86</v>
      </c>
      <c r="W36" s="21" t="s">
        <v>82</v>
      </c>
      <c r="X36" s="7" t="s">
        <v>86</v>
      </c>
      <c r="Y36" s="21" t="s">
        <v>83</v>
      </c>
      <c r="Z36" s="3">
        <v>43858</v>
      </c>
      <c r="AA36" s="3">
        <v>43858</v>
      </c>
      <c r="AB36" s="15"/>
    </row>
    <row r="37" spans="1:28" x14ac:dyDescent="0.25">
      <c r="A37" s="21">
        <v>2019</v>
      </c>
      <c r="B37" s="3">
        <v>43739</v>
      </c>
      <c r="C37" s="3">
        <v>43830</v>
      </c>
      <c r="D37" s="20" t="s">
        <v>72</v>
      </c>
      <c r="E37" s="8" t="s">
        <v>118</v>
      </c>
      <c r="F37" s="5" t="s">
        <v>197</v>
      </c>
      <c r="G37" s="4" t="s">
        <v>87</v>
      </c>
      <c r="H37" s="22" t="s">
        <v>83</v>
      </c>
      <c r="I37" s="21" t="s">
        <v>80</v>
      </c>
      <c r="J37" t="s">
        <v>263</v>
      </c>
      <c r="K37" s="2" t="s">
        <v>263</v>
      </c>
      <c r="L37" s="2" t="s">
        <v>263</v>
      </c>
      <c r="M37" s="2" t="s">
        <v>263</v>
      </c>
      <c r="N37" s="3">
        <v>43766</v>
      </c>
      <c r="O37" s="3">
        <v>43830</v>
      </c>
      <c r="P37" s="21" t="s">
        <v>84</v>
      </c>
      <c r="Q37" s="10" t="s">
        <v>505</v>
      </c>
      <c r="R37" s="16">
        <v>14345.15</v>
      </c>
      <c r="S37" s="21">
        <v>14345.15</v>
      </c>
      <c r="T37" s="10" t="s">
        <v>85</v>
      </c>
      <c r="U37" s="10"/>
      <c r="V37" s="7" t="s">
        <v>86</v>
      </c>
      <c r="W37" s="21" t="s">
        <v>82</v>
      </c>
      <c r="X37" s="7" t="s">
        <v>86</v>
      </c>
      <c r="Y37" s="21" t="s">
        <v>83</v>
      </c>
      <c r="Z37" s="3">
        <v>43858</v>
      </c>
      <c r="AA37" s="3">
        <v>43858</v>
      </c>
      <c r="AB37" s="15"/>
    </row>
    <row r="38" spans="1:28" x14ac:dyDescent="0.25">
      <c r="A38" s="21">
        <v>2019</v>
      </c>
      <c r="B38" s="3">
        <v>43739</v>
      </c>
      <c r="C38" s="3">
        <v>43830</v>
      </c>
      <c r="D38" s="20" t="s">
        <v>72</v>
      </c>
      <c r="E38" s="8" t="s">
        <v>119</v>
      </c>
      <c r="F38" s="5" t="s">
        <v>211</v>
      </c>
      <c r="G38" s="4" t="s">
        <v>87</v>
      </c>
      <c r="H38" s="22" t="s">
        <v>83</v>
      </c>
      <c r="I38" s="21" t="s">
        <v>80</v>
      </c>
      <c r="J38" t="s">
        <v>367</v>
      </c>
      <c r="K38" s="2" t="s">
        <v>368</v>
      </c>
      <c r="L38" s="2" t="s">
        <v>369</v>
      </c>
      <c r="M38" s="2" t="s">
        <v>264</v>
      </c>
      <c r="N38" s="3">
        <v>43767</v>
      </c>
      <c r="O38" s="3">
        <v>43830</v>
      </c>
      <c r="P38" s="21" t="s">
        <v>84</v>
      </c>
      <c r="Q38" s="10" t="s">
        <v>509</v>
      </c>
      <c r="R38" s="16">
        <v>2967.5</v>
      </c>
      <c r="S38" s="21">
        <v>2967.5</v>
      </c>
      <c r="T38" s="10" t="s">
        <v>85</v>
      </c>
      <c r="U38" s="10"/>
      <c r="V38" s="7" t="s">
        <v>86</v>
      </c>
      <c r="W38" s="21" t="s">
        <v>82</v>
      </c>
      <c r="X38" s="7" t="s">
        <v>86</v>
      </c>
      <c r="Y38" s="21" t="s">
        <v>83</v>
      </c>
      <c r="Z38" s="3">
        <v>43858</v>
      </c>
      <c r="AA38" s="3">
        <v>43858</v>
      </c>
      <c r="AB38" s="15"/>
    </row>
    <row r="39" spans="1:28" x14ac:dyDescent="0.25">
      <c r="A39" s="21">
        <v>2019</v>
      </c>
      <c r="B39" s="3">
        <v>43739</v>
      </c>
      <c r="C39" s="3">
        <v>43830</v>
      </c>
      <c r="D39" s="20" t="s">
        <v>72</v>
      </c>
      <c r="E39" s="8" t="s">
        <v>120</v>
      </c>
      <c r="F39" s="5" t="s">
        <v>212</v>
      </c>
      <c r="G39" s="4" t="s">
        <v>87</v>
      </c>
      <c r="H39" s="22" t="s">
        <v>83</v>
      </c>
      <c r="I39" s="21" t="s">
        <v>80</v>
      </c>
      <c r="J39" t="s">
        <v>265</v>
      </c>
      <c r="K39" s="2" t="s">
        <v>265</v>
      </c>
      <c r="L39" s="2" t="s">
        <v>265</v>
      </c>
      <c r="M39" s="2" t="s">
        <v>265</v>
      </c>
      <c r="N39" s="3">
        <v>43768</v>
      </c>
      <c r="O39" s="3">
        <v>43830</v>
      </c>
      <c r="P39" s="21" t="s">
        <v>84</v>
      </c>
      <c r="Q39" s="10" t="s">
        <v>513</v>
      </c>
      <c r="R39" s="16">
        <v>2410</v>
      </c>
      <c r="S39" s="21">
        <v>2410</v>
      </c>
      <c r="T39" s="10" t="s">
        <v>85</v>
      </c>
      <c r="U39" s="10"/>
      <c r="V39" s="7" t="s">
        <v>86</v>
      </c>
      <c r="W39" s="21" t="s">
        <v>82</v>
      </c>
      <c r="X39" s="7" t="s">
        <v>86</v>
      </c>
      <c r="Y39" s="21" t="s">
        <v>83</v>
      </c>
      <c r="Z39" s="3">
        <v>43858</v>
      </c>
      <c r="AA39" s="3">
        <v>43858</v>
      </c>
      <c r="AB39" s="15"/>
    </row>
    <row r="40" spans="1:28" x14ac:dyDescent="0.25">
      <c r="A40" s="21">
        <v>2019</v>
      </c>
      <c r="B40" s="3">
        <v>43739</v>
      </c>
      <c r="C40" s="3">
        <v>43830</v>
      </c>
      <c r="D40" s="20" t="s">
        <v>72</v>
      </c>
      <c r="E40" s="8" t="s">
        <v>121</v>
      </c>
      <c r="F40" s="5" t="s">
        <v>213</v>
      </c>
      <c r="G40" s="4" t="s">
        <v>87</v>
      </c>
      <c r="H40" s="22" t="s">
        <v>83</v>
      </c>
      <c r="I40" s="21" t="s">
        <v>80</v>
      </c>
      <c r="J40" s="2" t="s">
        <v>266</v>
      </c>
      <c r="K40" s="2" t="s">
        <v>266</v>
      </c>
      <c r="L40" s="2" t="s">
        <v>266</v>
      </c>
      <c r="M40" s="2" t="s">
        <v>266</v>
      </c>
      <c r="N40" s="3">
        <v>43768</v>
      </c>
      <c r="O40" s="3">
        <v>43830</v>
      </c>
      <c r="P40" s="21" t="s">
        <v>84</v>
      </c>
      <c r="Q40" s="10" t="s">
        <v>512</v>
      </c>
      <c r="R40" s="16">
        <v>1023.4</v>
      </c>
      <c r="S40" s="21">
        <v>1023.4</v>
      </c>
      <c r="T40" s="10" t="s">
        <v>85</v>
      </c>
      <c r="U40" s="10"/>
      <c r="V40" s="7" t="s">
        <v>86</v>
      </c>
      <c r="W40" s="21" t="s">
        <v>82</v>
      </c>
      <c r="X40" s="7" t="s">
        <v>86</v>
      </c>
      <c r="Y40" s="21" t="s">
        <v>83</v>
      </c>
      <c r="Z40" s="3">
        <v>43858</v>
      </c>
      <c r="AA40" s="3">
        <v>43858</v>
      </c>
      <c r="AB40" s="15"/>
    </row>
    <row r="41" spans="1:28" x14ac:dyDescent="0.25">
      <c r="A41" s="21">
        <v>2019</v>
      </c>
      <c r="B41" s="3">
        <v>43739</v>
      </c>
      <c r="C41" s="3">
        <v>43830</v>
      </c>
      <c r="D41" s="20" t="s">
        <v>72</v>
      </c>
      <c r="E41" s="8" t="s">
        <v>122</v>
      </c>
      <c r="F41" s="5" t="s">
        <v>214</v>
      </c>
      <c r="G41" s="4" t="s">
        <v>87</v>
      </c>
      <c r="H41" s="22" t="s">
        <v>83</v>
      </c>
      <c r="I41" s="21" t="s">
        <v>80</v>
      </c>
      <c r="J41" t="s">
        <v>370</v>
      </c>
      <c r="K41" s="2" t="s">
        <v>326</v>
      </c>
      <c r="L41" s="2" t="s">
        <v>371</v>
      </c>
      <c r="M41" s="2" t="s">
        <v>267</v>
      </c>
      <c r="N41" s="3">
        <v>43768</v>
      </c>
      <c r="O41" s="3">
        <v>43830</v>
      </c>
      <c r="P41" s="21" t="s">
        <v>84</v>
      </c>
      <c r="Q41" s="10" t="s">
        <v>511</v>
      </c>
      <c r="R41" s="16">
        <v>5170</v>
      </c>
      <c r="S41" s="21">
        <v>5170</v>
      </c>
      <c r="T41" s="10" t="s">
        <v>85</v>
      </c>
      <c r="U41" s="10"/>
      <c r="V41" s="7" t="s">
        <v>86</v>
      </c>
      <c r="W41" s="21" t="s">
        <v>82</v>
      </c>
      <c r="X41" s="7" t="s">
        <v>86</v>
      </c>
      <c r="Y41" s="21" t="s">
        <v>83</v>
      </c>
      <c r="Z41" s="3">
        <v>43858</v>
      </c>
      <c r="AA41" s="3">
        <v>43858</v>
      </c>
      <c r="AB41" s="15"/>
    </row>
    <row r="42" spans="1:28" x14ac:dyDescent="0.25">
      <c r="A42" s="21">
        <v>2019</v>
      </c>
      <c r="B42" s="3">
        <v>43739</v>
      </c>
      <c r="C42" s="3">
        <v>43830</v>
      </c>
      <c r="D42" s="20" t="s">
        <v>72</v>
      </c>
      <c r="E42" s="8" t="s">
        <v>123</v>
      </c>
      <c r="F42" s="5" t="s">
        <v>88</v>
      </c>
      <c r="G42" s="4" t="s">
        <v>87</v>
      </c>
      <c r="H42" s="22" t="s">
        <v>83</v>
      </c>
      <c r="I42" s="21" t="s">
        <v>80</v>
      </c>
      <c r="J42" t="s">
        <v>372</v>
      </c>
      <c r="K42" s="15" t="s">
        <v>373</v>
      </c>
      <c r="L42" s="15" t="s">
        <v>374</v>
      </c>
      <c r="M42" s="2" t="s">
        <v>268</v>
      </c>
      <c r="N42" s="3">
        <v>43768</v>
      </c>
      <c r="O42" s="3">
        <v>43830</v>
      </c>
      <c r="P42" s="21" t="s">
        <v>84</v>
      </c>
      <c r="Q42" s="10" t="s">
        <v>510</v>
      </c>
      <c r="R42" s="16">
        <v>3490</v>
      </c>
      <c r="S42" s="21">
        <v>3490</v>
      </c>
      <c r="T42" s="10" t="s">
        <v>85</v>
      </c>
      <c r="U42" s="10"/>
      <c r="V42" s="7" t="s">
        <v>86</v>
      </c>
      <c r="W42" s="21" t="s">
        <v>82</v>
      </c>
      <c r="X42" s="7" t="s">
        <v>86</v>
      </c>
      <c r="Y42" s="21" t="s">
        <v>83</v>
      </c>
      <c r="Z42" s="3">
        <v>43858</v>
      </c>
      <c r="AA42" s="3">
        <v>43858</v>
      </c>
      <c r="AB42" s="15"/>
    </row>
    <row r="43" spans="1:28" x14ac:dyDescent="0.25">
      <c r="A43" s="21">
        <v>2019</v>
      </c>
      <c r="B43" s="3">
        <v>43739</v>
      </c>
      <c r="C43" s="3">
        <v>43830</v>
      </c>
      <c r="D43" s="20" t="s">
        <v>72</v>
      </c>
      <c r="E43" s="8" t="s">
        <v>124</v>
      </c>
      <c r="F43" s="5" t="s">
        <v>215</v>
      </c>
      <c r="G43" s="4" t="s">
        <v>87</v>
      </c>
      <c r="H43" s="22" t="s">
        <v>83</v>
      </c>
      <c r="I43" s="21" t="s">
        <v>80</v>
      </c>
      <c r="J43" t="s">
        <v>375</v>
      </c>
      <c r="K43" s="2" t="s">
        <v>376</v>
      </c>
      <c r="L43" s="2" t="s">
        <v>377</v>
      </c>
      <c r="M43" s="2" t="s">
        <v>269</v>
      </c>
      <c r="N43" s="3">
        <v>43769</v>
      </c>
      <c r="O43" s="3">
        <v>43830</v>
      </c>
      <c r="P43" s="21" t="s">
        <v>84</v>
      </c>
      <c r="Q43" s="10" t="s">
        <v>516</v>
      </c>
      <c r="R43" s="16">
        <v>618.79999999999995</v>
      </c>
      <c r="S43" s="21">
        <v>618.79999999999995</v>
      </c>
      <c r="T43" s="10" t="s">
        <v>85</v>
      </c>
      <c r="U43" s="10"/>
      <c r="V43" s="7" t="s">
        <v>86</v>
      </c>
      <c r="W43" s="21" t="s">
        <v>82</v>
      </c>
      <c r="X43" s="7" t="s">
        <v>86</v>
      </c>
      <c r="Y43" s="21" t="s">
        <v>83</v>
      </c>
      <c r="Z43" s="3">
        <v>43858</v>
      </c>
      <c r="AA43" s="3">
        <v>43858</v>
      </c>
      <c r="AB43" s="15"/>
    </row>
    <row r="44" spans="1:28" x14ac:dyDescent="0.25">
      <c r="A44" s="21">
        <v>2019</v>
      </c>
      <c r="B44" s="3">
        <v>43739</v>
      </c>
      <c r="C44" s="3">
        <v>43830</v>
      </c>
      <c r="D44" s="20" t="s">
        <v>72</v>
      </c>
      <c r="E44" s="8" t="s">
        <v>125</v>
      </c>
      <c r="F44" s="5" t="s">
        <v>216</v>
      </c>
      <c r="G44" s="4" t="s">
        <v>87</v>
      </c>
      <c r="H44" s="22" t="s">
        <v>83</v>
      </c>
      <c r="I44" s="21" t="s">
        <v>80</v>
      </c>
      <c r="J44" t="s">
        <v>378</v>
      </c>
      <c r="K44" s="2" t="s">
        <v>379</v>
      </c>
      <c r="L44" s="2" t="s">
        <v>380</v>
      </c>
      <c r="M44" s="2" t="s">
        <v>270</v>
      </c>
      <c r="N44" s="3">
        <v>43769</v>
      </c>
      <c r="O44" s="3">
        <v>43830</v>
      </c>
      <c r="P44" s="21" t="s">
        <v>84</v>
      </c>
      <c r="Q44" s="10" t="s">
        <v>515</v>
      </c>
      <c r="R44" s="16">
        <v>5920.7599999999993</v>
      </c>
      <c r="S44" s="21">
        <v>5920.7599999999993</v>
      </c>
      <c r="T44" s="10" t="s">
        <v>85</v>
      </c>
      <c r="U44" s="10"/>
      <c r="V44" s="7" t="s">
        <v>86</v>
      </c>
      <c r="W44" s="21" t="s">
        <v>82</v>
      </c>
      <c r="X44" s="7" t="s">
        <v>86</v>
      </c>
      <c r="Y44" s="21" t="s">
        <v>83</v>
      </c>
      <c r="Z44" s="3">
        <v>43858</v>
      </c>
      <c r="AA44" s="3">
        <v>43858</v>
      </c>
      <c r="AB44" s="15"/>
    </row>
    <row r="45" spans="1:28" x14ac:dyDescent="0.25">
      <c r="A45" s="21">
        <v>2019</v>
      </c>
      <c r="B45" s="3">
        <v>43739</v>
      </c>
      <c r="C45" s="3">
        <v>43830</v>
      </c>
      <c r="D45" s="20" t="s">
        <v>72</v>
      </c>
      <c r="E45" s="8" t="s">
        <v>126</v>
      </c>
      <c r="F45" s="5" t="s">
        <v>208</v>
      </c>
      <c r="G45" s="4" t="s">
        <v>87</v>
      </c>
      <c r="H45" s="22" t="s">
        <v>83</v>
      </c>
      <c r="I45" s="21" t="s">
        <v>80</v>
      </c>
      <c r="J45" t="s">
        <v>271</v>
      </c>
      <c r="K45" s="15" t="s">
        <v>271</v>
      </c>
      <c r="L45" s="15" t="s">
        <v>271</v>
      </c>
      <c r="M45" s="2" t="s">
        <v>271</v>
      </c>
      <c r="N45" s="3">
        <v>43769</v>
      </c>
      <c r="O45" s="3">
        <v>43830</v>
      </c>
      <c r="P45" s="21" t="s">
        <v>84</v>
      </c>
      <c r="Q45" s="10" t="s">
        <v>514</v>
      </c>
      <c r="R45" s="16">
        <v>27876.799999999999</v>
      </c>
      <c r="S45" s="21">
        <v>27876.799999999999</v>
      </c>
      <c r="T45" s="10" t="s">
        <v>85</v>
      </c>
      <c r="U45" s="10"/>
      <c r="V45" s="7" t="s">
        <v>86</v>
      </c>
      <c r="W45" s="21" t="s">
        <v>82</v>
      </c>
      <c r="X45" s="7" t="s">
        <v>86</v>
      </c>
      <c r="Y45" s="21" t="s">
        <v>83</v>
      </c>
      <c r="Z45" s="3">
        <v>43858</v>
      </c>
      <c r="AA45" s="3">
        <v>43858</v>
      </c>
      <c r="AB45" s="15"/>
    </row>
    <row r="46" spans="1:28" x14ac:dyDescent="0.25">
      <c r="A46" s="21">
        <v>2019</v>
      </c>
      <c r="B46" s="3">
        <v>43739</v>
      </c>
      <c r="C46" s="3">
        <v>43830</v>
      </c>
      <c r="D46" s="20" t="s">
        <v>72</v>
      </c>
      <c r="E46" s="8" t="s">
        <v>127</v>
      </c>
      <c r="F46" s="5" t="s">
        <v>194</v>
      </c>
      <c r="G46" s="4" t="s">
        <v>87</v>
      </c>
      <c r="H46" s="22" t="s">
        <v>83</v>
      </c>
      <c r="I46" s="21" t="s">
        <v>80</v>
      </c>
      <c r="J46" t="s">
        <v>381</v>
      </c>
      <c r="K46" s="2" t="s">
        <v>381</v>
      </c>
      <c r="L46" s="2" t="s">
        <v>381</v>
      </c>
      <c r="M46" s="2" t="s">
        <v>272</v>
      </c>
      <c r="N46" s="3">
        <v>43773</v>
      </c>
      <c r="O46" s="3">
        <v>43830</v>
      </c>
      <c r="P46" s="21" t="s">
        <v>84</v>
      </c>
      <c r="Q46" s="10" t="s">
        <v>469</v>
      </c>
      <c r="R46" s="16">
        <v>5920.37</v>
      </c>
      <c r="S46" s="21">
        <v>5920.37</v>
      </c>
      <c r="T46" s="10" t="s">
        <v>85</v>
      </c>
      <c r="U46" s="10"/>
      <c r="V46" s="7" t="s">
        <v>86</v>
      </c>
      <c r="W46" s="21" t="s">
        <v>82</v>
      </c>
      <c r="X46" s="7" t="s">
        <v>86</v>
      </c>
      <c r="Y46" s="21" t="s">
        <v>83</v>
      </c>
      <c r="Z46" s="3">
        <v>43858</v>
      </c>
      <c r="AA46" s="3">
        <v>43858</v>
      </c>
      <c r="AB46" s="15"/>
    </row>
    <row r="47" spans="1:28" x14ac:dyDescent="0.25">
      <c r="A47" s="21">
        <v>2019</v>
      </c>
      <c r="B47" s="3">
        <v>43739</v>
      </c>
      <c r="C47" s="3">
        <v>43830</v>
      </c>
      <c r="D47" s="20" t="s">
        <v>72</v>
      </c>
      <c r="E47" s="8" t="s">
        <v>128</v>
      </c>
      <c r="F47" s="5" t="s">
        <v>217</v>
      </c>
      <c r="G47" s="4" t="s">
        <v>87</v>
      </c>
      <c r="H47" s="22" t="s">
        <v>83</v>
      </c>
      <c r="I47" s="21" t="s">
        <v>80</v>
      </c>
      <c r="J47" t="s">
        <v>382</v>
      </c>
      <c r="K47" s="2" t="s">
        <v>383</v>
      </c>
      <c r="L47" s="2" t="s">
        <v>326</v>
      </c>
      <c r="M47" s="2" t="s">
        <v>273</v>
      </c>
      <c r="N47" s="3">
        <v>43774</v>
      </c>
      <c r="O47" s="3">
        <v>43830</v>
      </c>
      <c r="P47" s="21" t="s">
        <v>84</v>
      </c>
      <c r="Q47" s="7" t="s">
        <v>517</v>
      </c>
      <c r="R47" s="16">
        <v>678.3</v>
      </c>
      <c r="S47" s="21">
        <v>678.3</v>
      </c>
      <c r="T47" s="10" t="s">
        <v>85</v>
      </c>
      <c r="U47" s="10"/>
      <c r="V47" s="7" t="s">
        <v>86</v>
      </c>
      <c r="W47" s="21" t="s">
        <v>82</v>
      </c>
      <c r="X47" s="7" t="s">
        <v>86</v>
      </c>
      <c r="Y47" s="21" t="s">
        <v>83</v>
      </c>
      <c r="Z47" s="3">
        <v>43858</v>
      </c>
      <c r="AA47" s="3">
        <v>43858</v>
      </c>
      <c r="AB47" s="15"/>
    </row>
    <row r="48" spans="1:28" x14ac:dyDescent="0.25">
      <c r="A48" s="21">
        <v>2019</v>
      </c>
      <c r="B48" s="3">
        <v>43739</v>
      </c>
      <c r="C48" s="3">
        <v>43830</v>
      </c>
      <c r="D48" s="20" t="s">
        <v>72</v>
      </c>
      <c r="E48" s="8" t="s">
        <v>129</v>
      </c>
      <c r="F48" s="5" t="s">
        <v>198</v>
      </c>
      <c r="G48" s="4" t="s">
        <v>87</v>
      </c>
      <c r="H48" s="22" t="s">
        <v>83</v>
      </c>
      <c r="I48" s="21" t="s">
        <v>80</v>
      </c>
      <c r="J48" t="s">
        <v>384</v>
      </c>
      <c r="K48" s="19" t="s">
        <v>385</v>
      </c>
      <c r="L48" s="19" t="s">
        <v>386</v>
      </c>
      <c r="M48" s="2" t="s">
        <v>274</v>
      </c>
      <c r="N48" s="3">
        <v>43775</v>
      </c>
      <c r="O48" s="3">
        <v>43830</v>
      </c>
      <c r="P48" s="21" t="s">
        <v>84</v>
      </c>
      <c r="Q48" s="10" t="s">
        <v>519</v>
      </c>
      <c r="R48" s="16">
        <v>507.85</v>
      </c>
      <c r="S48" s="21">
        <v>507.85</v>
      </c>
      <c r="T48" s="10" t="s">
        <v>85</v>
      </c>
      <c r="U48" s="10"/>
      <c r="V48" s="7" t="s">
        <v>86</v>
      </c>
      <c r="W48" s="21" t="s">
        <v>82</v>
      </c>
      <c r="X48" s="7" t="s">
        <v>86</v>
      </c>
      <c r="Y48" s="21" t="s">
        <v>83</v>
      </c>
      <c r="Z48" s="3">
        <v>43858</v>
      </c>
      <c r="AA48" s="3">
        <v>43858</v>
      </c>
      <c r="AB48" s="15"/>
    </row>
    <row r="49" spans="1:28" x14ac:dyDescent="0.25">
      <c r="A49" s="21">
        <v>2019</v>
      </c>
      <c r="B49" s="3">
        <v>43739</v>
      </c>
      <c r="C49" s="3">
        <v>43830</v>
      </c>
      <c r="D49" s="20" t="s">
        <v>72</v>
      </c>
      <c r="E49" s="8" t="s">
        <v>130</v>
      </c>
      <c r="F49" s="5" t="s">
        <v>199</v>
      </c>
      <c r="G49" s="4" t="s">
        <v>87</v>
      </c>
      <c r="H49" s="22" t="s">
        <v>83</v>
      </c>
      <c r="I49" s="21" t="s">
        <v>80</v>
      </c>
      <c r="J49" t="s">
        <v>275</v>
      </c>
      <c r="K49" s="2" t="s">
        <v>275</v>
      </c>
      <c r="L49" s="2" t="s">
        <v>275</v>
      </c>
      <c r="M49" s="2" t="s">
        <v>275</v>
      </c>
      <c r="N49" s="3">
        <v>43775</v>
      </c>
      <c r="O49" s="3">
        <v>43830</v>
      </c>
      <c r="P49" s="21" t="s">
        <v>84</v>
      </c>
      <c r="Q49" s="10" t="s">
        <v>518</v>
      </c>
      <c r="R49" s="16">
        <v>1683</v>
      </c>
      <c r="S49" s="21">
        <v>1683</v>
      </c>
      <c r="T49" s="10" t="s">
        <v>85</v>
      </c>
      <c r="U49" s="10"/>
      <c r="V49" s="7" t="s">
        <v>86</v>
      </c>
      <c r="W49" s="21" t="s">
        <v>82</v>
      </c>
      <c r="X49" s="7" t="s">
        <v>86</v>
      </c>
      <c r="Y49" s="21" t="s">
        <v>83</v>
      </c>
      <c r="Z49" s="3">
        <v>43858</v>
      </c>
      <c r="AA49" s="3">
        <v>43858</v>
      </c>
      <c r="AB49" s="15"/>
    </row>
    <row r="50" spans="1:28" x14ac:dyDescent="0.25">
      <c r="A50" s="21">
        <v>2019</v>
      </c>
      <c r="B50" s="3">
        <v>43739</v>
      </c>
      <c r="C50" s="3">
        <v>43830</v>
      </c>
      <c r="D50" s="20" t="s">
        <v>72</v>
      </c>
      <c r="E50" s="8" t="s">
        <v>131</v>
      </c>
      <c r="F50" s="5" t="s">
        <v>211</v>
      </c>
      <c r="G50" s="4" t="s">
        <v>87</v>
      </c>
      <c r="H50" s="22" t="s">
        <v>83</v>
      </c>
      <c r="I50" s="21" t="s">
        <v>80</v>
      </c>
      <c r="J50" t="s">
        <v>387</v>
      </c>
      <c r="K50" s="19" t="s">
        <v>388</v>
      </c>
      <c r="L50" s="19" t="s">
        <v>389</v>
      </c>
      <c r="M50" s="2" t="s">
        <v>276</v>
      </c>
      <c r="N50" s="3">
        <v>43776</v>
      </c>
      <c r="O50" s="3">
        <v>43830</v>
      </c>
      <c r="P50" s="21" t="s">
        <v>84</v>
      </c>
      <c r="Q50" s="10" t="s">
        <v>495</v>
      </c>
      <c r="R50" s="16">
        <v>465.85</v>
      </c>
      <c r="S50" s="21">
        <v>465.85</v>
      </c>
      <c r="T50" s="10" t="s">
        <v>85</v>
      </c>
      <c r="U50" s="10"/>
      <c r="V50" s="7" t="s">
        <v>86</v>
      </c>
      <c r="W50" s="21" t="s">
        <v>82</v>
      </c>
      <c r="X50" s="7" t="s">
        <v>86</v>
      </c>
      <c r="Y50" s="21" t="s">
        <v>83</v>
      </c>
      <c r="Z50" s="3">
        <v>43858</v>
      </c>
      <c r="AA50" s="3">
        <v>43858</v>
      </c>
      <c r="AB50" s="15"/>
    </row>
    <row r="51" spans="1:28" x14ac:dyDescent="0.25">
      <c r="A51" s="21">
        <v>2019</v>
      </c>
      <c r="B51" s="3">
        <v>43739</v>
      </c>
      <c r="C51" s="3">
        <v>43830</v>
      </c>
      <c r="D51" s="20" t="s">
        <v>72</v>
      </c>
      <c r="E51" s="8" t="s">
        <v>132</v>
      </c>
      <c r="F51" s="5" t="s">
        <v>214</v>
      </c>
      <c r="G51" s="4" t="s">
        <v>87</v>
      </c>
      <c r="H51" s="22" t="s">
        <v>83</v>
      </c>
      <c r="I51" s="21" t="s">
        <v>80</v>
      </c>
      <c r="J51" t="s">
        <v>390</v>
      </c>
      <c r="K51" s="2" t="s">
        <v>391</v>
      </c>
      <c r="L51" s="2" t="s">
        <v>392</v>
      </c>
      <c r="M51" s="2" t="s">
        <v>277</v>
      </c>
      <c r="N51" s="3">
        <v>43777</v>
      </c>
      <c r="O51" s="3">
        <v>43830</v>
      </c>
      <c r="P51" s="21" t="s">
        <v>84</v>
      </c>
      <c r="Q51" s="10" t="s">
        <v>522</v>
      </c>
      <c r="R51" s="16">
        <v>768.6</v>
      </c>
      <c r="S51" s="21">
        <v>768.6</v>
      </c>
      <c r="T51" s="10" t="s">
        <v>85</v>
      </c>
      <c r="U51" s="10"/>
      <c r="V51" s="7" t="s">
        <v>86</v>
      </c>
      <c r="W51" s="21" t="s">
        <v>82</v>
      </c>
      <c r="X51" s="7" t="s">
        <v>86</v>
      </c>
      <c r="Y51" s="21" t="s">
        <v>83</v>
      </c>
      <c r="Z51" s="3">
        <v>43858</v>
      </c>
      <c r="AA51" s="3">
        <v>43858</v>
      </c>
      <c r="AB51" s="15"/>
    </row>
    <row r="52" spans="1:28" x14ac:dyDescent="0.25">
      <c r="A52" s="21">
        <v>2019</v>
      </c>
      <c r="B52" s="3">
        <v>43739</v>
      </c>
      <c r="C52" s="3">
        <v>43830</v>
      </c>
      <c r="D52" s="20" t="s">
        <v>72</v>
      </c>
      <c r="E52" s="8" t="s">
        <v>133</v>
      </c>
      <c r="F52" s="5" t="s">
        <v>218</v>
      </c>
      <c r="G52" s="4" t="s">
        <v>87</v>
      </c>
      <c r="H52" s="22" t="s">
        <v>83</v>
      </c>
      <c r="I52" s="21" t="s">
        <v>80</v>
      </c>
      <c r="J52" t="s">
        <v>393</v>
      </c>
      <c r="K52" s="15" t="s">
        <v>365</v>
      </c>
      <c r="L52" s="2" t="s">
        <v>383</v>
      </c>
      <c r="M52" s="2" t="s">
        <v>278</v>
      </c>
      <c r="N52" s="3">
        <v>43777</v>
      </c>
      <c r="O52" s="3">
        <v>43830</v>
      </c>
      <c r="P52" s="21" t="s">
        <v>84</v>
      </c>
      <c r="Q52" s="10" t="s">
        <v>497</v>
      </c>
      <c r="R52" s="16">
        <v>1067.08</v>
      </c>
      <c r="S52" s="21">
        <v>1067.08</v>
      </c>
      <c r="T52" s="10" t="s">
        <v>85</v>
      </c>
      <c r="U52" s="10"/>
      <c r="V52" s="7" t="s">
        <v>86</v>
      </c>
      <c r="W52" s="21" t="s">
        <v>82</v>
      </c>
      <c r="X52" s="7" t="s">
        <v>86</v>
      </c>
      <c r="Y52" s="21" t="s">
        <v>83</v>
      </c>
      <c r="Z52" s="3">
        <v>43858</v>
      </c>
      <c r="AA52" s="3">
        <v>43858</v>
      </c>
      <c r="AB52" s="15"/>
    </row>
    <row r="53" spans="1:28" x14ac:dyDescent="0.25">
      <c r="A53" s="21">
        <v>2019</v>
      </c>
      <c r="B53" s="3">
        <v>43739</v>
      </c>
      <c r="C53" s="3">
        <v>43830</v>
      </c>
      <c r="D53" s="20" t="s">
        <v>72</v>
      </c>
      <c r="E53" s="8" t="s">
        <v>134</v>
      </c>
      <c r="F53" s="5" t="s">
        <v>219</v>
      </c>
      <c r="G53" s="4" t="s">
        <v>87</v>
      </c>
      <c r="H53" s="22" t="s">
        <v>83</v>
      </c>
      <c r="I53" s="21" t="s">
        <v>80</v>
      </c>
      <c r="J53" t="s">
        <v>394</v>
      </c>
      <c r="K53" s="19" t="s">
        <v>339</v>
      </c>
      <c r="L53" s="19" t="s">
        <v>395</v>
      </c>
      <c r="M53" s="2" t="s">
        <v>279</v>
      </c>
      <c r="N53" s="3">
        <v>43777</v>
      </c>
      <c r="O53" s="3">
        <v>43830</v>
      </c>
      <c r="P53" s="21" t="s">
        <v>84</v>
      </c>
      <c r="Q53" s="10" t="s">
        <v>494</v>
      </c>
      <c r="R53" s="16">
        <v>1433</v>
      </c>
      <c r="S53" s="21">
        <v>1433</v>
      </c>
      <c r="T53" s="10" t="s">
        <v>85</v>
      </c>
      <c r="U53" s="10"/>
      <c r="V53" s="7" t="s">
        <v>86</v>
      </c>
      <c r="W53" s="21" t="s">
        <v>82</v>
      </c>
      <c r="X53" s="7" t="s">
        <v>86</v>
      </c>
      <c r="Y53" s="21" t="s">
        <v>83</v>
      </c>
      <c r="Z53" s="3">
        <v>43858</v>
      </c>
      <c r="AA53" s="3">
        <v>43858</v>
      </c>
      <c r="AB53" s="15"/>
    </row>
    <row r="54" spans="1:28" x14ac:dyDescent="0.25">
      <c r="A54" s="21">
        <v>2019</v>
      </c>
      <c r="B54" s="3">
        <v>43739</v>
      </c>
      <c r="C54" s="3">
        <v>43830</v>
      </c>
      <c r="D54" s="20" t="s">
        <v>72</v>
      </c>
      <c r="E54" s="8" t="s">
        <v>101</v>
      </c>
      <c r="F54" s="5" t="s">
        <v>220</v>
      </c>
      <c r="G54" s="4" t="s">
        <v>87</v>
      </c>
      <c r="H54" s="22" t="s">
        <v>83</v>
      </c>
      <c r="I54" s="21" t="s">
        <v>80</v>
      </c>
      <c r="J54" s="19" t="s">
        <v>337</v>
      </c>
      <c r="K54" s="19" t="s">
        <v>337</v>
      </c>
      <c r="L54" s="19" t="s">
        <v>337</v>
      </c>
      <c r="M54" s="2" t="s">
        <v>247</v>
      </c>
      <c r="N54" s="3">
        <v>43777</v>
      </c>
      <c r="O54" s="3">
        <v>43830</v>
      </c>
      <c r="P54" s="21" t="s">
        <v>84</v>
      </c>
      <c r="Q54" s="10" t="s">
        <v>481</v>
      </c>
      <c r="R54" s="16">
        <v>15685.61</v>
      </c>
      <c r="S54" s="21">
        <v>15685.61</v>
      </c>
      <c r="T54" s="10" t="s">
        <v>85</v>
      </c>
      <c r="U54" s="10"/>
      <c r="V54" s="7" t="s">
        <v>86</v>
      </c>
      <c r="W54" s="21" t="s">
        <v>82</v>
      </c>
      <c r="X54" s="7" t="s">
        <v>86</v>
      </c>
      <c r="Y54" s="21" t="s">
        <v>83</v>
      </c>
      <c r="Z54" s="3">
        <v>43858</v>
      </c>
      <c r="AA54" s="3">
        <v>43858</v>
      </c>
      <c r="AB54" s="15"/>
    </row>
    <row r="55" spans="1:28" x14ac:dyDescent="0.25">
      <c r="A55" s="21">
        <v>2019</v>
      </c>
      <c r="B55" s="3">
        <v>43739</v>
      </c>
      <c r="C55" s="3">
        <v>43830</v>
      </c>
      <c r="D55" s="20" t="s">
        <v>72</v>
      </c>
      <c r="E55" s="8" t="s">
        <v>135</v>
      </c>
      <c r="F55" s="5" t="s">
        <v>221</v>
      </c>
      <c r="G55" s="4" t="s">
        <v>87</v>
      </c>
      <c r="H55" s="22" t="s">
        <v>83</v>
      </c>
      <c r="I55" s="21" t="s">
        <v>80</v>
      </c>
      <c r="J55" t="s">
        <v>396</v>
      </c>
      <c r="K55" s="2" t="s">
        <v>397</v>
      </c>
      <c r="L55" s="2" t="s">
        <v>398</v>
      </c>
      <c r="M55" s="2" t="s">
        <v>280</v>
      </c>
      <c r="N55" s="3">
        <v>43780</v>
      </c>
      <c r="O55" s="3">
        <v>43830</v>
      </c>
      <c r="P55" s="21" t="s">
        <v>84</v>
      </c>
      <c r="Q55" s="10" t="s">
        <v>524</v>
      </c>
      <c r="R55" s="16">
        <v>1949.1399999999999</v>
      </c>
      <c r="S55" s="21">
        <v>1949.1399999999999</v>
      </c>
      <c r="T55" s="10" t="s">
        <v>85</v>
      </c>
      <c r="U55" s="10"/>
      <c r="V55" s="7" t="s">
        <v>86</v>
      </c>
      <c r="W55" s="21" t="s">
        <v>82</v>
      </c>
      <c r="X55" s="7" t="s">
        <v>86</v>
      </c>
      <c r="Y55" s="21" t="s">
        <v>83</v>
      </c>
      <c r="Z55" s="3">
        <v>43858</v>
      </c>
      <c r="AA55" s="3">
        <v>43858</v>
      </c>
      <c r="AB55" s="15"/>
    </row>
    <row r="56" spans="1:28" x14ac:dyDescent="0.25">
      <c r="A56" s="21">
        <v>2019</v>
      </c>
      <c r="B56" s="3">
        <v>43739</v>
      </c>
      <c r="C56" s="3">
        <v>43830</v>
      </c>
      <c r="D56" s="20" t="s">
        <v>72</v>
      </c>
      <c r="E56" s="8" t="s">
        <v>136</v>
      </c>
      <c r="F56" s="5" t="s">
        <v>222</v>
      </c>
      <c r="G56" s="4" t="s">
        <v>87</v>
      </c>
      <c r="H56" s="22" t="s">
        <v>83</v>
      </c>
      <c r="I56" s="21" t="s">
        <v>80</v>
      </c>
      <c r="J56" t="s">
        <v>451</v>
      </c>
      <c r="K56" s="15" t="s">
        <v>452</v>
      </c>
      <c r="L56" s="15" t="s">
        <v>453</v>
      </c>
      <c r="M56" s="2" t="s">
        <v>281</v>
      </c>
      <c r="N56" s="3">
        <v>43780</v>
      </c>
      <c r="O56" s="3">
        <v>43830</v>
      </c>
      <c r="P56" s="21" t="s">
        <v>84</v>
      </c>
      <c r="Q56" s="10" t="s">
        <v>523</v>
      </c>
      <c r="R56" s="16">
        <v>556.29</v>
      </c>
      <c r="S56" s="21">
        <v>556.29</v>
      </c>
      <c r="T56" s="10" t="s">
        <v>85</v>
      </c>
      <c r="U56" s="10"/>
      <c r="V56" s="7" t="s">
        <v>86</v>
      </c>
      <c r="W56" s="21" t="s">
        <v>82</v>
      </c>
      <c r="X56" s="7" t="s">
        <v>86</v>
      </c>
      <c r="Y56" s="21" t="s">
        <v>83</v>
      </c>
      <c r="Z56" s="3">
        <v>43858</v>
      </c>
      <c r="AA56" s="3">
        <v>43858</v>
      </c>
      <c r="AB56" s="15"/>
    </row>
    <row r="57" spans="1:28" x14ac:dyDescent="0.25">
      <c r="A57" s="21">
        <v>2019</v>
      </c>
      <c r="B57" s="3">
        <v>43739</v>
      </c>
      <c r="C57" s="3">
        <v>43830</v>
      </c>
      <c r="D57" s="20" t="s">
        <v>72</v>
      </c>
      <c r="E57" s="8" t="s">
        <v>137</v>
      </c>
      <c r="F57" s="5" t="s">
        <v>194</v>
      </c>
      <c r="G57" s="4" t="s">
        <v>87</v>
      </c>
      <c r="H57" s="22" t="s">
        <v>83</v>
      </c>
      <c r="I57" s="21" t="s">
        <v>80</v>
      </c>
      <c r="J57" t="s">
        <v>399</v>
      </c>
      <c r="K57" s="2" t="s">
        <v>376</v>
      </c>
      <c r="L57" s="2" t="s">
        <v>400</v>
      </c>
      <c r="M57" s="2" t="s">
        <v>282</v>
      </c>
      <c r="N57" s="3">
        <v>43781</v>
      </c>
      <c r="O57" s="3">
        <v>43830</v>
      </c>
      <c r="P57" s="21" t="s">
        <v>84</v>
      </c>
      <c r="Q57" s="10" t="s">
        <v>526</v>
      </c>
      <c r="R57" s="16">
        <v>5920.38</v>
      </c>
      <c r="S57" s="21">
        <v>5920.38</v>
      </c>
      <c r="T57" s="10" t="s">
        <v>85</v>
      </c>
      <c r="U57" s="10"/>
      <c r="V57" s="7" t="s">
        <v>86</v>
      </c>
      <c r="W57" s="21" t="s">
        <v>82</v>
      </c>
      <c r="X57" s="7" t="s">
        <v>86</v>
      </c>
      <c r="Y57" s="21" t="s">
        <v>83</v>
      </c>
      <c r="Z57" s="3">
        <v>43858</v>
      </c>
      <c r="AA57" s="3">
        <v>43858</v>
      </c>
      <c r="AB57" s="15"/>
    </row>
    <row r="58" spans="1:28" x14ac:dyDescent="0.25">
      <c r="A58" s="21">
        <v>2019</v>
      </c>
      <c r="B58" s="3">
        <v>43739</v>
      </c>
      <c r="C58" s="3">
        <v>43830</v>
      </c>
      <c r="D58" s="20" t="s">
        <v>72</v>
      </c>
      <c r="E58" s="8" t="s">
        <v>138</v>
      </c>
      <c r="F58" s="5" t="s">
        <v>223</v>
      </c>
      <c r="G58" s="4" t="s">
        <v>87</v>
      </c>
      <c r="H58" s="22" t="s">
        <v>83</v>
      </c>
      <c r="I58" s="21" t="s">
        <v>80</v>
      </c>
      <c r="J58" t="s">
        <v>454</v>
      </c>
      <c r="K58" s="2" t="s">
        <v>435</v>
      </c>
      <c r="L58" s="2" t="s">
        <v>455</v>
      </c>
      <c r="M58" s="2" t="s">
        <v>283</v>
      </c>
      <c r="N58" s="3">
        <v>43781</v>
      </c>
      <c r="O58" s="3">
        <v>43830</v>
      </c>
      <c r="P58" s="21" t="s">
        <v>84</v>
      </c>
      <c r="Q58" s="10" t="s">
        <v>525</v>
      </c>
      <c r="R58" s="16">
        <v>344.75</v>
      </c>
      <c r="S58" s="21">
        <v>344.75</v>
      </c>
      <c r="T58" s="10" t="s">
        <v>85</v>
      </c>
      <c r="U58" s="10"/>
      <c r="V58" s="7" t="s">
        <v>86</v>
      </c>
      <c r="W58" s="21" t="s">
        <v>82</v>
      </c>
      <c r="X58" s="7" t="s">
        <v>86</v>
      </c>
      <c r="Y58" s="21" t="s">
        <v>83</v>
      </c>
      <c r="Z58" s="3">
        <v>43858</v>
      </c>
      <c r="AA58" s="3">
        <v>43858</v>
      </c>
      <c r="AB58" s="15"/>
    </row>
    <row r="59" spans="1:28" x14ac:dyDescent="0.25">
      <c r="A59" s="21">
        <v>2019</v>
      </c>
      <c r="B59" s="3">
        <v>43739</v>
      </c>
      <c r="C59" s="3">
        <v>43830</v>
      </c>
      <c r="D59" s="20" t="s">
        <v>72</v>
      </c>
      <c r="E59" s="8" t="s">
        <v>139</v>
      </c>
      <c r="F59" s="5" t="s">
        <v>217</v>
      </c>
      <c r="G59" s="4" t="s">
        <v>87</v>
      </c>
      <c r="H59" s="22" t="s">
        <v>83</v>
      </c>
      <c r="I59" s="21" t="s">
        <v>80</v>
      </c>
      <c r="J59" s="2" t="s">
        <v>456</v>
      </c>
      <c r="K59" s="2" t="s">
        <v>457</v>
      </c>
      <c r="L59" s="2"/>
      <c r="M59" s="2" t="s">
        <v>284</v>
      </c>
      <c r="N59" s="3">
        <v>43782</v>
      </c>
      <c r="O59" s="3">
        <v>43830</v>
      </c>
      <c r="P59" s="21" t="s">
        <v>84</v>
      </c>
      <c r="Q59" s="10" t="s">
        <v>527</v>
      </c>
      <c r="R59" s="16">
        <v>339.15</v>
      </c>
      <c r="S59" s="21">
        <v>339.15</v>
      </c>
      <c r="T59" s="10" t="s">
        <v>85</v>
      </c>
      <c r="U59" s="10"/>
      <c r="V59" s="7" t="s">
        <v>86</v>
      </c>
      <c r="W59" s="21" t="s">
        <v>82</v>
      </c>
      <c r="X59" s="7" t="s">
        <v>86</v>
      </c>
      <c r="Y59" s="21" t="s">
        <v>83</v>
      </c>
      <c r="Z59" s="3">
        <v>43858</v>
      </c>
      <c r="AA59" s="3">
        <v>43858</v>
      </c>
      <c r="AB59" s="15"/>
    </row>
    <row r="60" spans="1:28" x14ac:dyDescent="0.25">
      <c r="A60" s="21">
        <v>2019</v>
      </c>
      <c r="B60" s="3">
        <v>43739</v>
      </c>
      <c r="C60" s="3">
        <v>43830</v>
      </c>
      <c r="D60" s="20" t="s">
        <v>72</v>
      </c>
      <c r="E60" s="8" t="s">
        <v>140</v>
      </c>
      <c r="F60" s="5" t="s">
        <v>224</v>
      </c>
      <c r="G60" s="4" t="s">
        <v>87</v>
      </c>
      <c r="H60" s="22" t="s">
        <v>83</v>
      </c>
      <c r="I60" s="21" t="s">
        <v>80</v>
      </c>
      <c r="J60" t="s">
        <v>458</v>
      </c>
      <c r="K60" s="15" t="s">
        <v>455</v>
      </c>
      <c r="L60" s="15" t="s">
        <v>459</v>
      </c>
      <c r="M60" s="2" t="s">
        <v>285</v>
      </c>
      <c r="N60" s="3">
        <v>43783</v>
      </c>
      <c r="O60" s="3">
        <v>43830</v>
      </c>
      <c r="P60" s="21" t="s">
        <v>84</v>
      </c>
      <c r="Q60" s="10" t="s">
        <v>528</v>
      </c>
      <c r="R60" s="16">
        <v>618.79999999999995</v>
      </c>
      <c r="S60" s="21">
        <v>618.79999999999995</v>
      </c>
      <c r="T60" s="10" t="s">
        <v>85</v>
      </c>
      <c r="U60" s="10"/>
      <c r="V60" s="7" t="s">
        <v>86</v>
      </c>
      <c r="W60" s="21" t="s">
        <v>82</v>
      </c>
      <c r="X60" s="7" t="s">
        <v>86</v>
      </c>
      <c r="Y60" s="21" t="s">
        <v>83</v>
      </c>
      <c r="Z60" s="3">
        <v>43858</v>
      </c>
      <c r="AA60" s="3">
        <v>43858</v>
      </c>
      <c r="AB60" s="15"/>
    </row>
    <row r="61" spans="1:28" x14ac:dyDescent="0.25">
      <c r="A61" s="21">
        <v>2019</v>
      </c>
      <c r="B61" s="3">
        <v>43739</v>
      </c>
      <c r="C61" s="3">
        <v>43830</v>
      </c>
      <c r="D61" s="20" t="s">
        <v>72</v>
      </c>
      <c r="E61" s="8" t="s">
        <v>141</v>
      </c>
      <c r="F61" s="5" t="s">
        <v>225</v>
      </c>
      <c r="G61" s="4" t="s">
        <v>87</v>
      </c>
      <c r="H61" s="22" t="s">
        <v>83</v>
      </c>
      <c r="I61" s="21" t="s">
        <v>80</v>
      </c>
      <c r="J61" t="s">
        <v>401</v>
      </c>
      <c r="K61" s="15" t="s">
        <v>402</v>
      </c>
      <c r="L61" s="15" t="s">
        <v>380</v>
      </c>
      <c r="M61" s="2" t="s">
        <v>286</v>
      </c>
      <c r="N61" s="3">
        <v>43784</v>
      </c>
      <c r="O61" s="3">
        <v>43830</v>
      </c>
      <c r="P61" s="21" t="s">
        <v>84</v>
      </c>
      <c r="Q61" s="10" t="s">
        <v>502</v>
      </c>
      <c r="R61" s="16">
        <v>6165.6</v>
      </c>
      <c r="S61" s="21">
        <v>6165.6</v>
      </c>
      <c r="T61" s="10" t="s">
        <v>85</v>
      </c>
      <c r="U61" s="10"/>
      <c r="V61" s="7" t="s">
        <v>86</v>
      </c>
      <c r="W61" s="21" t="s">
        <v>82</v>
      </c>
      <c r="X61" s="7" t="s">
        <v>86</v>
      </c>
      <c r="Y61" s="21" t="s">
        <v>83</v>
      </c>
      <c r="Z61" s="3">
        <v>43858</v>
      </c>
      <c r="AA61" s="3">
        <v>43858</v>
      </c>
      <c r="AB61" s="15"/>
    </row>
    <row r="62" spans="1:28" x14ac:dyDescent="0.25">
      <c r="A62" s="21">
        <v>2019</v>
      </c>
      <c r="B62" s="3">
        <v>43739</v>
      </c>
      <c r="C62" s="3">
        <v>43830</v>
      </c>
      <c r="D62" s="20" t="s">
        <v>72</v>
      </c>
      <c r="E62" s="8" t="s">
        <v>142</v>
      </c>
      <c r="F62" s="5" t="s">
        <v>226</v>
      </c>
      <c r="G62" s="4" t="s">
        <v>87</v>
      </c>
      <c r="H62" s="22" t="s">
        <v>83</v>
      </c>
      <c r="I62" s="21" t="s">
        <v>80</v>
      </c>
      <c r="J62" t="s">
        <v>403</v>
      </c>
      <c r="K62" s="15" t="s">
        <v>404</v>
      </c>
      <c r="L62" s="15" t="s">
        <v>362</v>
      </c>
      <c r="M62" s="2" t="s">
        <v>287</v>
      </c>
      <c r="N62" s="3">
        <v>43785</v>
      </c>
      <c r="O62" s="3">
        <v>43830</v>
      </c>
      <c r="P62" s="21" t="s">
        <v>84</v>
      </c>
      <c r="Q62" s="10" t="s">
        <v>531</v>
      </c>
      <c r="R62" s="16">
        <v>1037.8499999999999</v>
      </c>
      <c r="S62" s="21">
        <v>1037.8499999999999</v>
      </c>
      <c r="T62" s="10" t="s">
        <v>85</v>
      </c>
      <c r="U62" s="10"/>
      <c r="V62" s="7" t="s">
        <v>86</v>
      </c>
      <c r="W62" s="21" t="s">
        <v>82</v>
      </c>
      <c r="X62" s="7" t="s">
        <v>86</v>
      </c>
      <c r="Y62" s="21" t="s">
        <v>83</v>
      </c>
      <c r="Z62" s="3">
        <v>43858</v>
      </c>
      <c r="AA62" s="3">
        <v>43858</v>
      </c>
      <c r="AB62" s="15"/>
    </row>
    <row r="63" spans="1:28" x14ac:dyDescent="0.25">
      <c r="A63" s="21">
        <v>2019</v>
      </c>
      <c r="B63" s="3">
        <v>43739</v>
      </c>
      <c r="C63" s="3">
        <v>43830</v>
      </c>
      <c r="D63" s="20" t="s">
        <v>72</v>
      </c>
      <c r="E63" s="8" t="s">
        <v>143</v>
      </c>
      <c r="F63" s="5" t="s">
        <v>211</v>
      </c>
      <c r="G63" s="4" t="s">
        <v>87</v>
      </c>
      <c r="H63" s="22" t="s">
        <v>83</v>
      </c>
      <c r="I63" s="21" t="s">
        <v>80</v>
      </c>
      <c r="J63" t="s">
        <v>405</v>
      </c>
      <c r="K63" s="19" t="s">
        <v>406</v>
      </c>
      <c r="L63" s="19" t="s">
        <v>397</v>
      </c>
      <c r="M63" s="2" t="s">
        <v>288</v>
      </c>
      <c r="N63" s="3">
        <v>43785</v>
      </c>
      <c r="O63" s="3">
        <v>43830</v>
      </c>
      <c r="P63" s="21" t="s">
        <v>84</v>
      </c>
      <c r="Q63" s="10" t="s">
        <v>530</v>
      </c>
      <c r="R63" s="16">
        <v>423.17999999999995</v>
      </c>
      <c r="S63" s="21">
        <v>423.17999999999995</v>
      </c>
      <c r="T63" s="10" t="s">
        <v>85</v>
      </c>
      <c r="U63" s="10"/>
      <c r="V63" s="7" t="s">
        <v>86</v>
      </c>
      <c r="W63" s="21" t="s">
        <v>82</v>
      </c>
      <c r="X63" s="7" t="s">
        <v>86</v>
      </c>
      <c r="Y63" s="21" t="s">
        <v>83</v>
      </c>
      <c r="Z63" s="3">
        <v>43858</v>
      </c>
      <c r="AA63" s="3">
        <v>43858</v>
      </c>
      <c r="AB63" s="15"/>
    </row>
    <row r="64" spans="1:28" x14ac:dyDescent="0.25">
      <c r="A64" s="21">
        <v>2019</v>
      </c>
      <c r="B64" s="3">
        <v>43739</v>
      </c>
      <c r="C64" s="3">
        <v>43830</v>
      </c>
      <c r="D64" s="20" t="s">
        <v>72</v>
      </c>
      <c r="E64" s="8" t="s">
        <v>144</v>
      </c>
      <c r="F64" s="5" t="s">
        <v>227</v>
      </c>
      <c r="G64" s="4" t="s">
        <v>87</v>
      </c>
      <c r="H64" s="22" t="s">
        <v>83</v>
      </c>
      <c r="I64" s="21" t="s">
        <v>80</v>
      </c>
      <c r="J64" t="s">
        <v>401</v>
      </c>
      <c r="K64" s="2" t="s">
        <v>402</v>
      </c>
      <c r="L64" s="2" t="s">
        <v>380</v>
      </c>
      <c r="M64" s="2" t="s">
        <v>289</v>
      </c>
      <c r="N64" s="3">
        <v>43785</v>
      </c>
      <c r="O64" s="3">
        <v>43830</v>
      </c>
      <c r="P64" s="21" t="s">
        <v>84</v>
      </c>
      <c r="Q64" s="10" t="s">
        <v>529</v>
      </c>
      <c r="R64" s="16">
        <v>3225.95</v>
      </c>
      <c r="S64" s="21">
        <v>3225.95</v>
      </c>
      <c r="T64" s="10" t="s">
        <v>85</v>
      </c>
      <c r="U64" s="10"/>
      <c r="V64" s="7" t="s">
        <v>86</v>
      </c>
      <c r="W64" s="21" t="s">
        <v>82</v>
      </c>
      <c r="X64" s="7" t="s">
        <v>86</v>
      </c>
      <c r="Y64" s="21" t="s">
        <v>83</v>
      </c>
      <c r="Z64" s="3">
        <v>43858</v>
      </c>
      <c r="AA64" s="3">
        <v>43858</v>
      </c>
      <c r="AB64" s="15"/>
    </row>
    <row r="65" spans="1:28" x14ac:dyDescent="0.25">
      <c r="A65" s="21">
        <v>2019</v>
      </c>
      <c r="B65" s="3">
        <v>43739</v>
      </c>
      <c r="C65" s="3">
        <v>43830</v>
      </c>
      <c r="D65" s="20" t="s">
        <v>72</v>
      </c>
      <c r="E65" s="8" t="s">
        <v>145</v>
      </c>
      <c r="F65" s="5" t="s">
        <v>228</v>
      </c>
      <c r="G65" s="4" t="s">
        <v>87</v>
      </c>
      <c r="H65" s="22" t="s">
        <v>83</v>
      </c>
      <c r="I65" s="21" t="s">
        <v>80</v>
      </c>
      <c r="J65" t="s">
        <v>407</v>
      </c>
      <c r="K65" s="15" t="s">
        <v>408</v>
      </c>
      <c r="L65" s="15" t="s">
        <v>409</v>
      </c>
      <c r="M65" s="2" t="s">
        <v>290</v>
      </c>
      <c r="N65" s="3">
        <v>43788</v>
      </c>
      <c r="O65" s="3">
        <v>43830</v>
      </c>
      <c r="P65" s="21" t="s">
        <v>84</v>
      </c>
      <c r="Q65" s="10" t="s">
        <v>471</v>
      </c>
      <c r="R65" s="16">
        <v>1438.68</v>
      </c>
      <c r="S65" s="21">
        <v>1438.68</v>
      </c>
      <c r="T65" s="10" t="s">
        <v>85</v>
      </c>
      <c r="U65" s="10"/>
      <c r="V65" s="7" t="s">
        <v>86</v>
      </c>
      <c r="W65" s="21" t="s">
        <v>82</v>
      </c>
      <c r="X65" s="7" t="s">
        <v>86</v>
      </c>
      <c r="Y65" s="21" t="s">
        <v>83</v>
      </c>
      <c r="Z65" s="3">
        <v>43858</v>
      </c>
      <c r="AA65" s="3">
        <v>43858</v>
      </c>
      <c r="AB65" s="15"/>
    </row>
    <row r="66" spans="1:28" x14ac:dyDescent="0.25">
      <c r="A66" s="21">
        <v>2019</v>
      </c>
      <c r="B66" s="3">
        <v>43739</v>
      </c>
      <c r="C66" s="3">
        <v>43830</v>
      </c>
      <c r="D66" s="20" t="s">
        <v>72</v>
      </c>
      <c r="E66" s="8" t="s">
        <v>146</v>
      </c>
      <c r="F66" s="5" t="s">
        <v>189</v>
      </c>
      <c r="G66" s="4" t="s">
        <v>87</v>
      </c>
      <c r="H66" s="22" t="s">
        <v>83</v>
      </c>
      <c r="I66" s="21" t="s">
        <v>80</v>
      </c>
      <c r="J66" s="19" t="s">
        <v>410</v>
      </c>
      <c r="K66" s="19" t="s">
        <v>411</v>
      </c>
      <c r="L66" s="19" t="s">
        <v>412</v>
      </c>
      <c r="M66" s="2" t="s">
        <v>291</v>
      </c>
      <c r="N66" s="3">
        <v>43790</v>
      </c>
      <c r="O66" s="3">
        <v>43830</v>
      </c>
      <c r="P66" s="21" t="s">
        <v>84</v>
      </c>
      <c r="Q66" s="10" t="s">
        <v>532</v>
      </c>
      <c r="R66" s="16">
        <v>6316.1</v>
      </c>
      <c r="S66" s="21">
        <v>6316.1</v>
      </c>
      <c r="T66" s="10" t="s">
        <v>85</v>
      </c>
      <c r="U66" s="10"/>
      <c r="V66" s="7" t="s">
        <v>86</v>
      </c>
      <c r="W66" s="21" t="s">
        <v>82</v>
      </c>
      <c r="X66" s="7" t="s">
        <v>86</v>
      </c>
      <c r="Y66" s="21" t="s">
        <v>83</v>
      </c>
      <c r="Z66" s="3">
        <v>43858</v>
      </c>
      <c r="AA66" s="3">
        <v>43858</v>
      </c>
      <c r="AB66" s="15"/>
    </row>
    <row r="67" spans="1:28" x14ac:dyDescent="0.25">
      <c r="A67" s="21">
        <v>2019</v>
      </c>
      <c r="B67" s="3">
        <v>43739</v>
      </c>
      <c r="C67" s="3">
        <v>43830</v>
      </c>
      <c r="D67" s="20" t="s">
        <v>72</v>
      </c>
      <c r="E67" s="8" t="s">
        <v>147</v>
      </c>
      <c r="F67" s="5" t="s">
        <v>195</v>
      </c>
      <c r="G67" s="4" t="s">
        <v>87</v>
      </c>
      <c r="H67" s="22" t="s">
        <v>83</v>
      </c>
      <c r="I67" s="21" t="s">
        <v>80</v>
      </c>
      <c r="J67" t="s">
        <v>413</v>
      </c>
      <c r="K67" s="2" t="s">
        <v>365</v>
      </c>
      <c r="L67" s="2" t="s">
        <v>414</v>
      </c>
      <c r="M67" s="2" t="s">
        <v>292</v>
      </c>
      <c r="N67" s="3">
        <v>43791</v>
      </c>
      <c r="O67" s="3">
        <v>43830</v>
      </c>
      <c r="P67" s="21" t="s">
        <v>84</v>
      </c>
      <c r="Q67" s="10" t="s">
        <v>533</v>
      </c>
      <c r="R67" s="16">
        <v>517.27</v>
      </c>
      <c r="S67" s="21">
        <v>517.27</v>
      </c>
      <c r="T67" s="10" t="s">
        <v>85</v>
      </c>
      <c r="U67" s="10"/>
      <c r="V67" s="7" t="s">
        <v>86</v>
      </c>
      <c r="W67" s="21" t="s">
        <v>82</v>
      </c>
      <c r="X67" s="7" t="s">
        <v>86</v>
      </c>
      <c r="Y67" s="21" t="s">
        <v>83</v>
      </c>
      <c r="Z67" s="3">
        <v>43858</v>
      </c>
      <c r="AA67" s="3">
        <v>43858</v>
      </c>
      <c r="AB67" s="15"/>
    </row>
    <row r="68" spans="1:28" x14ac:dyDescent="0.25">
      <c r="A68" s="21">
        <v>2019</v>
      </c>
      <c r="B68" s="3">
        <v>43739</v>
      </c>
      <c r="C68" s="3">
        <v>43830</v>
      </c>
      <c r="D68" s="20" t="s">
        <v>72</v>
      </c>
      <c r="E68" s="8" t="s">
        <v>148</v>
      </c>
      <c r="F68" s="5" t="s">
        <v>219</v>
      </c>
      <c r="G68" s="4" t="s">
        <v>87</v>
      </c>
      <c r="H68" s="22" t="s">
        <v>83</v>
      </c>
      <c r="I68" s="21" t="s">
        <v>80</v>
      </c>
      <c r="J68" t="s">
        <v>415</v>
      </c>
      <c r="K68" s="19" t="s">
        <v>326</v>
      </c>
      <c r="L68" s="19" t="s">
        <v>371</v>
      </c>
      <c r="M68" s="2" t="s">
        <v>293</v>
      </c>
      <c r="N68" s="3">
        <v>43795</v>
      </c>
      <c r="O68" s="3">
        <v>43830</v>
      </c>
      <c r="P68" s="21" t="s">
        <v>84</v>
      </c>
      <c r="Q68" s="10" t="s">
        <v>535</v>
      </c>
      <c r="R68" s="16">
        <v>508.9</v>
      </c>
      <c r="S68" s="21">
        <v>508.9</v>
      </c>
      <c r="T68" s="10" t="s">
        <v>85</v>
      </c>
      <c r="U68" s="10"/>
      <c r="V68" s="7" t="s">
        <v>86</v>
      </c>
      <c r="W68" s="21" t="s">
        <v>82</v>
      </c>
      <c r="X68" s="7" t="s">
        <v>86</v>
      </c>
      <c r="Y68" s="21" t="s">
        <v>83</v>
      </c>
      <c r="Z68" s="3">
        <v>43858</v>
      </c>
      <c r="AA68" s="3">
        <v>43858</v>
      </c>
      <c r="AB68" s="15"/>
    </row>
    <row r="69" spans="1:28" x14ac:dyDescent="0.25">
      <c r="A69" s="21">
        <v>2019</v>
      </c>
      <c r="B69" s="3">
        <v>43739</v>
      </c>
      <c r="C69" s="3">
        <v>43830</v>
      </c>
      <c r="D69" s="20" t="s">
        <v>72</v>
      </c>
      <c r="E69" s="8" t="s">
        <v>149</v>
      </c>
      <c r="F69" s="5" t="s">
        <v>229</v>
      </c>
      <c r="G69" s="4" t="s">
        <v>87</v>
      </c>
      <c r="H69" s="22" t="s">
        <v>83</v>
      </c>
      <c r="I69" s="21" t="s">
        <v>80</v>
      </c>
      <c r="J69" s="19" t="s">
        <v>416</v>
      </c>
      <c r="K69" s="19" t="s">
        <v>417</v>
      </c>
      <c r="L69" s="19" t="s">
        <v>368</v>
      </c>
      <c r="M69" s="2" t="s">
        <v>294</v>
      </c>
      <c r="N69" s="3">
        <v>43795</v>
      </c>
      <c r="O69" s="3">
        <v>43830</v>
      </c>
      <c r="P69" s="21" t="s">
        <v>84</v>
      </c>
      <c r="Q69" s="10" t="s">
        <v>534</v>
      </c>
      <c r="R69" s="16">
        <v>13250</v>
      </c>
      <c r="S69" s="21">
        <v>13250</v>
      </c>
      <c r="T69" s="10" t="s">
        <v>85</v>
      </c>
      <c r="U69" s="10"/>
      <c r="V69" s="7" t="s">
        <v>86</v>
      </c>
      <c r="W69" s="21" t="s">
        <v>82</v>
      </c>
      <c r="X69" s="7" t="s">
        <v>86</v>
      </c>
      <c r="Y69" s="21" t="s">
        <v>83</v>
      </c>
      <c r="Z69" s="3">
        <v>43858</v>
      </c>
      <c r="AA69" s="3">
        <v>43858</v>
      </c>
      <c r="AB69" s="15"/>
    </row>
    <row r="70" spans="1:28" x14ac:dyDescent="0.25">
      <c r="A70" s="21">
        <v>2019</v>
      </c>
      <c r="B70" s="3">
        <v>43739</v>
      </c>
      <c r="C70" s="3">
        <v>43830</v>
      </c>
      <c r="D70" s="20" t="s">
        <v>72</v>
      </c>
      <c r="E70" s="8" t="s">
        <v>150</v>
      </c>
      <c r="F70" s="5" t="s">
        <v>209</v>
      </c>
      <c r="G70" s="4" t="s">
        <v>87</v>
      </c>
      <c r="H70" s="22" t="s">
        <v>83</v>
      </c>
      <c r="I70" s="21" t="s">
        <v>80</v>
      </c>
      <c r="J70" t="s">
        <v>418</v>
      </c>
      <c r="K70" s="2" t="s">
        <v>419</v>
      </c>
      <c r="L70" s="2" t="s">
        <v>420</v>
      </c>
      <c r="M70" s="2" t="s">
        <v>295</v>
      </c>
      <c r="N70" s="3">
        <v>43797</v>
      </c>
      <c r="O70" s="3">
        <v>43830</v>
      </c>
      <c r="P70" s="21" t="s">
        <v>84</v>
      </c>
      <c r="Q70" s="10" t="s">
        <v>496</v>
      </c>
      <c r="R70" s="16">
        <v>1523</v>
      </c>
      <c r="S70" s="21">
        <v>1523</v>
      </c>
      <c r="T70" s="10" t="s">
        <v>85</v>
      </c>
      <c r="U70" s="10"/>
      <c r="V70" s="7" t="s">
        <v>86</v>
      </c>
      <c r="W70" s="21" t="s">
        <v>82</v>
      </c>
      <c r="X70" s="7" t="s">
        <v>86</v>
      </c>
      <c r="Y70" s="21" t="s">
        <v>83</v>
      </c>
      <c r="Z70" s="3">
        <v>43858</v>
      </c>
      <c r="AA70" s="3">
        <v>43858</v>
      </c>
      <c r="AB70" s="15"/>
    </row>
    <row r="71" spans="1:28" x14ac:dyDescent="0.25">
      <c r="A71" s="21">
        <v>2019</v>
      </c>
      <c r="B71" s="3">
        <v>43739</v>
      </c>
      <c r="C71" s="3">
        <v>43830</v>
      </c>
      <c r="D71" s="20" t="s">
        <v>72</v>
      </c>
      <c r="E71" s="8" t="s">
        <v>151</v>
      </c>
      <c r="F71" s="5" t="s">
        <v>220</v>
      </c>
      <c r="G71" s="4" t="s">
        <v>87</v>
      </c>
      <c r="H71" s="22" t="s">
        <v>83</v>
      </c>
      <c r="I71" s="21" t="s">
        <v>80</v>
      </c>
      <c r="J71" t="s">
        <v>421</v>
      </c>
      <c r="K71" s="2" t="s">
        <v>422</v>
      </c>
      <c r="L71" s="2" t="s">
        <v>423</v>
      </c>
      <c r="M71" s="2" t="s">
        <v>296</v>
      </c>
      <c r="N71" s="3">
        <v>43797</v>
      </c>
      <c r="O71" s="3">
        <v>43830</v>
      </c>
      <c r="P71" s="21" t="s">
        <v>84</v>
      </c>
      <c r="Q71" s="10" t="s">
        <v>470</v>
      </c>
      <c r="R71" s="16">
        <v>4502.25</v>
      </c>
      <c r="S71" s="21">
        <v>4502.25</v>
      </c>
      <c r="T71" s="10" t="s">
        <v>85</v>
      </c>
      <c r="U71" s="10"/>
      <c r="V71" s="7" t="s">
        <v>86</v>
      </c>
      <c r="W71" s="21" t="s">
        <v>82</v>
      </c>
      <c r="X71" s="7" t="s">
        <v>86</v>
      </c>
      <c r="Y71" s="21" t="s">
        <v>83</v>
      </c>
      <c r="Z71" s="3">
        <v>43858</v>
      </c>
      <c r="AA71" s="3">
        <v>43858</v>
      </c>
      <c r="AB71" s="15"/>
    </row>
    <row r="72" spans="1:28" x14ac:dyDescent="0.25">
      <c r="A72" s="21">
        <v>2019</v>
      </c>
      <c r="B72" s="3">
        <v>43739</v>
      </c>
      <c r="C72" s="3">
        <v>43830</v>
      </c>
      <c r="D72" s="20" t="s">
        <v>72</v>
      </c>
      <c r="E72" s="8" t="s">
        <v>152</v>
      </c>
      <c r="F72" s="5" t="s">
        <v>196</v>
      </c>
      <c r="G72" s="4" t="s">
        <v>87</v>
      </c>
      <c r="H72" s="22" t="s">
        <v>83</v>
      </c>
      <c r="I72" s="21" t="s">
        <v>80</v>
      </c>
      <c r="J72" t="s">
        <v>460</v>
      </c>
      <c r="K72" s="19" t="s">
        <v>461</v>
      </c>
      <c r="L72" s="19" t="s">
        <v>343</v>
      </c>
      <c r="M72" s="2" t="s">
        <v>297</v>
      </c>
      <c r="N72" s="3">
        <v>43801</v>
      </c>
      <c r="O72" s="3">
        <v>43830</v>
      </c>
      <c r="P72" s="21" t="s">
        <v>84</v>
      </c>
      <c r="Q72" s="10" t="s">
        <v>536</v>
      </c>
      <c r="R72" s="16">
        <v>618.79999999999995</v>
      </c>
      <c r="S72" s="21">
        <v>618.79999999999995</v>
      </c>
      <c r="T72" s="10" t="s">
        <v>85</v>
      </c>
      <c r="U72" s="10"/>
      <c r="V72" s="7" t="s">
        <v>86</v>
      </c>
      <c r="W72" s="21" t="s">
        <v>82</v>
      </c>
      <c r="X72" s="7" t="s">
        <v>86</v>
      </c>
      <c r="Y72" s="21" t="s">
        <v>83</v>
      </c>
      <c r="Z72" s="3">
        <v>43858</v>
      </c>
      <c r="AA72" s="3">
        <v>43858</v>
      </c>
      <c r="AB72" s="15"/>
    </row>
    <row r="73" spans="1:28" x14ac:dyDescent="0.25">
      <c r="A73" s="21">
        <v>2019</v>
      </c>
      <c r="B73" s="3">
        <v>43739</v>
      </c>
      <c r="C73" s="3">
        <v>43830</v>
      </c>
      <c r="D73" s="20" t="s">
        <v>72</v>
      </c>
      <c r="E73" s="8" t="s">
        <v>153</v>
      </c>
      <c r="F73" s="5" t="s">
        <v>230</v>
      </c>
      <c r="G73" s="4" t="s">
        <v>87</v>
      </c>
      <c r="H73" s="22" t="s">
        <v>83</v>
      </c>
      <c r="I73" s="21" t="s">
        <v>80</v>
      </c>
      <c r="J73" t="s">
        <v>424</v>
      </c>
      <c r="K73" s="2" t="s">
        <v>342</v>
      </c>
      <c r="L73" s="2" t="s">
        <v>343</v>
      </c>
      <c r="M73" s="2" t="s">
        <v>298</v>
      </c>
      <c r="N73" s="3">
        <v>43804</v>
      </c>
      <c r="O73" s="3">
        <v>43830</v>
      </c>
      <c r="P73" s="21" t="s">
        <v>84</v>
      </c>
      <c r="Q73" s="10" t="s">
        <v>543</v>
      </c>
      <c r="R73" s="16">
        <v>4010.6</v>
      </c>
      <c r="S73" s="21">
        <v>4010.6</v>
      </c>
      <c r="T73" s="10" t="s">
        <v>85</v>
      </c>
      <c r="U73" s="10"/>
      <c r="V73" s="7" t="s">
        <v>86</v>
      </c>
      <c r="W73" s="21" t="s">
        <v>82</v>
      </c>
      <c r="X73" s="7" t="s">
        <v>86</v>
      </c>
      <c r="Y73" s="21" t="s">
        <v>83</v>
      </c>
      <c r="Z73" s="3">
        <v>43858</v>
      </c>
      <c r="AA73" s="3">
        <v>43858</v>
      </c>
      <c r="AB73" s="15"/>
    </row>
    <row r="74" spans="1:28" x14ac:dyDescent="0.25">
      <c r="A74" s="21">
        <v>2019</v>
      </c>
      <c r="B74" s="3">
        <v>43739</v>
      </c>
      <c r="C74" s="3">
        <v>43830</v>
      </c>
      <c r="D74" s="20" t="s">
        <v>72</v>
      </c>
      <c r="E74" s="8" t="s">
        <v>154</v>
      </c>
      <c r="F74" s="5" t="s">
        <v>220</v>
      </c>
      <c r="G74" s="4" t="s">
        <v>87</v>
      </c>
      <c r="H74" s="22" t="s">
        <v>83</v>
      </c>
      <c r="I74" s="21" t="s">
        <v>80</v>
      </c>
      <c r="J74" t="s">
        <v>425</v>
      </c>
      <c r="K74" s="19" t="s">
        <v>426</v>
      </c>
      <c r="L74" s="19" t="s">
        <v>427</v>
      </c>
      <c r="M74" s="2" t="s">
        <v>299</v>
      </c>
      <c r="N74" s="3">
        <v>43804</v>
      </c>
      <c r="O74" s="3">
        <v>43830</v>
      </c>
      <c r="P74" s="21" t="s">
        <v>84</v>
      </c>
      <c r="Q74" s="10" t="s">
        <v>542</v>
      </c>
      <c r="R74" s="16">
        <v>5920.38</v>
      </c>
      <c r="S74" s="21">
        <v>5920.38</v>
      </c>
      <c r="T74" s="10" t="s">
        <v>85</v>
      </c>
      <c r="U74" s="10"/>
      <c r="V74" s="7" t="s">
        <v>86</v>
      </c>
      <c r="W74" s="21" t="s">
        <v>82</v>
      </c>
      <c r="X74" s="7" t="s">
        <v>86</v>
      </c>
      <c r="Y74" s="21" t="s">
        <v>83</v>
      </c>
      <c r="Z74" s="3">
        <v>43858</v>
      </c>
      <c r="AA74" s="3">
        <v>43858</v>
      </c>
      <c r="AB74" s="15"/>
    </row>
    <row r="75" spans="1:28" x14ac:dyDescent="0.25">
      <c r="A75" s="21">
        <v>2019</v>
      </c>
      <c r="B75" s="3">
        <v>43739</v>
      </c>
      <c r="C75" s="3">
        <v>43830</v>
      </c>
      <c r="D75" s="20" t="s">
        <v>72</v>
      </c>
      <c r="E75" s="8" t="s">
        <v>155</v>
      </c>
      <c r="F75" s="5" t="s">
        <v>209</v>
      </c>
      <c r="G75" s="4" t="s">
        <v>87</v>
      </c>
      <c r="H75" s="22" t="s">
        <v>83</v>
      </c>
      <c r="I75" s="21" t="s">
        <v>80</v>
      </c>
      <c r="J75" t="s">
        <v>462</v>
      </c>
      <c r="K75" s="21" t="s">
        <v>462</v>
      </c>
      <c r="L75" s="21" t="s">
        <v>462</v>
      </c>
      <c r="M75" s="2" t="s">
        <v>300</v>
      </c>
      <c r="N75" s="3">
        <v>43804</v>
      </c>
      <c r="O75" s="3">
        <v>43830</v>
      </c>
      <c r="P75" s="21" t="s">
        <v>84</v>
      </c>
      <c r="Q75" s="10" t="s">
        <v>541</v>
      </c>
      <c r="R75" s="16">
        <v>1523</v>
      </c>
      <c r="S75" s="21">
        <v>1523</v>
      </c>
      <c r="T75" s="10" t="s">
        <v>85</v>
      </c>
      <c r="U75" s="10"/>
      <c r="V75" s="7" t="s">
        <v>86</v>
      </c>
      <c r="W75" s="21" t="s">
        <v>82</v>
      </c>
      <c r="X75" s="7" t="s">
        <v>86</v>
      </c>
      <c r="Y75" s="21" t="s">
        <v>83</v>
      </c>
      <c r="Z75" s="3">
        <v>43858</v>
      </c>
      <c r="AA75" s="3">
        <v>43858</v>
      </c>
      <c r="AB75" s="15"/>
    </row>
    <row r="76" spans="1:28" x14ac:dyDescent="0.25">
      <c r="A76" s="21">
        <v>2019</v>
      </c>
      <c r="B76" s="3">
        <v>43739</v>
      </c>
      <c r="C76" s="3">
        <v>43830</v>
      </c>
      <c r="D76" s="20" t="s">
        <v>72</v>
      </c>
      <c r="E76" s="8" t="s">
        <v>156</v>
      </c>
      <c r="F76" s="5" t="s">
        <v>209</v>
      </c>
      <c r="G76" s="4" t="s">
        <v>87</v>
      </c>
      <c r="H76" s="22" t="s">
        <v>83</v>
      </c>
      <c r="I76" s="21" t="s">
        <v>80</v>
      </c>
      <c r="J76" s="21" t="s">
        <v>462</v>
      </c>
      <c r="K76" s="21" t="s">
        <v>462</v>
      </c>
      <c r="L76" s="21" t="s">
        <v>462</v>
      </c>
      <c r="M76" s="11" t="s">
        <v>300</v>
      </c>
      <c r="N76" s="3">
        <v>43804</v>
      </c>
      <c r="O76" s="3">
        <v>43830</v>
      </c>
      <c r="P76" s="21" t="s">
        <v>84</v>
      </c>
      <c r="Q76" s="10" t="s">
        <v>540</v>
      </c>
      <c r="R76" s="16">
        <v>1523</v>
      </c>
      <c r="S76" s="21">
        <v>1523</v>
      </c>
      <c r="T76" s="10" t="s">
        <v>85</v>
      </c>
      <c r="U76" s="10"/>
      <c r="V76" s="7" t="s">
        <v>86</v>
      </c>
      <c r="W76" s="21" t="s">
        <v>82</v>
      </c>
      <c r="X76" s="7" t="s">
        <v>86</v>
      </c>
      <c r="Y76" s="21" t="s">
        <v>83</v>
      </c>
      <c r="Z76" s="3">
        <v>43858</v>
      </c>
      <c r="AA76" s="3">
        <v>43858</v>
      </c>
      <c r="AB76" s="15"/>
    </row>
    <row r="77" spans="1:28" x14ac:dyDescent="0.25">
      <c r="A77" s="21">
        <v>2019</v>
      </c>
      <c r="B77" s="3">
        <v>43739</v>
      </c>
      <c r="C77" s="3">
        <v>43830</v>
      </c>
      <c r="D77" s="20" t="s">
        <v>72</v>
      </c>
      <c r="E77" s="8" t="s">
        <v>157</v>
      </c>
      <c r="F77" s="11" t="s">
        <v>209</v>
      </c>
      <c r="G77" s="4" t="s">
        <v>87</v>
      </c>
      <c r="H77" s="22" t="s">
        <v>83</v>
      </c>
      <c r="I77" s="21" t="s">
        <v>80</v>
      </c>
      <c r="J77" s="21" t="s">
        <v>462</v>
      </c>
      <c r="K77" s="21" t="s">
        <v>462</v>
      </c>
      <c r="L77" s="21" t="s">
        <v>462</v>
      </c>
      <c r="M77" s="11" t="s">
        <v>300</v>
      </c>
      <c r="N77" s="6">
        <v>43804</v>
      </c>
      <c r="O77" s="3">
        <v>43830</v>
      </c>
      <c r="P77" s="21" t="s">
        <v>84</v>
      </c>
      <c r="Q77" s="10" t="s">
        <v>539</v>
      </c>
      <c r="R77" s="12">
        <v>1523</v>
      </c>
      <c r="S77" s="12">
        <v>1523</v>
      </c>
      <c r="T77" s="10" t="s">
        <v>85</v>
      </c>
      <c r="U77" s="10"/>
      <c r="V77" s="7" t="s">
        <v>86</v>
      </c>
      <c r="W77" s="21" t="s">
        <v>82</v>
      </c>
      <c r="X77" s="7" t="s">
        <v>86</v>
      </c>
      <c r="Y77" s="21" t="s">
        <v>83</v>
      </c>
      <c r="Z77" s="3">
        <v>43858</v>
      </c>
      <c r="AA77" s="3">
        <v>43858</v>
      </c>
      <c r="AB77" s="9"/>
    </row>
    <row r="78" spans="1:28" x14ac:dyDescent="0.25">
      <c r="A78" s="21">
        <v>2019</v>
      </c>
      <c r="B78" s="3">
        <v>43739</v>
      </c>
      <c r="C78" s="3">
        <v>43830</v>
      </c>
      <c r="D78" s="20" t="s">
        <v>72</v>
      </c>
      <c r="E78" s="8" t="s">
        <v>158</v>
      </c>
      <c r="F78" s="11" t="s">
        <v>209</v>
      </c>
      <c r="G78" s="4" t="s">
        <v>87</v>
      </c>
      <c r="H78" s="22" t="s">
        <v>83</v>
      </c>
      <c r="I78" s="21" t="s">
        <v>80</v>
      </c>
      <c r="J78" s="21" t="s">
        <v>462</v>
      </c>
      <c r="K78" s="21" t="s">
        <v>462</v>
      </c>
      <c r="L78" s="21" t="s">
        <v>462</v>
      </c>
      <c r="M78" s="11" t="s">
        <v>300</v>
      </c>
      <c r="N78" s="6">
        <v>43804</v>
      </c>
      <c r="O78" s="3">
        <v>43830</v>
      </c>
      <c r="P78" s="21" t="s">
        <v>84</v>
      </c>
      <c r="Q78" s="10" t="s">
        <v>538</v>
      </c>
      <c r="R78" s="13">
        <v>1523</v>
      </c>
      <c r="S78" s="13">
        <v>1523</v>
      </c>
      <c r="T78" s="10" t="s">
        <v>85</v>
      </c>
      <c r="U78" s="10"/>
      <c r="V78" s="7" t="s">
        <v>86</v>
      </c>
      <c r="W78" s="21" t="s">
        <v>82</v>
      </c>
      <c r="X78" s="7" t="s">
        <v>86</v>
      </c>
      <c r="Y78" s="21" t="s">
        <v>83</v>
      </c>
      <c r="Z78" s="3">
        <v>43858</v>
      </c>
      <c r="AA78" s="3">
        <v>43858</v>
      </c>
      <c r="AB78" s="9"/>
    </row>
    <row r="79" spans="1:28" x14ac:dyDescent="0.25">
      <c r="A79" s="21">
        <v>2019</v>
      </c>
      <c r="B79" s="3">
        <v>43739</v>
      </c>
      <c r="C79" s="3">
        <v>43830</v>
      </c>
      <c r="D79" s="20" t="s">
        <v>72</v>
      </c>
      <c r="E79" s="8" t="s">
        <v>159</v>
      </c>
      <c r="F79" s="11" t="s">
        <v>209</v>
      </c>
      <c r="G79" s="4" t="s">
        <v>87</v>
      </c>
      <c r="H79" s="22" t="s">
        <v>83</v>
      </c>
      <c r="I79" s="21" t="s">
        <v>80</v>
      </c>
      <c r="J79" s="21" t="s">
        <v>462</v>
      </c>
      <c r="K79" s="21" t="s">
        <v>462</v>
      </c>
      <c r="L79" s="21" t="s">
        <v>462</v>
      </c>
      <c r="M79" s="11" t="s">
        <v>300</v>
      </c>
      <c r="N79" s="6">
        <v>43804</v>
      </c>
      <c r="O79" s="3">
        <v>43830</v>
      </c>
      <c r="P79" s="21" t="s">
        <v>84</v>
      </c>
      <c r="Q79" s="10" t="s">
        <v>537</v>
      </c>
      <c r="R79" s="12">
        <v>1523</v>
      </c>
      <c r="S79" s="12">
        <v>1523</v>
      </c>
      <c r="T79" s="10" t="s">
        <v>85</v>
      </c>
      <c r="U79" s="10"/>
      <c r="V79" s="7" t="s">
        <v>86</v>
      </c>
      <c r="W79" s="21" t="s">
        <v>82</v>
      </c>
      <c r="X79" s="7" t="s">
        <v>86</v>
      </c>
      <c r="Y79" s="21" t="s">
        <v>83</v>
      </c>
      <c r="Z79" s="3">
        <v>43858</v>
      </c>
      <c r="AA79" s="3">
        <v>43858</v>
      </c>
      <c r="AB79" s="9"/>
    </row>
    <row r="80" spans="1:28" x14ac:dyDescent="0.25">
      <c r="A80" s="21">
        <v>2019</v>
      </c>
      <c r="B80" s="3">
        <v>43739</v>
      </c>
      <c r="C80" s="3">
        <v>43830</v>
      </c>
      <c r="D80" s="20" t="s">
        <v>72</v>
      </c>
      <c r="E80" s="8" t="s">
        <v>160</v>
      </c>
      <c r="F80" s="11" t="s">
        <v>231</v>
      </c>
      <c r="G80" s="4" t="s">
        <v>87</v>
      </c>
      <c r="H80" s="22" t="s">
        <v>83</v>
      </c>
      <c r="I80" s="21" t="s">
        <v>80</v>
      </c>
      <c r="J80" t="s">
        <v>428</v>
      </c>
      <c r="K80" s="11" t="s">
        <v>428</v>
      </c>
      <c r="L80" s="11" t="s">
        <v>428</v>
      </c>
      <c r="M80" s="11" t="s">
        <v>301</v>
      </c>
      <c r="N80" s="6">
        <v>43805</v>
      </c>
      <c r="O80" s="3">
        <v>43830</v>
      </c>
      <c r="P80" s="21" t="s">
        <v>84</v>
      </c>
      <c r="Q80" s="10" t="s">
        <v>521</v>
      </c>
      <c r="R80" s="12">
        <v>19669</v>
      </c>
      <c r="S80" s="12">
        <v>19669</v>
      </c>
      <c r="T80" s="10" t="s">
        <v>85</v>
      </c>
      <c r="U80" s="10"/>
      <c r="V80" s="7" t="s">
        <v>86</v>
      </c>
      <c r="W80" s="21" t="s">
        <v>82</v>
      </c>
      <c r="X80" s="7" t="s">
        <v>86</v>
      </c>
      <c r="Y80" s="21" t="s">
        <v>83</v>
      </c>
      <c r="Z80" s="3">
        <v>43858</v>
      </c>
      <c r="AA80" s="3">
        <v>43858</v>
      </c>
      <c r="AB80" s="9"/>
    </row>
    <row r="81" spans="1:28" x14ac:dyDescent="0.25">
      <c r="A81" s="21">
        <v>2019</v>
      </c>
      <c r="B81" s="3">
        <v>43739</v>
      </c>
      <c r="C81" s="3">
        <v>43830</v>
      </c>
      <c r="D81" s="20" t="s">
        <v>72</v>
      </c>
      <c r="E81" s="8" t="s">
        <v>161</v>
      </c>
      <c r="F81" s="11" t="s">
        <v>231</v>
      </c>
      <c r="G81" s="4" t="s">
        <v>87</v>
      </c>
      <c r="H81" s="22" t="s">
        <v>83</v>
      </c>
      <c r="I81" s="21" t="s">
        <v>80</v>
      </c>
      <c r="J81" t="s">
        <v>428</v>
      </c>
      <c r="K81" s="19" t="s">
        <v>428</v>
      </c>
      <c r="L81" s="19" t="s">
        <v>428</v>
      </c>
      <c r="M81" s="11" t="s">
        <v>301</v>
      </c>
      <c r="N81" s="6">
        <v>43805</v>
      </c>
      <c r="O81" s="3">
        <v>43830</v>
      </c>
      <c r="P81" s="21" t="s">
        <v>84</v>
      </c>
      <c r="Q81" s="10" t="s">
        <v>520</v>
      </c>
      <c r="R81" s="12">
        <v>19669</v>
      </c>
      <c r="S81" s="12">
        <v>19669</v>
      </c>
      <c r="T81" s="10" t="s">
        <v>85</v>
      </c>
      <c r="U81" s="10"/>
      <c r="V81" s="7" t="s">
        <v>86</v>
      </c>
      <c r="W81" s="21" t="s">
        <v>82</v>
      </c>
      <c r="X81" s="7" t="s">
        <v>86</v>
      </c>
      <c r="Y81" s="21" t="s">
        <v>83</v>
      </c>
      <c r="Z81" s="3">
        <v>43858</v>
      </c>
      <c r="AA81" s="3">
        <v>43858</v>
      </c>
      <c r="AB81" s="9"/>
    </row>
    <row r="82" spans="1:28" x14ac:dyDescent="0.25">
      <c r="A82" s="21">
        <v>2019</v>
      </c>
      <c r="B82" s="3">
        <v>43739</v>
      </c>
      <c r="C82" s="3">
        <v>43830</v>
      </c>
      <c r="D82" s="20" t="s">
        <v>72</v>
      </c>
      <c r="E82" s="8" t="s">
        <v>162</v>
      </c>
      <c r="F82" s="11" t="s">
        <v>224</v>
      </c>
      <c r="G82" s="4" t="s">
        <v>87</v>
      </c>
      <c r="H82" s="22" t="s">
        <v>83</v>
      </c>
      <c r="I82" s="21" t="s">
        <v>80</v>
      </c>
      <c r="J82" t="s">
        <v>429</v>
      </c>
      <c r="K82" s="19" t="s">
        <v>430</v>
      </c>
      <c r="L82" s="19" t="s">
        <v>431</v>
      </c>
      <c r="M82" s="11" t="s">
        <v>302</v>
      </c>
      <c r="N82" s="6">
        <v>43808</v>
      </c>
      <c r="O82" s="3">
        <v>43830</v>
      </c>
      <c r="P82" s="21" t="s">
        <v>84</v>
      </c>
      <c r="Q82" s="10" t="s">
        <v>547</v>
      </c>
      <c r="R82" s="13">
        <v>884</v>
      </c>
      <c r="S82" s="13">
        <v>884</v>
      </c>
      <c r="T82" s="10" t="s">
        <v>85</v>
      </c>
      <c r="U82" s="10"/>
      <c r="V82" s="7" t="s">
        <v>86</v>
      </c>
      <c r="W82" s="21" t="s">
        <v>82</v>
      </c>
      <c r="X82" s="7" t="s">
        <v>86</v>
      </c>
      <c r="Y82" s="21" t="s">
        <v>83</v>
      </c>
      <c r="Z82" s="3">
        <v>43858</v>
      </c>
      <c r="AA82" s="3">
        <v>43858</v>
      </c>
      <c r="AB82" s="9"/>
    </row>
    <row r="83" spans="1:28" x14ac:dyDescent="0.25">
      <c r="A83" s="21">
        <v>2019</v>
      </c>
      <c r="B83" s="3">
        <v>43739</v>
      </c>
      <c r="C83" s="3">
        <v>43830</v>
      </c>
      <c r="D83" s="20" t="s">
        <v>72</v>
      </c>
      <c r="E83" s="8" t="s">
        <v>163</v>
      </c>
      <c r="F83" s="11" t="s">
        <v>232</v>
      </c>
      <c r="G83" s="4" t="s">
        <v>87</v>
      </c>
      <c r="H83" s="22" t="s">
        <v>83</v>
      </c>
      <c r="I83" s="21" t="s">
        <v>80</v>
      </c>
      <c r="J83" t="s">
        <v>432</v>
      </c>
      <c r="K83" s="11" t="s">
        <v>432</v>
      </c>
      <c r="L83" s="11" t="s">
        <v>432</v>
      </c>
      <c r="M83" s="11" t="s">
        <v>303</v>
      </c>
      <c r="N83" s="6">
        <v>43808</v>
      </c>
      <c r="O83" s="3">
        <v>43830</v>
      </c>
      <c r="P83" s="21" t="s">
        <v>84</v>
      </c>
      <c r="Q83" s="10" t="s">
        <v>546</v>
      </c>
      <c r="R83" s="12">
        <v>2871</v>
      </c>
      <c r="S83" s="12">
        <v>2871</v>
      </c>
      <c r="T83" s="10" t="s">
        <v>85</v>
      </c>
      <c r="U83" s="10"/>
      <c r="V83" s="7" t="s">
        <v>86</v>
      </c>
      <c r="W83" s="21" t="s">
        <v>82</v>
      </c>
      <c r="X83" s="7" t="s">
        <v>86</v>
      </c>
      <c r="Y83" s="21" t="s">
        <v>83</v>
      </c>
      <c r="Z83" s="3">
        <v>43858</v>
      </c>
      <c r="AA83" s="3">
        <v>43858</v>
      </c>
      <c r="AB83" s="9"/>
    </row>
    <row r="84" spans="1:28" x14ac:dyDescent="0.25">
      <c r="A84" s="21">
        <v>2019</v>
      </c>
      <c r="B84" s="3">
        <v>43739</v>
      </c>
      <c r="C84" s="3">
        <v>43830</v>
      </c>
      <c r="D84" s="20" t="s">
        <v>72</v>
      </c>
      <c r="E84" s="8" t="s">
        <v>164</v>
      </c>
      <c r="F84" s="11" t="s">
        <v>194</v>
      </c>
      <c r="G84" s="4" t="s">
        <v>87</v>
      </c>
      <c r="H84" s="22" t="s">
        <v>83</v>
      </c>
      <c r="I84" s="21" t="s">
        <v>80</v>
      </c>
      <c r="J84" t="s">
        <v>433</v>
      </c>
      <c r="K84" s="11" t="s">
        <v>433</v>
      </c>
      <c r="L84" s="11" t="s">
        <v>433</v>
      </c>
      <c r="M84" s="11" t="s">
        <v>304</v>
      </c>
      <c r="N84" s="6">
        <v>43808</v>
      </c>
      <c r="O84" s="3">
        <v>43830</v>
      </c>
      <c r="P84" s="21" t="s">
        <v>84</v>
      </c>
      <c r="Q84" s="10" t="s">
        <v>545</v>
      </c>
      <c r="R84" s="12">
        <v>16915.36</v>
      </c>
      <c r="S84" s="12">
        <v>16915.36</v>
      </c>
      <c r="T84" s="10" t="s">
        <v>85</v>
      </c>
      <c r="U84" s="10"/>
      <c r="V84" s="7" t="s">
        <v>86</v>
      </c>
      <c r="W84" s="21" t="s">
        <v>82</v>
      </c>
      <c r="X84" s="7" t="s">
        <v>86</v>
      </c>
      <c r="Y84" s="21" t="s">
        <v>83</v>
      </c>
      <c r="Z84" s="3">
        <v>43858</v>
      </c>
      <c r="AA84" s="3">
        <v>43858</v>
      </c>
      <c r="AB84" s="9"/>
    </row>
    <row r="85" spans="1:28" x14ac:dyDescent="0.25">
      <c r="A85" s="21">
        <v>2019</v>
      </c>
      <c r="B85" s="3">
        <v>43739</v>
      </c>
      <c r="C85" s="3">
        <v>43830</v>
      </c>
      <c r="D85" s="20" t="s">
        <v>72</v>
      </c>
      <c r="E85" s="8" t="s">
        <v>165</v>
      </c>
      <c r="F85" s="11" t="s">
        <v>189</v>
      </c>
      <c r="G85" s="4" t="s">
        <v>87</v>
      </c>
      <c r="H85" s="22" t="s">
        <v>83</v>
      </c>
      <c r="I85" s="21" t="s">
        <v>80</v>
      </c>
      <c r="J85" t="s">
        <v>433</v>
      </c>
      <c r="K85" s="11" t="s">
        <v>433</v>
      </c>
      <c r="L85" s="11" t="s">
        <v>433</v>
      </c>
      <c r="M85" s="11" t="s">
        <v>305</v>
      </c>
      <c r="N85" s="6">
        <v>43808</v>
      </c>
      <c r="O85" s="3">
        <v>43830</v>
      </c>
      <c r="P85" s="21" t="s">
        <v>84</v>
      </c>
      <c r="Q85" s="10" t="s">
        <v>544</v>
      </c>
      <c r="R85" s="12">
        <v>6197</v>
      </c>
      <c r="S85" s="12">
        <v>6197</v>
      </c>
      <c r="T85" s="10" t="s">
        <v>85</v>
      </c>
      <c r="U85" s="10"/>
      <c r="V85" s="7" t="s">
        <v>86</v>
      </c>
      <c r="W85" s="21" t="s">
        <v>82</v>
      </c>
      <c r="X85" s="7" t="s">
        <v>86</v>
      </c>
      <c r="Y85" s="21" t="s">
        <v>83</v>
      </c>
      <c r="Z85" s="3">
        <v>43858</v>
      </c>
      <c r="AA85" s="3">
        <v>43858</v>
      </c>
      <c r="AB85" s="9"/>
    </row>
    <row r="86" spans="1:28" x14ac:dyDescent="0.25">
      <c r="A86" s="21">
        <v>2019</v>
      </c>
      <c r="B86" s="3">
        <v>43739</v>
      </c>
      <c r="C86" s="3">
        <v>43830</v>
      </c>
      <c r="D86" s="20" t="s">
        <v>72</v>
      </c>
      <c r="E86" s="8" t="s">
        <v>101</v>
      </c>
      <c r="F86" s="11" t="s">
        <v>220</v>
      </c>
      <c r="G86" s="4" t="s">
        <v>87</v>
      </c>
      <c r="H86" s="22" t="s">
        <v>83</v>
      </c>
      <c r="I86" s="21" t="s">
        <v>80</v>
      </c>
      <c r="J86" t="s">
        <v>337</v>
      </c>
      <c r="K86" s="11" t="s">
        <v>337</v>
      </c>
      <c r="L86" s="11" t="s">
        <v>337</v>
      </c>
      <c r="M86" s="11" t="s">
        <v>247</v>
      </c>
      <c r="N86" s="6">
        <v>43808</v>
      </c>
      <c r="O86" s="3">
        <v>43830</v>
      </c>
      <c r="P86" s="21" t="s">
        <v>84</v>
      </c>
      <c r="Q86" s="10" t="s">
        <v>482</v>
      </c>
      <c r="R86" s="13">
        <v>8552.15</v>
      </c>
      <c r="S86" s="13">
        <v>8552.15</v>
      </c>
      <c r="T86" s="10" t="s">
        <v>85</v>
      </c>
      <c r="U86" s="10"/>
      <c r="V86" s="7" t="s">
        <v>86</v>
      </c>
      <c r="W86" s="21" t="s">
        <v>82</v>
      </c>
      <c r="X86" s="7" t="s">
        <v>86</v>
      </c>
      <c r="Y86" s="21" t="s">
        <v>83</v>
      </c>
      <c r="Z86" s="3">
        <v>43858</v>
      </c>
      <c r="AA86" s="3">
        <v>43858</v>
      </c>
      <c r="AB86" s="9"/>
    </row>
    <row r="87" spans="1:28" x14ac:dyDescent="0.25">
      <c r="A87" s="21">
        <v>2019</v>
      </c>
      <c r="B87" s="3">
        <v>43739</v>
      </c>
      <c r="C87" s="3">
        <v>43830</v>
      </c>
      <c r="D87" s="20" t="s">
        <v>72</v>
      </c>
      <c r="E87" s="8" t="s">
        <v>166</v>
      </c>
      <c r="F87" s="11" t="s">
        <v>220</v>
      </c>
      <c r="G87" s="4" t="s">
        <v>87</v>
      </c>
      <c r="H87" s="22" t="s">
        <v>83</v>
      </c>
      <c r="I87" s="21" t="s">
        <v>80</v>
      </c>
      <c r="J87" t="s">
        <v>306</v>
      </c>
      <c r="K87" s="11" t="s">
        <v>306</v>
      </c>
      <c r="L87" s="11" t="s">
        <v>306</v>
      </c>
      <c r="M87" s="11" t="s">
        <v>306</v>
      </c>
      <c r="N87" s="6">
        <v>43808</v>
      </c>
      <c r="O87" s="3">
        <v>43830</v>
      </c>
      <c r="P87" s="21" t="s">
        <v>84</v>
      </c>
      <c r="Q87" s="10" t="s">
        <v>468</v>
      </c>
      <c r="R87" s="13">
        <v>15685.61</v>
      </c>
      <c r="S87" s="13">
        <v>15685.61</v>
      </c>
      <c r="T87" s="10" t="s">
        <v>85</v>
      </c>
      <c r="U87" s="10"/>
      <c r="V87" s="7" t="s">
        <v>86</v>
      </c>
      <c r="W87" s="21" t="s">
        <v>82</v>
      </c>
      <c r="X87" s="7" t="s">
        <v>86</v>
      </c>
      <c r="Y87" s="21" t="s">
        <v>83</v>
      </c>
      <c r="Z87" s="3">
        <v>43858</v>
      </c>
      <c r="AA87" s="3">
        <v>43858</v>
      </c>
      <c r="AB87" s="9"/>
    </row>
    <row r="88" spans="1:28" x14ac:dyDescent="0.25">
      <c r="A88" s="21">
        <v>2019</v>
      </c>
      <c r="B88" s="3">
        <v>43739</v>
      </c>
      <c r="C88" s="3">
        <v>43830</v>
      </c>
      <c r="D88" s="20" t="s">
        <v>72</v>
      </c>
      <c r="E88" s="8" t="s">
        <v>167</v>
      </c>
      <c r="F88" s="11" t="s">
        <v>206</v>
      </c>
      <c r="G88" s="4" t="s">
        <v>87</v>
      </c>
      <c r="H88" s="22" t="s">
        <v>83</v>
      </c>
      <c r="I88" s="21" t="s">
        <v>80</v>
      </c>
      <c r="J88" t="s">
        <v>434</v>
      </c>
      <c r="K88" s="11" t="s">
        <v>377</v>
      </c>
      <c r="L88" s="11" t="s">
        <v>435</v>
      </c>
      <c r="M88" s="11" t="s">
        <v>307</v>
      </c>
      <c r="N88" s="6">
        <v>43811</v>
      </c>
      <c r="O88" s="3">
        <v>43830</v>
      </c>
      <c r="P88" s="21" t="s">
        <v>84</v>
      </c>
      <c r="Q88" s="10" t="s">
        <v>549</v>
      </c>
      <c r="R88" s="12">
        <v>10425.61</v>
      </c>
      <c r="S88" s="12">
        <v>10425.61</v>
      </c>
      <c r="T88" s="10" t="s">
        <v>85</v>
      </c>
      <c r="U88" s="10"/>
      <c r="V88" s="7" t="s">
        <v>86</v>
      </c>
      <c r="W88" s="21" t="s">
        <v>82</v>
      </c>
      <c r="X88" s="7" t="s">
        <v>86</v>
      </c>
      <c r="Y88" s="21" t="s">
        <v>83</v>
      </c>
      <c r="Z88" s="3">
        <v>43858</v>
      </c>
      <c r="AA88" s="3">
        <v>43858</v>
      </c>
      <c r="AB88" s="9"/>
    </row>
    <row r="89" spans="1:28" x14ac:dyDescent="0.25">
      <c r="A89" s="21">
        <v>2019</v>
      </c>
      <c r="B89" s="3">
        <v>43739</v>
      </c>
      <c r="C89" s="3">
        <v>43830</v>
      </c>
      <c r="D89" s="20" t="s">
        <v>72</v>
      </c>
      <c r="E89" s="8" t="s">
        <v>168</v>
      </c>
      <c r="F89" s="11" t="s">
        <v>233</v>
      </c>
      <c r="G89" s="4" t="s">
        <v>87</v>
      </c>
      <c r="H89" s="22" t="s">
        <v>83</v>
      </c>
      <c r="I89" s="21" t="s">
        <v>80</v>
      </c>
      <c r="J89" t="s">
        <v>308</v>
      </c>
      <c r="K89" s="11" t="s">
        <v>308</v>
      </c>
      <c r="L89" s="11" t="s">
        <v>308</v>
      </c>
      <c r="M89" s="11" t="s">
        <v>308</v>
      </c>
      <c r="N89" s="6">
        <v>43811</v>
      </c>
      <c r="O89" s="3">
        <v>43830</v>
      </c>
      <c r="P89" s="21" t="s">
        <v>84</v>
      </c>
      <c r="Q89" s="10" t="s">
        <v>548</v>
      </c>
      <c r="R89" s="13">
        <v>20077.46</v>
      </c>
      <c r="S89" s="13">
        <v>20077.46</v>
      </c>
      <c r="T89" s="10" t="s">
        <v>85</v>
      </c>
      <c r="U89" s="10"/>
      <c r="V89" s="7" t="s">
        <v>86</v>
      </c>
      <c r="W89" s="21" t="s">
        <v>82</v>
      </c>
      <c r="X89" s="7" t="s">
        <v>86</v>
      </c>
      <c r="Y89" s="21" t="s">
        <v>83</v>
      </c>
      <c r="Z89" s="3">
        <v>43858</v>
      </c>
      <c r="AA89" s="3">
        <v>43858</v>
      </c>
      <c r="AB89" s="9"/>
    </row>
    <row r="90" spans="1:28" x14ac:dyDescent="0.25">
      <c r="A90" s="21">
        <v>2019</v>
      </c>
      <c r="B90" s="3">
        <v>43739</v>
      </c>
      <c r="C90" s="3">
        <v>43830</v>
      </c>
      <c r="D90" s="20" t="s">
        <v>72</v>
      </c>
      <c r="E90" s="8" t="s">
        <v>169</v>
      </c>
      <c r="F90" s="11" t="s">
        <v>190</v>
      </c>
      <c r="G90" s="4" t="s">
        <v>87</v>
      </c>
      <c r="H90" s="22" t="s">
        <v>83</v>
      </c>
      <c r="I90" s="21" t="s">
        <v>80</v>
      </c>
      <c r="J90" t="s">
        <v>309</v>
      </c>
      <c r="K90" s="11" t="s">
        <v>309</v>
      </c>
      <c r="L90" s="11" t="s">
        <v>309</v>
      </c>
      <c r="M90" s="11" t="s">
        <v>309</v>
      </c>
      <c r="N90" s="6">
        <v>43812</v>
      </c>
      <c r="O90" s="3">
        <v>43830</v>
      </c>
      <c r="P90" s="21" t="s">
        <v>84</v>
      </c>
      <c r="Q90" s="10" t="s">
        <v>552</v>
      </c>
      <c r="R90" s="12">
        <v>1184.3</v>
      </c>
      <c r="S90" s="12">
        <v>1184.3</v>
      </c>
      <c r="T90" s="10" t="s">
        <v>85</v>
      </c>
      <c r="U90" s="10"/>
      <c r="V90" s="7" t="s">
        <v>86</v>
      </c>
      <c r="W90" s="21" t="s">
        <v>82</v>
      </c>
      <c r="X90" s="7" t="s">
        <v>86</v>
      </c>
      <c r="Y90" s="21" t="s">
        <v>83</v>
      </c>
      <c r="Z90" s="3">
        <v>43858</v>
      </c>
      <c r="AA90" s="3">
        <v>43858</v>
      </c>
      <c r="AB90" s="9"/>
    </row>
    <row r="91" spans="1:28" x14ac:dyDescent="0.25">
      <c r="A91" s="21">
        <v>2019</v>
      </c>
      <c r="B91" s="3">
        <v>43739</v>
      </c>
      <c r="C91" s="3">
        <v>43830</v>
      </c>
      <c r="D91" s="20" t="s">
        <v>72</v>
      </c>
      <c r="E91" s="8" t="s">
        <v>170</v>
      </c>
      <c r="F91" s="11" t="s">
        <v>217</v>
      </c>
      <c r="G91" s="4" t="s">
        <v>87</v>
      </c>
      <c r="H91" s="22" t="s">
        <v>83</v>
      </c>
      <c r="I91" s="21" t="s">
        <v>80</v>
      </c>
      <c r="J91" t="s">
        <v>436</v>
      </c>
      <c r="K91" s="11" t="s">
        <v>436</v>
      </c>
      <c r="L91" s="11" t="s">
        <v>436</v>
      </c>
      <c r="M91" s="11" t="s">
        <v>310</v>
      </c>
      <c r="N91" s="6">
        <v>43812</v>
      </c>
      <c r="O91" s="3">
        <v>43830</v>
      </c>
      <c r="P91" s="21" t="s">
        <v>84</v>
      </c>
      <c r="Q91" s="10" t="s">
        <v>551</v>
      </c>
      <c r="R91" s="12">
        <v>339.15</v>
      </c>
      <c r="S91" s="12">
        <v>339.15</v>
      </c>
      <c r="T91" s="10" t="s">
        <v>85</v>
      </c>
      <c r="U91" s="10"/>
      <c r="V91" s="7" t="s">
        <v>86</v>
      </c>
      <c r="W91" s="21" t="s">
        <v>82</v>
      </c>
      <c r="X91" s="7" t="s">
        <v>86</v>
      </c>
      <c r="Y91" s="21" t="s">
        <v>83</v>
      </c>
      <c r="Z91" s="3">
        <v>43858</v>
      </c>
      <c r="AA91" s="3">
        <v>43858</v>
      </c>
      <c r="AB91" s="9"/>
    </row>
    <row r="92" spans="1:28" x14ac:dyDescent="0.25">
      <c r="A92" s="21">
        <v>2019</v>
      </c>
      <c r="B92" s="3">
        <v>43739</v>
      </c>
      <c r="C92" s="3">
        <v>43830</v>
      </c>
      <c r="D92" s="20" t="s">
        <v>72</v>
      </c>
      <c r="E92" s="8" t="s">
        <v>171</v>
      </c>
      <c r="F92" s="11" t="s">
        <v>218</v>
      </c>
      <c r="G92" s="4" t="s">
        <v>87</v>
      </c>
      <c r="H92" s="22" t="s">
        <v>83</v>
      </c>
      <c r="I92" s="21" t="s">
        <v>80</v>
      </c>
      <c r="J92" t="s">
        <v>451</v>
      </c>
      <c r="K92" s="11" t="s">
        <v>463</v>
      </c>
      <c r="L92" s="11" t="s">
        <v>340</v>
      </c>
      <c r="M92" s="11" t="s">
        <v>311</v>
      </c>
      <c r="N92" s="6">
        <v>43812</v>
      </c>
      <c r="O92" s="3">
        <v>43830</v>
      </c>
      <c r="P92" s="21" t="s">
        <v>84</v>
      </c>
      <c r="Q92" s="10" t="s">
        <v>550</v>
      </c>
      <c r="R92" s="12">
        <v>272.64999999999998</v>
      </c>
      <c r="S92" s="12">
        <v>272.64999999999998</v>
      </c>
      <c r="T92" s="10" t="s">
        <v>85</v>
      </c>
      <c r="U92" s="10"/>
      <c r="V92" s="7" t="s">
        <v>86</v>
      </c>
      <c r="W92" s="21" t="s">
        <v>82</v>
      </c>
      <c r="X92" s="7" t="s">
        <v>86</v>
      </c>
      <c r="Y92" s="21" t="s">
        <v>83</v>
      </c>
      <c r="Z92" s="3">
        <v>43858</v>
      </c>
      <c r="AA92" s="3">
        <v>43858</v>
      </c>
      <c r="AB92" s="9"/>
    </row>
    <row r="93" spans="1:28" x14ac:dyDescent="0.25">
      <c r="A93" s="21">
        <v>2019</v>
      </c>
      <c r="B93" s="3">
        <v>43739</v>
      </c>
      <c r="C93" s="3">
        <v>43830</v>
      </c>
      <c r="D93" s="20" t="s">
        <v>72</v>
      </c>
      <c r="E93" s="8" t="s">
        <v>172</v>
      </c>
      <c r="F93" s="11" t="s">
        <v>194</v>
      </c>
      <c r="G93" s="4" t="s">
        <v>87</v>
      </c>
      <c r="H93" s="22" t="s">
        <v>83</v>
      </c>
      <c r="I93" s="21" t="s">
        <v>80</v>
      </c>
      <c r="J93" t="s">
        <v>464</v>
      </c>
      <c r="K93" s="21" t="s">
        <v>464</v>
      </c>
      <c r="L93" s="21" t="s">
        <v>464</v>
      </c>
      <c r="M93" s="11" t="s">
        <v>312</v>
      </c>
      <c r="N93" s="6">
        <v>43815</v>
      </c>
      <c r="O93" s="3">
        <v>43830</v>
      </c>
      <c r="P93" s="21" t="s">
        <v>84</v>
      </c>
      <c r="Q93" s="10" t="s">
        <v>553</v>
      </c>
      <c r="R93" s="12">
        <v>5920.37</v>
      </c>
      <c r="S93" s="12">
        <v>5920.37</v>
      </c>
      <c r="T93" s="10" t="s">
        <v>85</v>
      </c>
      <c r="U93" s="10"/>
      <c r="V93" s="7" t="s">
        <v>86</v>
      </c>
      <c r="W93" s="21" t="s">
        <v>82</v>
      </c>
      <c r="X93" s="7" t="s">
        <v>86</v>
      </c>
      <c r="Y93" s="21" t="s">
        <v>83</v>
      </c>
      <c r="Z93" s="3">
        <v>43858</v>
      </c>
      <c r="AA93" s="3">
        <v>43858</v>
      </c>
      <c r="AB93" s="9"/>
    </row>
    <row r="94" spans="1:28" x14ac:dyDescent="0.25">
      <c r="A94" s="21">
        <v>2019</v>
      </c>
      <c r="B94" s="3">
        <v>43739</v>
      </c>
      <c r="C94" s="3">
        <v>43830</v>
      </c>
      <c r="D94" s="20" t="s">
        <v>72</v>
      </c>
      <c r="E94" s="8" t="s">
        <v>173</v>
      </c>
      <c r="F94" s="11" t="s">
        <v>215</v>
      </c>
      <c r="G94" s="4" t="s">
        <v>87</v>
      </c>
      <c r="H94" s="22" t="s">
        <v>83</v>
      </c>
      <c r="I94" s="21" t="s">
        <v>80</v>
      </c>
      <c r="J94" t="s">
        <v>437</v>
      </c>
      <c r="K94" s="11" t="s">
        <v>435</v>
      </c>
      <c r="L94" s="11" t="s">
        <v>356</v>
      </c>
      <c r="M94" s="11" t="s">
        <v>313</v>
      </c>
      <c r="N94" s="6">
        <v>43816</v>
      </c>
      <c r="O94" s="3">
        <v>43830</v>
      </c>
      <c r="P94" s="21" t="s">
        <v>84</v>
      </c>
      <c r="Q94" s="10" t="s">
        <v>555</v>
      </c>
      <c r="R94" s="12">
        <v>309.39999999999998</v>
      </c>
      <c r="S94" s="12">
        <v>309.39999999999998</v>
      </c>
      <c r="T94" s="10" t="s">
        <v>85</v>
      </c>
      <c r="U94" s="10"/>
      <c r="V94" s="7" t="s">
        <v>86</v>
      </c>
      <c r="W94" s="21" t="s">
        <v>82</v>
      </c>
      <c r="X94" s="7" t="s">
        <v>86</v>
      </c>
      <c r="Y94" s="21" t="s">
        <v>83</v>
      </c>
      <c r="Z94" s="3">
        <v>43858</v>
      </c>
      <c r="AA94" s="3">
        <v>43858</v>
      </c>
      <c r="AB94" s="9"/>
    </row>
    <row r="95" spans="1:28" x14ac:dyDescent="0.25">
      <c r="A95" s="21">
        <v>2019</v>
      </c>
      <c r="B95" s="3">
        <v>43739</v>
      </c>
      <c r="C95" s="3">
        <v>43830</v>
      </c>
      <c r="D95" s="20" t="s">
        <v>72</v>
      </c>
      <c r="E95" s="8" t="s">
        <v>174</v>
      </c>
      <c r="F95" s="11" t="s">
        <v>234</v>
      </c>
      <c r="G95" s="4" t="s">
        <v>87</v>
      </c>
      <c r="H95" s="22" t="s">
        <v>83</v>
      </c>
      <c r="I95" s="21" t="s">
        <v>80</v>
      </c>
      <c r="J95" t="s">
        <v>465</v>
      </c>
      <c r="K95" s="11" t="s">
        <v>466</v>
      </c>
      <c r="L95" s="11" t="s">
        <v>467</v>
      </c>
      <c r="M95" s="11" t="s">
        <v>314</v>
      </c>
      <c r="N95" s="6">
        <v>43816</v>
      </c>
      <c r="O95" s="3">
        <v>43830</v>
      </c>
      <c r="P95" s="21" t="s">
        <v>84</v>
      </c>
      <c r="Q95" s="10" t="s">
        <v>554</v>
      </c>
      <c r="R95" s="13">
        <v>1921.7</v>
      </c>
      <c r="S95" s="13">
        <v>1921.7</v>
      </c>
      <c r="T95" s="10" t="s">
        <v>85</v>
      </c>
      <c r="U95" s="10"/>
      <c r="V95" s="7" t="s">
        <v>86</v>
      </c>
      <c r="W95" s="21" t="s">
        <v>82</v>
      </c>
      <c r="X95" s="7" t="s">
        <v>86</v>
      </c>
      <c r="Y95" s="21" t="s">
        <v>83</v>
      </c>
      <c r="Z95" s="3">
        <v>43858</v>
      </c>
      <c r="AA95" s="3">
        <v>43858</v>
      </c>
      <c r="AB95" s="9"/>
    </row>
    <row r="96" spans="1:28" x14ac:dyDescent="0.25">
      <c r="A96" s="21">
        <v>2019</v>
      </c>
      <c r="B96" s="3">
        <v>43739</v>
      </c>
      <c r="C96" s="3">
        <v>43830</v>
      </c>
      <c r="D96" s="20" t="s">
        <v>72</v>
      </c>
      <c r="E96" s="8" t="s">
        <v>175</v>
      </c>
      <c r="F96" s="11" t="s">
        <v>235</v>
      </c>
      <c r="G96" s="4" t="s">
        <v>87</v>
      </c>
      <c r="H96" s="22" t="s">
        <v>83</v>
      </c>
      <c r="I96" s="21" t="s">
        <v>80</v>
      </c>
      <c r="J96" t="s">
        <v>438</v>
      </c>
      <c r="K96" s="11" t="s">
        <v>439</v>
      </c>
      <c r="L96" s="11" t="s">
        <v>435</v>
      </c>
      <c r="M96" s="11" t="s">
        <v>315</v>
      </c>
      <c r="N96" s="6">
        <v>43817</v>
      </c>
      <c r="O96" s="3">
        <v>43830</v>
      </c>
      <c r="P96" s="21" t="s">
        <v>84</v>
      </c>
      <c r="Q96" s="10" t="s">
        <v>556</v>
      </c>
      <c r="R96" s="12">
        <v>475.69</v>
      </c>
      <c r="S96" s="12">
        <v>475.69</v>
      </c>
      <c r="T96" s="10" t="s">
        <v>85</v>
      </c>
      <c r="U96" s="10"/>
      <c r="V96" s="7" t="s">
        <v>86</v>
      </c>
      <c r="W96" s="21" t="s">
        <v>82</v>
      </c>
      <c r="X96" s="7" t="s">
        <v>86</v>
      </c>
      <c r="Y96" s="21" t="s">
        <v>83</v>
      </c>
      <c r="Z96" s="3">
        <v>43858</v>
      </c>
      <c r="AA96" s="3">
        <v>43858</v>
      </c>
      <c r="AB96" s="9"/>
    </row>
    <row r="97" spans="1:28" x14ac:dyDescent="0.25">
      <c r="A97" s="21">
        <v>2019</v>
      </c>
      <c r="B97" s="3">
        <v>43739</v>
      </c>
      <c r="C97" s="3">
        <v>43830</v>
      </c>
      <c r="D97" s="20" t="s">
        <v>72</v>
      </c>
      <c r="E97" s="8" t="s">
        <v>176</v>
      </c>
      <c r="F97" s="11" t="s">
        <v>193</v>
      </c>
      <c r="G97" s="4" t="s">
        <v>87</v>
      </c>
      <c r="H97" s="22" t="s">
        <v>83</v>
      </c>
      <c r="I97" s="21" t="s">
        <v>80</v>
      </c>
      <c r="J97" t="s">
        <v>325</v>
      </c>
      <c r="K97" s="11" t="s">
        <v>440</v>
      </c>
      <c r="L97" s="11" t="s">
        <v>441</v>
      </c>
      <c r="M97" s="11" t="s">
        <v>316</v>
      </c>
      <c r="N97" s="6">
        <v>43818</v>
      </c>
      <c r="O97" s="3">
        <v>43830</v>
      </c>
      <c r="P97" s="21" t="s">
        <v>84</v>
      </c>
      <c r="Q97" s="10" t="s">
        <v>561</v>
      </c>
      <c r="R97" s="13">
        <v>1687</v>
      </c>
      <c r="S97" s="13">
        <v>1687</v>
      </c>
      <c r="T97" s="10" t="s">
        <v>85</v>
      </c>
      <c r="U97" s="10"/>
      <c r="V97" s="7" t="s">
        <v>86</v>
      </c>
      <c r="W97" s="21" t="s">
        <v>82</v>
      </c>
      <c r="X97" s="7" t="s">
        <v>86</v>
      </c>
      <c r="Y97" s="21" t="s">
        <v>83</v>
      </c>
      <c r="Z97" s="3">
        <v>43858</v>
      </c>
      <c r="AA97" s="3">
        <v>43858</v>
      </c>
      <c r="AB97" s="9"/>
    </row>
    <row r="98" spans="1:28" x14ac:dyDescent="0.25">
      <c r="A98" s="21">
        <v>2019</v>
      </c>
      <c r="B98" s="3">
        <v>43739</v>
      </c>
      <c r="C98" s="3">
        <v>43830</v>
      </c>
      <c r="D98" s="20" t="s">
        <v>72</v>
      </c>
      <c r="E98" s="8" t="s">
        <v>177</v>
      </c>
      <c r="F98" s="11" t="s">
        <v>215</v>
      </c>
      <c r="G98" s="4" t="s">
        <v>87</v>
      </c>
      <c r="H98" s="22" t="s">
        <v>83</v>
      </c>
      <c r="I98" s="21" t="s">
        <v>80</v>
      </c>
      <c r="J98" t="s">
        <v>442</v>
      </c>
      <c r="K98" s="11" t="s">
        <v>442</v>
      </c>
      <c r="L98" s="11" t="s">
        <v>442</v>
      </c>
      <c r="M98" s="11" t="s">
        <v>317</v>
      </c>
      <c r="N98" s="6">
        <v>43818</v>
      </c>
      <c r="O98" s="3">
        <v>43830</v>
      </c>
      <c r="P98" s="21" t="s">
        <v>84</v>
      </c>
      <c r="Q98" s="10" t="s">
        <v>560</v>
      </c>
      <c r="R98" s="12">
        <v>5366.8099999999995</v>
      </c>
      <c r="S98" s="12">
        <v>5366.8099999999995</v>
      </c>
      <c r="T98" s="10" t="s">
        <v>85</v>
      </c>
      <c r="U98" s="10"/>
      <c r="V98" s="7" t="s">
        <v>86</v>
      </c>
      <c r="W98" s="21" t="s">
        <v>82</v>
      </c>
      <c r="X98" s="7" t="s">
        <v>86</v>
      </c>
      <c r="Y98" s="21" t="s">
        <v>83</v>
      </c>
      <c r="Z98" s="3">
        <v>43858</v>
      </c>
      <c r="AA98" s="3">
        <v>43858</v>
      </c>
      <c r="AB98" s="9"/>
    </row>
    <row r="99" spans="1:28" x14ac:dyDescent="0.25">
      <c r="A99" s="21">
        <v>2019</v>
      </c>
      <c r="B99" s="3">
        <v>43739</v>
      </c>
      <c r="C99" s="3">
        <v>43830</v>
      </c>
      <c r="D99" s="20" t="s">
        <v>72</v>
      </c>
      <c r="E99" s="8" t="s">
        <v>178</v>
      </c>
      <c r="F99" s="11" t="s">
        <v>196</v>
      </c>
      <c r="G99" s="4" t="s">
        <v>87</v>
      </c>
      <c r="H99" s="22" t="s">
        <v>83</v>
      </c>
      <c r="I99" s="21" t="s">
        <v>80</v>
      </c>
      <c r="J99" t="s">
        <v>337</v>
      </c>
      <c r="K99" s="11" t="s">
        <v>337</v>
      </c>
      <c r="L99" s="11" t="s">
        <v>337</v>
      </c>
      <c r="M99" s="11" t="s">
        <v>247</v>
      </c>
      <c r="N99" s="6">
        <v>43818</v>
      </c>
      <c r="O99" s="3">
        <v>43830</v>
      </c>
      <c r="P99" s="21" t="s">
        <v>84</v>
      </c>
      <c r="Q99" s="10" t="s">
        <v>559</v>
      </c>
      <c r="R99" s="13">
        <v>3838</v>
      </c>
      <c r="S99" s="13">
        <v>3838</v>
      </c>
      <c r="T99" s="10" t="s">
        <v>85</v>
      </c>
      <c r="U99" s="10"/>
      <c r="V99" s="7" t="s">
        <v>86</v>
      </c>
      <c r="W99" s="21" t="s">
        <v>82</v>
      </c>
      <c r="X99" s="7" t="s">
        <v>86</v>
      </c>
      <c r="Y99" s="21" t="s">
        <v>83</v>
      </c>
      <c r="Z99" s="3">
        <v>43858</v>
      </c>
      <c r="AA99" s="3">
        <v>43858</v>
      </c>
      <c r="AB99" s="9"/>
    </row>
    <row r="100" spans="1:28" x14ac:dyDescent="0.25">
      <c r="A100" s="21">
        <v>2019</v>
      </c>
      <c r="B100" s="3">
        <v>43739</v>
      </c>
      <c r="C100" s="3">
        <v>43830</v>
      </c>
      <c r="D100" s="20" t="s">
        <v>72</v>
      </c>
      <c r="E100" s="8" t="s">
        <v>179</v>
      </c>
      <c r="F100" s="11" t="s">
        <v>197</v>
      </c>
      <c r="G100" s="4" t="s">
        <v>87</v>
      </c>
      <c r="H100" s="22" t="s">
        <v>83</v>
      </c>
      <c r="I100" s="21" t="s">
        <v>80</v>
      </c>
      <c r="J100" t="s">
        <v>337</v>
      </c>
      <c r="K100" s="11" t="s">
        <v>337</v>
      </c>
      <c r="L100" s="11" t="s">
        <v>337</v>
      </c>
      <c r="M100" s="11" t="s">
        <v>247</v>
      </c>
      <c r="N100" s="6">
        <v>43818</v>
      </c>
      <c r="O100" s="3">
        <v>43830</v>
      </c>
      <c r="P100" s="21" t="s">
        <v>84</v>
      </c>
      <c r="Q100" s="10" t="s">
        <v>558</v>
      </c>
      <c r="R100" s="12">
        <v>3809</v>
      </c>
      <c r="S100" s="12">
        <v>3809</v>
      </c>
      <c r="T100" s="10" t="s">
        <v>85</v>
      </c>
      <c r="U100" s="10"/>
      <c r="V100" s="7" t="s">
        <v>86</v>
      </c>
      <c r="W100" s="21" t="s">
        <v>82</v>
      </c>
      <c r="X100" s="7" t="s">
        <v>86</v>
      </c>
      <c r="Y100" s="21" t="s">
        <v>83</v>
      </c>
      <c r="Z100" s="3">
        <v>43858</v>
      </c>
      <c r="AA100" s="3">
        <v>43858</v>
      </c>
      <c r="AB100" s="9"/>
    </row>
    <row r="101" spans="1:28" x14ac:dyDescent="0.25">
      <c r="A101" s="21">
        <v>2019</v>
      </c>
      <c r="B101" s="3">
        <v>43739</v>
      </c>
      <c r="C101" s="3">
        <v>43830</v>
      </c>
      <c r="D101" s="20" t="s">
        <v>72</v>
      </c>
      <c r="E101" s="8" t="s">
        <v>180</v>
      </c>
      <c r="F101" s="11" t="s">
        <v>235</v>
      </c>
      <c r="G101" s="4" t="s">
        <v>87</v>
      </c>
      <c r="H101" s="22" t="s">
        <v>83</v>
      </c>
      <c r="I101" s="21" t="s">
        <v>80</v>
      </c>
      <c r="J101" t="s">
        <v>443</v>
      </c>
      <c r="K101" s="11" t="s">
        <v>444</v>
      </c>
      <c r="L101" s="11" t="s">
        <v>445</v>
      </c>
      <c r="M101" s="11" t="s">
        <v>318</v>
      </c>
      <c r="N101" s="6">
        <v>43818</v>
      </c>
      <c r="O101" s="3">
        <v>43830</v>
      </c>
      <c r="P101" s="21" t="s">
        <v>84</v>
      </c>
      <c r="Q101" s="10" t="s">
        <v>557</v>
      </c>
      <c r="R101" s="12">
        <v>2282.61</v>
      </c>
      <c r="S101" s="12">
        <v>2282.61</v>
      </c>
      <c r="T101" s="10" t="s">
        <v>85</v>
      </c>
      <c r="U101" s="10"/>
      <c r="V101" s="7" t="s">
        <v>86</v>
      </c>
      <c r="W101" s="21" t="s">
        <v>82</v>
      </c>
      <c r="X101" s="7" t="s">
        <v>86</v>
      </c>
      <c r="Y101" s="21" t="s">
        <v>83</v>
      </c>
      <c r="Z101" s="3">
        <v>43858</v>
      </c>
      <c r="AA101" s="3">
        <v>43858</v>
      </c>
      <c r="AB101" s="9"/>
    </row>
    <row r="102" spans="1:28" x14ac:dyDescent="0.25">
      <c r="A102" s="21">
        <v>2019</v>
      </c>
      <c r="B102" s="3">
        <v>43739</v>
      </c>
      <c r="C102" s="3">
        <v>43830</v>
      </c>
      <c r="D102" s="20" t="s">
        <v>72</v>
      </c>
      <c r="E102" s="8" t="s">
        <v>181</v>
      </c>
      <c r="F102" s="11" t="s">
        <v>188</v>
      </c>
      <c r="G102" s="4" t="s">
        <v>87</v>
      </c>
      <c r="H102" s="22" t="s">
        <v>83</v>
      </c>
      <c r="I102" s="21" t="s">
        <v>80</v>
      </c>
      <c r="J102" t="s">
        <v>446</v>
      </c>
      <c r="K102" s="11" t="s">
        <v>447</v>
      </c>
      <c r="L102" s="11" t="s">
        <v>335</v>
      </c>
      <c r="M102" s="11" t="s">
        <v>319</v>
      </c>
      <c r="N102" s="6">
        <v>43819</v>
      </c>
      <c r="O102" s="3">
        <v>43830</v>
      </c>
      <c r="P102" s="21" t="s">
        <v>84</v>
      </c>
      <c r="Q102" s="10" t="s">
        <v>563</v>
      </c>
      <c r="R102" s="12">
        <v>1407.7</v>
      </c>
      <c r="S102" s="12">
        <v>1407.7</v>
      </c>
      <c r="T102" s="10" t="s">
        <v>85</v>
      </c>
      <c r="U102" s="10"/>
      <c r="V102" s="7" t="s">
        <v>86</v>
      </c>
      <c r="W102" s="21" t="s">
        <v>82</v>
      </c>
      <c r="X102" s="7" t="s">
        <v>86</v>
      </c>
      <c r="Y102" s="21" t="s">
        <v>83</v>
      </c>
      <c r="Z102" s="3">
        <v>43858</v>
      </c>
      <c r="AA102" s="3">
        <v>43858</v>
      </c>
      <c r="AB102" s="9"/>
    </row>
    <row r="103" spans="1:28" x14ac:dyDescent="0.25">
      <c r="A103" s="21">
        <v>2019</v>
      </c>
      <c r="B103" s="3">
        <v>43739</v>
      </c>
      <c r="C103" s="3">
        <v>43830</v>
      </c>
      <c r="D103" s="20" t="s">
        <v>72</v>
      </c>
      <c r="E103" s="8" t="s">
        <v>182</v>
      </c>
      <c r="F103" s="11" t="s">
        <v>188</v>
      </c>
      <c r="G103" s="4" t="s">
        <v>87</v>
      </c>
      <c r="H103" s="22" t="s">
        <v>83</v>
      </c>
      <c r="I103" s="21" t="s">
        <v>80</v>
      </c>
      <c r="J103" t="s">
        <v>446</v>
      </c>
      <c r="K103" s="19" t="s">
        <v>447</v>
      </c>
      <c r="L103" s="19" t="s">
        <v>335</v>
      </c>
      <c r="M103" s="11" t="s">
        <v>319</v>
      </c>
      <c r="N103" s="6">
        <v>43819</v>
      </c>
      <c r="O103" s="3">
        <v>43830</v>
      </c>
      <c r="P103" s="21" t="s">
        <v>84</v>
      </c>
      <c r="Q103" s="10" t="s">
        <v>562</v>
      </c>
      <c r="R103" s="12">
        <v>2085.8000000000002</v>
      </c>
      <c r="S103" s="12">
        <v>2085.8000000000002</v>
      </c>
      <c r="T103" s="10" t="s">
        <v>85</v>
      </c>
      <c r="U103" s="10"/>
      <c r="V103" s="7" t="s">
        <v>86</v>
      </c>
      <c r="W103" s="21" t="s">
        <v>82</v>
      </c>
      <c r="X103" s="7" t="s">
        <v>86</v>
      </c>
      <c r="Y103" s="21" t="s">
        <v>83</v>
      </c>
      <c r="Z103" s="3">
        <v>43858</v>
      </c>
      <c r="AA103" s="3">
        <v>43858</v>
      </c>
      <c r="AB103" s="9"/>
    </row>
    <row r="104" spans="1:28" x14ac:dyDescent="0.25">
      <c r="A104" s="21">
        <v>2019</v>
      </c>
      <c r="B104" s="3">
        <v>43739</v>
      </c>
      <c r="C104" s="3">
        <v>43830</v>
      </c>
      <c r="D104" s="20" t="s">
        <v>72</v>
      </c>
      <c r="E104" s="8" t="s">
        <v>183</v>
      </c>
      <c r="F104" s="11" t="s">
        <v>194</v>
      </c>
      <c r="G104" s="4" t="s">
        <v>87</v>
      </c>
      <c r="H104" s="22" t="s">
        <v>83</v>
      </c>
      <c r="I104" s="21" t="s">
        <v>80</v>
      </c>
      <c r="J104" s="19" t="s">
        <v>320</v>
      </c>
      <c r="K104" s="19" t="s">
        <v>320</v>
      </c>
      <c r="L104" s="19" t="s">
        <v>320</v>
      </c>
      <c r="M104" s="11" t="s">
        <v>320</v>
      </c>
      <c r="N104" s="6">
        <v>43822</v>
      </c>
      <c r="O104" s="3">
        <v>43830</v>
      </c>
      <c r="P104" s="21" t="s">
        <v>84</v>
      </c>
      <c r="Q104" s="10" t="s">
        <v>566</v>
      </c>
      <c r="R104" s="12">
        <v>23189.599999999999</v>
      </c>
      <c r="S104" s="12">
        <v>23189.599999999999</v>
      </c>
      <c r="T104" s="10" t="s">
        <v>85</v>
      </c>
      <c r="U104" s="10"/>
      <c r="V104" s="7" t="s">
        <v>86</v>
      </c>
      <c r="W104" s="21" t="s">
        <v>82</v>
      </c>
      <c r="X104" s="7" t="s">
        <v>86</v>
      </c>
      <c r="Y104" s="21" t="s">
        <v>83</v>
      </c>
      <c r="Z104" s="3">
        <v>43858</v>
      </c>
      <c r="AA104" s="3">
        <v>43858</v>
      </c>
      <c r="AB104" s="9"/>
    </row>
    <row r="105" spans="1:28" x14ac:dyDescent="0.25">
      <c r="A105" s="21">
        <v>2019</v>
      </c>
      <c r="B105" s="3">
        <v>43739</v>
      </c>
      <c r="C105" s="3">
        <v>43830</v>
      </c>
      <c r="D105" s="20" t="s">
        <v>72</v>
      </c>
      <c r="E105" s="8" t="s">
        <v>184</v>
      </c>
      <c r="F105" s="11" t="s">
        <v>194</v>
      </c>
      <c r="G105" s="4" t="s">
        <v>87</v>
      </c>
      <c r="H105" s="22" t="s">
        <v>83</v>
      </c>
      <c r="I105" s="21" t="s">
        <v>80</v>
      </c>
      <c r="J105" t="s">
        <v>321</v>
      </c>
      <c r="K105" s="21" t="s">
        <v>321</v>
      </c>
      <c r="L105" s="21" t="s">
        <v>321</v>
      </c>
      <c r="M105" s="11" t="s">
        <v>321</v>
      </c>
      <c r="N105" s="6">
        <v>43822</v>
      </c>
      <c r="O105" s="3">
        <v>43830</v>
      </c>
      <c r="P105" s="21" t="s">
        <v>84</v>
      </c>
      <c r="Q105" s="10" t="s">
        <v>565</v>
      </c>
      <c r="R105" s="12">
        <v>16915.36</v>
      </c>
      <c r="S105" s="12">
        <v>16915.36</v>
      </c>
      <c r="T105" s="10" t="s">
        <v>85</v>
      </c>
      <c r="U105" s="10"/>
      <c r="V105" s="7" t="s">
        <v>86</v>
      </c>
      <c r="W105" s="21" t="s">
        <v>82</v>
      </c>
      <c r="X105" s="7" t="s">
        <v>86</v>
      </c>
      <c r="Y105" s="21" t="s">
        <v>83</v>
      </c>
      <c r="Z105" s="3">
        <v>43858</v>
      </c>
      <c r="AA105" s="3">
        <v>43858</v>
      </c>
      <c r="AB105" s="9"/>
    </row>
    <row r="106" spans="1:28" x14ac:dyDescent="0.25">
      <c r="A106" s="21">
        <v>2019</v>
      </c>
      <c r="B106" s="3">
        <v>43739</v>
      </c>
      <c r="C106" s="3">
        <v>43830</v>
      </c>
      <c r="D106" s="20" t="s">
        <v>72</v>
      </c>
      <c r="E106" s="8" t="s">
        <v>185</v>
      </c>
      <c r="F106" s="11" t="s">
        <v>208</v>
      </c>
      <c r="G106" s="4" t="s">
        <v>87</v>
      </c>
      <c r="H106" s="22" t="s">
        <v>83</v>
      </c>
      <c r="I106" s="21" t="s">
        <v>80</v>
      </c>
      <c r="J106" t="s">
        <v>321</v>
      </c>
      <c r="K106" s="21" t="s">
        <v>321</v>
      </c>
      <c r="L106" s="21" t="s">
        <v>321</v>
      </c>
      <c r="M106" s="11" t="s">
        <v>322</v>
      </c>
      <c r="N106" s="6">
        <v>43822</v>
      </c>
      <c r="O106" s="3">
        <v>43830</v>
      </c>
      <c r="P106" s="21" t="s">
        <v>84</v>
      </c>
      <c r="Q106" s="10" t="s">
        <v>564</v>
      </c>
      <c r="R106" s="12">
        <v>44712</v>
      </c>
      <c r="S106" s="12">
        <v>44712</v>
      </c>
      <c r="T106" s="10" t="s">
        <v>85</v>
      </c>
      <c r="U106" s="10"/>
      <c r="V106" s="7" t="s">
        <v>86</v>
      </c>
      <c r="W106" s="21" t="s">
        <v>82</v>
      </c>
      <c r="X106" s="7" t="s">
        <v>86</v>
      </c>
      <c r="Y106" s="21" t="s">
        <v>83</v>
      </c>
      <c r="Z106" s="3">
        <v>43858</v>
      </c>
      <c r="AA106" s="3">
        <v>43858</v>
      </c>
      <c r="AB106" s="9"/>
    </row>
    <row r="107" spans="1:28" x14ac:dyDescent="0.25">
      <c r="A107" s="21">
        <v>2019</v>
      </c>
      <c r="B107" s="3">
        <v>43739</v>
      </c>
      <c r="C107" s="3">
        <v>43830</v>
      </c>
      <c r="D107" s="20" t="s">
        <v>72</v>
      </c>
      <c r="E107" s="8" t="s">
        <v>186</v>
      </c>
      <c r="F107" s="11" t="s">
        <v>236</v>
      </c>
      <c r="G107" s="4" t="s">
        <v>87</v>
      </c>
      <c r="H107" s="22" t="s">
        <v>83</v>
      </c>
      <c r="I107" s="21" t="s">
        <v>80</v>
      </c>
      <c r="J107" t="s">
        <v>448</v>
      </c>
      <c r="K107" s="11" t="s">
        <v>376</v>
      </c>
      <c r="L107" s="11" t="s">
        <v>449</v>
      </c>
      <c r="M107" s="11" t="s">
        <v>323</v>
      </c>
      <c r="N107" s="6">
        <v>43826</v>
      </c>
      <c r="O107" s="3">
        <v>43830</v>
      </c>
      <c r="P107" s="21" t="s">
        <v>84</v>
      </c>
      <c r="Q107" s="7" t="s">
        <v>567</v>
      </c>
      <c r="R107" s="12">
        <v>11248</v>
      </c>
      <c r="S107" s="12">
        <v>11248</v>
      </c>
      <c r="T107" s="10" t="s">
        <v>85</v>
      </c>
      <c r="U107" s="10"/>
      <c r="V107" s="7" t="s">
        <v>86</v>
      </c>
      <c r="W107" s="21" t="s">
        <v>82</v>
      </c>
      <c r="X107" s="7" t="s">
        <v>86</v>
      </c>
      <c r="Y107" s="21" t="s">
        <v>83</v>
      </c>
      <c r="Z107" s="3">
        <v>43858</v>
      </c>
      <c r="AA107" s="3">
        <v>43858</v>
      </c>
      <c r="AB107" s="9"/>
    </row>
    <row r="108" spans="1:28" x14ac:dyDescent="0.25">
      <c r="A108" s="22">
        <v>2019</v>
      </c>
      <c r="B108" s="3">
        <v>43739</v>
      </c>
      <c r="C108" s="3">
        <v>43830</v>
      </c>
      <c r="D108" s="18" t="s">
        <v>75</v>
      </c>
      <c r="E108" s="8" t="s">
        <v>568</v>
      </c>
      <c r="F108" t="s">
        <v>569</v>
      </c>
      <c r="G108" s="4" t="s">
        <v>570</v>
      </c>
      <c r="H108" t="s">
        <v>571</v>
      </c>
      <c r="I108" s="18" t="s">
        <v>80</v>
      </c>
      <c r="J108" t="s">
        <v>338</v>
      </c>
      <c r="K108" t="s">
        <v>572</v>
      </c>
      <c r="L108" t="s">
        <v>573</v>
      </c>
      <c r="M108" t="s">
        <v>574</v>
      </c>
      <c r="N108" s="6">
        <v>43739</v>
      </c>
      <c r="O108" s="6">
        <v>43769</v>
      </c>
      <c r="P108" t="s">
        <v>575</v>
      </c>
      <c r="Q108" s="7" t="s">
        <v>576</v>
      </c>
      <c r="R108">
        <v>524.48</v>
      </c>
      <c r="S108">
        <v>524.48</v>
      </c>
      <c r="T108" s="10" t="s">
        <v>85</v>
      </c>
      <c r="U108" s="10"/>
      <c r="V108" s="7" t="s">
        <v>86</v>
      </c>
      <c r="W108" s="22" t="s">
        <v>82</v>
      </c>
      <c r="X108" s="7" t="s">
        <v>86</v>
      </c>
      <c r="Y108" s="22" t="s">
        <v>83</v>
      </c>
      <c r="Z108" s="3">
        <v>43858</v>
      </c>
      <c r="AA108" s="3">
        <v>43858</v>
      </c>
    </row>
    <row r="109" spans="1:28" x14ac:dyDescent="0.25">
      <c r="A109" s="22">
        <v>2019</v>
      </c>
      <c r="B109" s="3">
        <v>43739</v>
      </c>
      <c r="C109" s="3">
        <v>43830</v>
      </c>
      <c r="D109" s="18" t="s">
        <v>75</v>
      </c>
      <c r="E109" s="8" t="s">
        <v>568</v>
      </c>
      <c r="F109" t="s">
        <v>569</v>
      </c>
      <c r="G109" s="4" t="s">
        <v>570</v>
      </c>
      <c r="H109" t="s">
        <v>571</v>
      </c>
      <c r="I109" s="18" t="s">
        <v>80</v>
      </c>
      <c r="J109" t="s">
        <v>338</v>
      </c>
      <c r="K109" t="s">
        <v>572</v>
      </c>
      <c r="L109" t="s">
        <v>573</v>
      </c>
      <c r="M109" t="s">
        <v>574</v>
      </c>
      <c r="N109" s="6">
        <v>43770</v>
      </c>
      <c r="O109" s="6">
        <v>43799</v>
      </c>
      <c r="P109" t="s">
        <v>575</v>
      </c>
      <c r="Q109" s="7" t="s">
        <v>576</v>
      </c>
      <c r="R109">
        <v>524.48</v>
      </c>
      <c r="S109">
        <v>524.48</v>
      </c>
      <c r="T109" s="10" t="s">
        <v>85</v>
      </c>
      <c r="U109" s="10"/>
      <c r="V109" s="7" t="s">
        <v>86</v>
      </c>
      <c r="W109" s="22" t="s">
        <v>82</v>
      </c>
      <c r="X109" s="7" t="s">
        <v>86</v>
      </c>
      <c r="Y109" s="22" t="s">
        <v>83</v>
      </c>
      <c r="Z109" s="3">
        <v>43858</v>
      </c>
      <c r="AA109" s="3">
        <v>43858</v>
      </c>
    </row>
    <row r="110" spans="1:28" x14ac:dyDescent="0.25">
      <c r="A110" s="22">
        <v>2019</v>
      </c>
      <c r="B110" s="3">
        <v>43739</v>
      </c>
      <c r="C110" s="3">
        <v>43830</v>
      </c>
      <c r="D110" s="18" t="s">
        <v>75</v>
      </c>
      <c r="E110" s="8" t="s">
        <v>568</v>
      </c>
      <c r="F110" t="s">
        <v>577</v>
      </c>
      <c r="G110" s="4" t="s">
        <v>570</v>
      </c>
      <c r="H110" t="s">
        <v>571</v>
      </c>
      <c r="I110" s="18" t="s">
        <v>80</v>
      </c>
      <c r="J110" t="s">
        <v>338</v>
      </c>
      <c r="K110" t="s">
        <v>572</v>
      </c>
      <c r="L110" t="s">
        <v>573</v>
      </c>
      <c r="M110" t="s">
        <v>574</v>
      </c>
      <c r="N110" s="6">
        <v>43800</v>
      </c>
      <c r="O110" s="6">
        <v>43830</v>
      </c>
      <c r="P110" t="s">
        <v>575</v>
      </c>
      <c r="Q110" s="7" t="s">
        <v>576</v>
      </c>
      <c r="R110">
        <v>524.48</v>
      </c>
      <c r="S110">
        <v>524.48</v>
      </c>
      <c r="T110" s="10" t="s">
        <v>85</v>
      </c>
      <c r="U110" s="10"/>
      <c r="V110" s="7" t="s">
        <v>86</v>
      </c>
      <c r="W110" s="22" t="s">
        <v>82</v>
      </c>
      <c r="X110" s="7" t="s">
        <v>86</v>
      </c>
      <c r="Y110" s="22" t="s">
        <v>83</v>
      </c>
      <c r="Z110" s="3">
        <v>43858</v>
      </c>
      <c r="AA110" s="3">
        <v>43858</v>
      </c>
    </row>
    <row r="111" spans="1:28" x14ac:dyDescent="0.25">
      <c r="A111" s="22">
        <v>2019</v>
      </c>
      <c r="B111" s="3">
        <v>43739</v>
      </c>
      <c r="C111" s="3">
        <v>43830</v>
      </c>
      <c r="D111" s="18" t="s">
        <v>75</v>
      </c>
      <c r="E111" s="8" t="s">
        <v>578</v>
      </c>
      <c r="F111" t="s">
        <v>579</v>
      </c>
      <c r="G111" s="4" t="s">
        <v>570</v>
      </c>
      <c r="H111" t="s">
        <v>571</v>
      </c>
      <c r="I111" s="18" t="s">
        <v>80</v>
      </c>
      <c r="J111" t="s">
        <v>580</v>
      </c>
      <c r="K111" t="s">
        <v>383</v>
      </c>
      <c r="L111" t="s">
        <v>326</v>
      </c>
      <c r="M111" t="s">
        <v>581</v>
      </c>
      <c r="N111" s="6">
        <v>43739</v>
      </c>
      <c r="O111" s="6">
        <v>43769</v>
      </c>
      <c r="P111" t="s">
        <v>575</v>
      </c>
      <c r="Q111" s="7" t="s">
        <v>582</v>
      </c>
      <c r="R111">
        <v>393.36</v>
      </c>
      <c r="S111">
        <v>393.36</v>
      </c>
      <c r="T111" s="10" t="s">
        <v>85</v>
      </c>
      <c r="U111" s="10"/>
      <c r="V111" s="7" t="s">
        <v>86</v>
      </c>
      <c r="W111" s="22" t="s">
        <v>82</v>
      </c>
      <c r="X111" s="7" t="s">
        <v>86</v>
      </c>
      <c r="Y111" s="22" t="s">
        <v>83</v>
      </c>
      <c r="Z111" s="3">
        <v>43858</v>
      </c>
      <c r="AA111" s="3">
        <v>43858</v>
      </c>
    </row>
    <row r="112" spans="1:28" x14ac:dyDescent="0.25">
      <c r="A112" s="22">
        <v>2019</v>
      </c>
      <c r="B112" s="3">
        <v>43739</v>
      </c>
      <c r="C112" s="3">
        <v>43830</v>
      </c>
      <c r="D112" s="18" t="s">
        <v>75</v>
      </c>
      <c r="E112" s="8" t="s">
        <v>578</v>
      </c>
      <c r="F112" t="s">
        <v>579</v>
      </c>
      <c r="G112" s="4" t="s">
        <v>570</v>
      </c>
      <c r="H112" t="s">
        <v>571</v>
      </c>
      <c r="I112" s="18" t="s">
        <v>80</v>
      </c>
      <c r="J112" t="s">
        <v>580</v>
      </c>
      <c r="K112" t="s">
        <v>383</v>
      </c>
      <c r="L112" t="s">
        <v>326</v>
      </c>
      <c r="M112" t="s">
        <v>581</v>
      </c>
      <c r="N112" s="6">
        <v>43770</v>
      </c>
      <c r="O112" s="6">
        <v>43799</v>
      </c>
      <c r="P112" t="s">
        <v>575</v>
      </c>
      <c r="Q112" s="7" t="s">
        <v>582</v>
      </c>
      <c r="R112">
        <v>393.36</v>
      </c>
      <c r="S112">
        <v>393.36</v>
      </c>
      <c r="T112" s="10" t="s">
        <v>85</v>
      </c>
      <c r="U112" s="10"/>
      <c r="V112" s="7" t="s">
        <v>86</v>
      </c>
      <c r="W112" s="22" t="s">
        <v>82</v>
      </c>
      <c r="X112" s="7" t="s">
        <v>86</v>
      </c>
      <c r="Y112" s="22" t="s">
        <v>83</v>
      </c>
      <c r="Z112" s="3">
        <v>43858</v>
      </c>
      <c r="AA112" s="3">
        <v>43858</v>
      </c>
    </row>
    <row r="113" spans="1:27" x14ac:dyDescent="0.25">
      <c r="A113" s="22">
        <v>2019</v>
      </c>
      <c r="B113" s="3">
        <v>43739</v>
      </c>
      <c r="C113" s="3">
        <v>43830</v>
      </c>
      <c r="D113" s="18" t="s">
        <v>75</v>
      </c>
      <c r="E113" s="8" t="s">
        <v>578</v>
      </c>
      <c r="F113" t="s">
        <v>579</v>
      </c>
      <c r="G113" s="4" t="s">
        <v>570</v>
      </c>
      <c r="H113" t="s">
        <v>571</v>
      </c>
      <c r="I113" s="18" t="s">
        <v>80</v>
      </c>
      <c r="J113" t="s">
        <v>580</v>
      </c>
      <c r="K113" t="s">
        <v>383</v>
      </c>
      <c r="L113" t="s">
        <v>326</v>
      </c>
      <c r="M113" t="s">
        <v>581</v>
      </c>
      <c r="N113" s="6">
        <v>43800</v>
      </c>
      <c r="O113" s="6">
        <v>43830</v>
      </c>
      <c r="P113" t="s">
        <v>575</v>
      </c>
      <c r="Q113" s="7" t="s">
        <v>582</v>
      </c>
      <c r="R113">
        <v>393.36</v>
      </c>
      <c r="S113">
        <v>393.36</v>
      </c>
      <c r="T113" s="10" t="s">
        <v>85</v>
      </c>
      <c r="U113" s="10"/>
      <c r="V113" s="7" t="s">
        <v>86</v>
      </c>
      <c r="W113" s="22" t="s">
        <v>82</v>
      </c>
      <c r="X113" s="7" t="s">
        <v>86</v>
      </c>
      <c r="Y113" s="22" t="s">
        <v>83</v>
      </c>
      <c r="Z113" s="3">
        <v>43858</v>
      </c>
      <c r="AA113" s="3">
        <v>43858</v>
      </c>
    </row>
    <row r="114" spans="1:27" x14ac:dyDescent="0.25">
      <c r="A114" s="22">
        <v>2019</v>
      </c>
      <c r="B114" s="3">
        <v>43739</v>
      </c>
      <c r="C114" s="3">
        <v>43830</v>
      </c>
      <c r="D114" s="18" t="s">
        <v>75</v>
      </c>
      <c r="E114" s="8" t="s">
        <v>583</v>
      </c>
      <c r="F114" t="s">
        <v>579</v>
      </c>
      <c r="G114" s="4" t="s">
        <v>570</v>
      </c>
      <c r="H114" t="s">
        <v>571</v>
      </c>
      <c r="I114" s="18" t="s">
        <v>80</v>
      </c>
      <c r="J114" t="s">
        <v>584</v>
      </c>
      <c r="K114" t="s">
        <v>585</v>
      </c>
      <c r="L114" t="s">
        <v>586</v>
      </c>
      <c r="M114" t="s">
        <v>587</v>
      </c>
      <c r="N114" s="6">
        <v>43739</v>
      </c>
      <c r="O114" s="6">
        <v>43769</v>
      </c>
      <c r="P114" t="s">
        <v>575</v>
      </c>
      <c r="Q114" s="7" t="s">
        <v>588</v>
      </c>
      <c r="R114">
        <v>786.72</v>
      </c>
      <c r="S114">
        <v>786.72</v>
      </c>
      <c r="T114" s="10" t="s">
        <v>85</v>
      </c>
      <c r="U114" s="10"/>
      <c r="V114" s="7" t="s">
        <v>86</v>
      </c>
      <c r="W114" s="22" t="s">
        <v>82</v>
      </c>
      <c r="X114" s="7" t="s">
        <v>86</v>
      </c>
      <c r="Y114" s="22" t="s">
        <v>83</v>
      </c>
      <c r="Z114" s="3">
        <v>43858</v>
      </c>
      <c r="AA114" s="3">
        <v>43858</v>
      </c>
    </row>
    <row r="115" spans="1:27" x14ac:dyDescent="0.25">
      <c r="A115" s="22">
        <v>2019</v>
      </c>
      <c r="B115" s="3">
        <v>43739</v>
      </c>
      <c r="C115" s="3">
        <v>43830</v>
      </c>
      <c r="D115" s="18" t="s">
        <v>75</v>
      </c>
      <c r="E115" s="8" t="s">
        <v>583</v>
      </c>
      <c r="F115" t="s">
        <v>579</v>
      </c>
      <c r="G115" s="4" t="s">
        <v>570</v>
      </c>
      <c r="H115" t="s">
        <v>571</v>
      </c>
      <c r="I115" s="18" t="s">
        <v>80</v>
      </c>
      <c r="J115" t="s">
        <v>584</v>
      </c>
      <c r="K115" t="s">
        <v>585</v>
      </c>
      <c r="L115" t="s">
        <v>586</v>
      </c>
      <c r="M115" t="s">
        <v>587</v>
      </c>
      <c r="N115" s="6">
        <v>43770</v>
      </c>
      <c r="O115" s="6">
        <v>43799</v>
      </c>
      <c r="P115" t="s">
        <v>575</v>
      </c>
      <c r="Q115" s="7" t="s">
        <v>588</v>
      </c>
      <c r="R115">
        <v>786.72</v>
      </c>
      <c r="S115">
        <v>786.72</v>
      </c>
      <c r="T115" s="10" t="s">
        <v>85</v>
      </c>
      <c r="U115" s="10"/>
      <c r="V115" s="7" t="s">
        <v>86</v>
      </c>
      <c r="W115" s="22" t="s">
        <v>82</v>
      </c>
      <c r="X115" s="7" t="s">
        <v>86</v>
      </c>
      <c r="Y115" s="22" t="s">
        <v>83</v>
      </c>
      <c r="Z115" s="3">
        <v>43858</v>
      </c>
      <c r="AA115" s="3">
        <v>43858</v>
      </c>
    </row>
    <row r="116" spans="1:27" x14ac:dyDescent="0.25">
      <c r="A116" s="22">
        <v>2019</v>
      </c>
      <c r="B116" s="3">
        <v>43739</v>
      </c>
      <c r="C116" s="3">
        <v>43830</v>
      </c>
      <c r="D116" s="18" t="s">
        <v>75</v>
      </c>
      <c r="E116" s="8" t="s">
        <v>583</v>
      </c>
      <c r="F116" t="s">
        <v>579</v>
      </c>
      <c r="G116" s="4" t="s">
        <v>570</v>
      </c>
      <c r="H116" t="s">
        <v>571</v>
      </c>
      <c r="I116" s="18" t="s">
        <v>80</v>
      </c>
      <c r="J116" t="s">
        <v>584</v>
      </c>
      <c r="K116" t="s">
        <v>585</v>
      </c>
      <c r="L116" t="s">
        <v>586</v>
      </c>
      <c r="M116" t="s">
        <v>587</v>
      </c>
      <c r="N116" s="6">
        <v>43800</v>
      </c>
      <c r="O116" s="6">
        <v>43830</v>
      </c>
      <c r="P116" t="s">
        <v>575</v>
      </c>
      <c r="Q116" s="7" t="s">
        <v>588</v>
      </c>
      <c r="R116">
        <v>786.72</v>
      </c>
      <c r="S116">
        <v>786.72</v>
      </c>
      <c r="T116" s="10" t="s">
        <v>85</v>
      </c>
      <c r="U116" s="10"/>
      <c r="V116" s="7" t="s">
        <v>86</v>
      </c>
      <c r="W116" s="22" t="s">
        <v>82</v>
      </c>
      <c r="X116" s="7" t="s">
        <v>86</v>
      </c>
      <c r="Y116" s="22" t="s">
        <v>83</v>
      </c>
      <c r="Z116" s="3">
        <v>43858</v>
      </c>
      <c r="AA116" s="3">
        <v>43858</v>
      </c>
    </row>
    <row r="117" spans="1:27" x14ac:dyDescent="0.25">
      <c r="A117" s="22">
        <v>2019</v>
      </c>
      <c r="B117" s="3">
        <v>43739</v>
      </c>
      <c r="C117" s="3">
        <v>43830</v>
      </c>
      <c r="D117" s="18" t="s">
        <v>75</v>
      </c>
      <c r="E117" s="8" t="s">
        <v>589</v>
      </c>
      <c r="F117" t="s">
        <v>569</v>
      </c>
      <c r="G117" s="4" t="s">
        <v>570</v>
      </c>
      <c r="H117" t="s">
        <v>571</v>
      </c>
      <c r="I117" s="18" t="s">
        <v>80</v>
      </c>
      <c r="J117" t="s">
        <v>590</v>
      </c>
      <c r="K117" t="s">
        <v>377</v>
      </c>
      <c r="L117" t="s">
        <v>430</v>
      </c>
      <c r="M117" t="s">
        <v>591</v>
      </c>
      <c r="N117" s="6">
        <v>43739</v>
      </c>
      <c r="O117" s="6">
        <v>43769</v>
      </c>
      <c r="P117" t="s">
        <v>575</v>
      </c>
      <c r="Q117" s="7" t="s">
        <v>592</v>
      </c>
      <c r="R117">
        <v>157.34</v>
      </c>
      <c r="S117">
        <v>157.34</v>
      </c>
      <c r="T117" s="10" t="s">
        <v>85</v>
      </c>
      <c r="U117" s="10"/>
      <c r="V117" s="7" t="s">
        <v>86</v>
      </c>
      <c r="W117" s="22" t="s">
        <v>82</v>
      </c>
      <c r="X117" s="7" t="s">
        <v>86</v>
      </c>
      <c r="Y117" s="22" t="s">
        <v>83</v>
      </c>
      <c r="Z117" s="3">
        <v>43858</v>
      </c>
      <c r="AA117" s="3">
        <v>43858</v>
      </c>
    </row>
    <row r="118" spans="1:27" x14ac:dyDescent="0.25">
      <c r="A118" s="22">
        <v>2019</v>
      </c>
      <c r="B118" s="3">
        <v>43739</v>
      </c>
      <c r="C118" s="3">
        <v>43830</v>
      </c>
      <c r="D118" s="18" t="s">
        <v>75</v>
      </c>
      <c r="E118" s="8" t="s">
        <v>589</v>
      </c>
      <c r="F118" t="s">
        <v>569</v>
      </c>
      <c r="G118" s="4" t="s">
        <v>570</v>
      </c>
      <c r="H118" t="s">
        <v>571</v>
      </c>
      <c r="I118" s="18" t="s">
        <v>80</v>
      </c>
      <c r="J118" t="s">
        <v>590</v>
      </c>
      <c r="K118" t="s">
        <v>377</v>
      </c>
      <c r="L118" t="s">
        <v>430</v>
      </c>
      <c r="M118" t="s">
        <v>591</v>
      </c>
      <c r="N118" s="6">
        <v>43770</v>
      </c>
      <c r="O118" s="6">
        <v>43799</v>
      </c>
      <c r="P118" t="s">
        <v>575</v>
      </c>
      <c r="Q118" s="7" t="s">
        <v>592</v>
      </c>
      <c r="R118">
        <v>157.34</v>
      </c>
      <c r="S118">
        <v>157.34</v>
      </c>
      <c r="T118" s="10" t="s">
        <v>85</v>
      </c>
      <c r="U118" s="10"/>
      <c r="V118" s="7" t="s">
        <v>86</v>
      </c>
      <c r="W118" s="22" t="s">
        <v>82</v>
      </c>
      <c r="X118" s="7" t="s">
        <v>86</v>
      </c>
      <c r="Y118" s="22" t="s">
        <v>83</v>
      </c>
      <c r="Z118" s="3">
        <v>43858</v>
      </c>
      <c r="AA118" s="3">
        <v>43858</v>
      </c>
    </row>
    <row r="119" spans="1:27" x14ac:dyDescent="0.25">
      <c r="A119" s="22">
        <v>2019</v>
      </c>
      <c r="B119" s="3">
        <v>43739</v>
      </c>
      <c r="C119" s="3">
        <v>43830</v>
      </c>
      <c r="D119" s="18" t="s">
        <v>75</v>
      </c>
      <c r="E119" s="8" t="s">
        <v>589</v>
      </c>
      <c r="F119" t="s">
        <v>569</v>
      </c>
      <c r="G119" s="4" t="s">
        <v>570</v>
      </c>
      <c r="H119" t="s">
        <v>571</v>
      </c>
      <c r="I119" s="18" t="s">
        <v>80</v>
      </c>
      <c r="J119" t="s">
        <v>590</v>
      </c>
      <c r="K119" t="s">
        <v>377</v>
      </c>
      <c r="L119" t="s">
        <v>430</v>
      </c>
      <c r="M119" t="s">
        <v>591</v>
      </c>
      <c r="N119" s="6">
        <v>43800</v>
      </c>
      <c r="O119" s="6">
        <v>43830</v>
      </c>
      <c r="P119" t="s">
        <v>575</v>
      </c>
      <c r="Q119" s="7" t="s">
        <v>592</v>
      </c>
      <c r="R119">
        <v>157.34</v>
      </c>
      <c r="S119">
        <v>157.34</v>
      </c>
      <c r="T119" s="10" t="s">
        <v>85</v>
      </c>
      <c r="U119" s="10"/>
      <c r="V119" s="7" t="s">
        <v>86</v>
      </c>
      <c r="W119" s="22" t="s">
        <v>82</v>
      </c>
      <c r="X119" s="7" t="s">
        <v>86</v>
      </c>
      <c r="Y119" s="22" t="s">
        <v>83</v>
      </c>
      <c r="Z119" s="3">
        <v>43858</v>
      </c>
      <c r="AA119" s="3">
        <v>43858</v>
      </c>
    </row>
    <row r="120" spans="1:27" x14ac:dyDescent="0.25">
      <c r="A120" s="22">
        <v>2019</v>
      </c>
      <c r="B120" s="3">
        <v>43739</v>
      </c>
      <c r="C120" s="3">
        <v>43830</v>
      </c>
      <c r="D120" s="18" t="s">
        <v>75</v>
      </c>
      <c r="E120" s="8" t="s">
        <v>593</v>
      </c>
      <c r="F120" t="s">
        <v>569</v>
      </c>
      <c r="G120" s="4" t="s">
        <v>570</v>
      </c>
      <c r="H120" t="s">
        <v>571</v>
      </c>
      <c r="I120" s="18" t="s">
        <v>80</v>
      </c>
      <c r="J120" t="s">
        <v>594</v>
      </c>
      <c r="K120" t="s">
        <v>595</v>
      </c>
      <c r="L120" t="s">
        <v>596</v>
      </c>
      <c r="M120" t="s">
        <v>597</v>
      </c>
      <c r="N120" s="6">
        <v>43739</v>
      </c>
      <c r="O120" s="6">
        <v>43769</v>
      </c>
      <c r="P120" t="s">
        <v>575</v>
      </c>
      <c r="Q120" s="7" t="s">
        <v>598</v>
      </c>
      <c r="R120">
        <v>786.72</v>
      </c>
      <c r="S120">
        <v>786.72</v>
      </c>
      <c r="T120" s="10" t="s">
        <v>85</v>
      </c>
      <c r="U120" s="10"/>
      <c r="V120" s="7" t="s">
        <v>86</v>
      </c>
      <c r="W120" s="22" t="s">
        <v>82</v>
      </c>
      <c r="X120" s="7" t="s">
        <v>86</v>
      </c>
      <c r="Y120" s="22" t="s">
        <v>83</v>
      </c>
      <c r="Z120" s="3">
        <v>43858</v>
      </c>
      <c r="AA120" s="3">
        <v>43858</v>
      </c>
    </row>
    <row r="121" spans="1:27" x14ac:dyDescent="0.25">
      <c r="A121" s="22">
        <v>2019</v>
      </c>
      <c r="B121" s="3">
        <v>43739</v>
      </c>
      <c r="C121" s="3">
        <v>43830</v>
      </c>
      <c r="D121" s="18" t="s">
        <v>75</v>
      </c>
      <c r="E121" s="8" t="s">
        <v>593</v>
      </c>
      <c r="F121" t="s">
        <v>569</v>
      </c>
      <c r="G121" s="4" t="s">
        <v>570</v>
      </c>
      <c r="H121" t="s">
        <v>571</v>
      </c>
      <c r="I121" s="18" t="s">
        <v>80</v>
      </c>
      <c r="J121" t="s">
        <v>594</v>
      </c>
      <c r="K121" t="s">
        <v>595</v>
      </c>
      <c r="L121" t="s">
        <v>596</v>
      </c>
      <c r="M121" t="s">
        <v>597</v>
      </c>
      <c r="N121" s="6">
        <v>43770</v>
      </c>
      <c r="O121" s="6">
        <v>43799</v>
      </c>
      <c r="P121" t="s">
        <v>575</v>
      </c>
      <c r="Q121" s="7" t="s">
        <v>598</v>
      </c>
      <c r="R121">
        <v>786.72</v>
      </c>
      <c r="S121">
        <v>786.72</v>
      </c>
      <c r="T121" s="10" t="s">
        <v>85</v>
      </c>
      <c r="U121" s="10"/>
      <c r="V121" s="7" t="s">
        <v>86</v>
      </c>
      <c r="W121" s="22" t="s">
        <v>82</v>
      </c>
      <c r="X121" s="7" t="s">
        <v>86</v>
      </c>
      <c r="Y121" s="22" t="s">
        <v>83</v>
      </c>
      <c r="Z121" s="3">
        <v>43858</v>
      </c>
      <c r="AA121" s="3">
        <v>43858</v>
      </c>
    </row>
    <row r="122" spans="1:27" x14ac:dyDescent="0.25">
      <c r="A122" s="22">
        <v>2019</v>
      </c>
      <c r="B122" s="3">
        <v>43739</v>
      </c>
      <c r="C122" s="3">
        <v>43830</v>
      </c>
      <c r="D122" s="18" t="s">
        <v>75</v>
      </c>
      <c r="E122" s="8" t="s">
        <v>593</v>
      </c>
      <c r="F122" t="s">
        <v>569</v>
      </c>
      <c r="G122" s="4" t="s">
        <v>570</v>
      </c>
      <c r="H122" t="s">
        <v>571</v>
      </c>
      <c r="I122" s="18" t="s">
        <v>80</v>
      </c>
      <c r="J122" t="s">
        <v>594</v>
      </c>
      <c r="K122" t="s">
        <v>595</v>
      </c>
      <c r="L122" t="s">
        <v>596</v>
      </c>
      <c r="M122" t="s">
        <v>597</v>
      </c>
      <c r="N122" s="6">
        <v>43800</v>
      </c>
      <c r="O122" s="6">
        <v>43830</v>
      </c>
      <c r="P122" t="s">
        <v>575</v>
      </c>
      <c r="Q122" s="7" t="s">
        <v>598</v>
      </c>
      <c r="R122">
        <v>786.72</v>
      </c>
      <c r="S122">
        <v>786.72</v>
      </c>
      <c r="T122" s="10" t="s">
        <v>85</v>
      </c>
      <c r="U122" s="10"/>
      <c r="V122" s="7" t="s">
        <v>86</v>
      </c>
      <c r="W122" s="22" t="s">
        <v>82</v>
      </c>
      <c r="X122" s="7" t="s">
        <v>86</v>
      </c>
      <c r="Y122" s="22" t="s">
        <v>83</v>
      </c>
      <c r="Z122" s="3">
        <v>43858</v>
      </c>
      <c r="AA122" s="3">
        <v>43858</v>
      </c>
    </row>
    <row r="123" spans="1:27" x14ac:dyDescent="0.25">
      <c r="A123" s="22">
        <v>2019</v>
      </c>
      <c r="B123" s="3">
        <v>43739</v>
      </c>
      <c r="C123" s="3">
        <v>43830</v>
      </c>
      <c r="D123" s="18" t="s">
        <v>75</v>
      </c>
      <c r="E123" s="8" t="s">
        <v>599</v>
      </c>
      <c r="F123" t="s">
        <v>569</v>
      </c>
      <c r="G123" s="4" t="s">
        <v>570</v>
      </c>
      <c r="H123" t="s">
        <v>571</v>
      </c>
      <c r="I123" s="18" t="s">
        <v>80</v>
      </c>
      <c r="J123" t="s">
        <v>600</v>
      </c>
      <c r="K123" t="s">
        <v>365</v>
      </c>
      <c r="L123" t="s">
        <v>601</v>
      </c>
      <c r="M123" t="s">
        <v>602</v>
      </c>
      <c r="N123" s="6">
        <v>43739</v>
      </c>
      <c r="O123" s="6">
        <v>43769</v>
      </c>
      <c r="P123" t="s">
        <v>575</v>
      </c>
      <c r="Q123" s="7" t="s">
        <v>603</v>
      </c>
      <c r="R123">
        <v>590.04</v>
      </c>
      <c r="S123">
        <v>590.04</v>
      </c>
      <c r="T123" s="10" t="s">
        <v>85</v>
      </c>
      <c r="U123" s="10"/>
      <c r="V123" s="7" t="s">
        <v>86</v>
      </c>
      <c r="W123" s="22" t="s">
        <v>82</v>
      </c>
      <c r="X123" s="7" t="s">
        <v>86</v>
      </c>
      <c r="Y123" s="22" t="s">
        <v>83</v>
      </c>
      <c r="Z123" s="3">
        <v>43858</v>
      </c>
      <c r="AA123" s="3">
        <v>43858</v>
      </c>
    </row>
    <row r="124" spans="1:27" x14ac:dyDescent="0.25">
      <c r="A124" s="22">
        <v>2019</v>
      </c>
      <c r="B124" s="3">
        <v>43739</v>
      </c>
      <c r="C124" s="3">
        <v>43830</v>
      </c>
      <c r="D124" s="18" t="s">
        <v>75</v>
      </c>
      <c r="E124" s="8" t="s">
        <v>599</v>
      </c>
      <c r="F124" t="s">
        <v>569</v>
      </c>
      <c r="G124" s="4" t="s">
        <v>570</v>
      </c>
      <c r="H124" t="s">
        <v>571</v>
      </c>
      <c r="I124" s="18" t="s">
        <v>80</v>
      </c>
      <c r="J124" t="s">
        <v>600</v>
      </c>
      <c r="K124" t="s">
        <v>365</v>
      </c>
      <c r="L124" t="s">
        <v>601</v>
      </c>
      <c r="M124" t="s">
        <v>602</v>
      </c>
      <c r="N124" s="6">
        <v>43770</v>
      </c>
      <c r="O124" s="6">
        <v>43799</v>
      </c>
      <c r="P124" t="s">
        <v>575</v>
      </c>
      <c r="Q124" s="7" t="s">
        <v>603</v>
      </c>
      <c r="R124">
        <v>590.04</v>
      </c>
      <c r="S124">
        <v>590.04</v>
      </c>
      <c r="T124" s="10" t="s">
        <v>85</v>
      </c>
      <c r="U124" s="10"/>
      <c r="V124" s="7" t="s">
        <v>86</v>
      </c>
      <c r="W124" s="22" t="s">
        <v>82</v>
      </c>
      <c r="X124" s="7" t="s">
        <v>86</v>
      </c>
      <c r="Y124" s="22" t="s">
        <v>83</v>
      </c>
      <c r="Z124" s="3">
        <v>43858</v>
      </c>
      <c r="AA124" s="3">
        <v>43858</v>
      </c>
    </row>
    <row r="125" spans="1:27" x14ac:dyDescent="0.25">
      <c r="A125" s="22">
        <v>2019</v>
      </c>
      <c r="B125" s="3">
        <v>43739</v>
      </c>
      <c r="C125" s="3">
        <v>43830</v>
      </c>
      <c r="D125" s="18" t="s">
        <v>75</v>
      </c>
      <c r="E125" s="8" t="s">
        <v>599</v>
      </c>
      <c r="F125" t="s">
        <v>569</v>
      </c>
      <c r="G125" s="4" t="s">
        <v>570</v>
      </c>
      <c r="H125" t="s">
        <v>571</v>
      </c>
      <c r="I125" s="18" t="s">
        <v>80</v>
      </c>
      <c r="J125" t="s">
        <v>600</v>
      </c>
      <c r="K125" t="s">
        <v>365</v>
      </c>
      <c r="L125" t="s">
        <v>601</v>
      </c>
      <c r="M125" t="s">
        <v>602</v>
      </c>
      <c r="N125" s="6">
        <v>43800</v>
      </c>
      <c r="O125" s="6">
        <v>43830</v>
      </c>
      <c r="P125" t="s">
        <v>575</v>
      </c>
      <c r="Q125" s="7" t="s">
        <v>603</v>
      </c>
      <c r="R125">
        <v>590.04</v>
      </c>
      <c r="S125">
        <v>590.04</v>
      </c>
      <c r="T125" s="10" t="s">
        <v>85</v>
      </c>
      <c r="U125" s="10"/>
      <c r="V125" s="7" t="s">
        <v>86</v>
      </c>
      <c r="W125" s="22" t="s">
        <v>82</v>
      </c>
      <c r="X125" s="7" t="s">
        <v>86</v>
      </c>
      <c r="Y125" s="22" t="s">
        <v>83</v>
      </c>
      <c r="Z125" s="3">
        <v>43858</v>
      </c>
      <c r="AA125" s="3">
        <v>43858</v>
      </c>
    </row>
    <row r="126" spans="1:27" x14ac:dyDescent="0.25">
      <c r="A126" s="22">
        <v>2019</v>
      </c>
      <c r="B126" s="3">
        <v>43739</v>
      </c>
      <c r="C126" s="3">
        <v>43830</v>
      </c>
      <c r="D126" s="18" t="s">
        <v>75</v>
      </c>
      <c r="E126" s="8" t="s">
        <v>604</v>
      </c>
      <c r="F126" t="s">
        <v>569</v>
      </c>
      <c r="G126" s="4" t="s">
        <v>570</v>
      </c>
      <c r="H126" t="s">
        <v>571</v>
      </c>
      <c r="I126" s="18" t="s">
        <v>80</v>
      </c>
      <c r="J126" t="s">
        <v>605</v>
      </c>
      <c r="K126" t="s">
        <v>362</v>
      </c>
      <c r="L126" t="s">
        <v>606</v>
      </c>
      <c r="M126" t="s">
        <v>607</v>
      </c>
      <c r="N126" s="6">
        <v>43739</v>
      </c>
      <c r="O126" s="6">
        <v>43769</v>
      </c>
      <c r="P126" t="s">
        <v>575</v>
      </c>
      <c r="Q126" s="7" t="s">
        <v>608</v>
      </c>
      <c r="R126">
        <v>262.24</v>
      </c>
      <c r="S126">
        <v>262.24</v>
      </c>
      <c r="T126" s="10" t="s">
        <v>85</v>
      </c>
      <c r="U126" s="10"/>
      <c r="V126" s="7" t="s">
        <v>86</v>
      </c>
      <c r="W126" s="22" t="s">
        <v>82</v>
      </c>
      <c r="X126" s="7" t="s">
        <v>86</v>
      </c>
      <c r="Y126" s="22" t="s">
        <v>83</v>
      </c>
      <c r="Z126" s="3">
        <v>43858</v>
      </c>
      <c r="AA126" s="3">
        <v>43858</v>
      </c>
    </row>
    <row r="127" spans="1:27" x14ac:dyDescent="0.25">
      <c r="A127" s="22">
        <v>2019</v>
      </c>
      <c r="B127" s="3">
        <v>43739</v>
      </c>
      <c r="C127" s="3">
        <v>43830</v>
      </c>
      <c r="D127" s="18" t="s">
        <v>75</v>
      </c>
      <c r="E127" s="8" t="s">
        <v>604</v>
      </c>
      <c r="F127" t="s">
        <v>569</v>
      </c>
      <c r="G127" s="4" t="s">
        <v>570</v>
      </c>
      <c r="H127" t="s">
        <v>571</v>
      </c>
      <c r="I127" s="18" t="s">
        <v>80</v>
      </c>
      <c r="J127" t="s">
        <v>605</v>
      </c>
      <c r="K127" t="s">
        <v>362</v>
      </c>
      <c r="L127" t="s">
        <v>606</v>
      </c>
      <c r="M127" t="s">
        <v>607</v>
      </c>
      <c r="N127" s="6">
        <v>43770</v>
      </c>
      <c r="O127" s="6">
        <v>43799</v>
      </c>
      <c r="P127" t="s">
        <v>575</v>
      </c>
      <c r="Q127" s="7" t="s">
        <v>608</v>
      </c>
      <c r="R127">
        <v>262.24</v>
      </c>
      <c r="S127">
        <v>262.24</v>
      </c>
      <c r="T127" s="10" t="s">
        <v>85</v>
      </c>
      <c r="U127" s="10"/>
      <c r="V127" s="7" t="s">
        <v>86</v>
      </c>
      <c r="W127" s="22" t="s">
        <v>82</v>
      </c>
      <c r="X127" s="7" t="s">
        <v>86</v>
      </c>
      <c r="Y127" s="22" t="s">
        <v>83</v>
      </c>
      <c r="Z127" s="3">
        <v>43858</v>
      </c>
      <c r="AA127" s="3">
        <v>43858</v>
      </c>
    </row>
    <row r="128" spans="1:27" x14ac:dyDescent="0.25">
      <c r="A128" s="22">
        <v>2019</v>
      </c>
      <c r="B128" s="3">
        <v>43739</v>
      </c>
      <c r="C128" s="3">
        <v>43830</v>
      </c>
      <c r="D128" s="18" t="s">
        <v>75</v>
      </c>
      <c r="E128" s="8" t="s">
        <v>604</v>
      </c>
      <c r="F128" t="s">
        <v>569</v>
      </c>
      <c r="G128" s="4" t="s">
        <v>570</v>
      </c>
      <c r="H128" t="s">
        <v>571</v>
      </c>
      <c r="I128" s="18" t="s">
        <v>80</v>
      </c>
      <c r="J128" t="s">
        <v>605</v>
      </c>
      <c r="K128" t="s">
        <v>362</v>
      </c>
      <c r="L128" t="s">
        <v>606</v>
      </c>
      <c r="M128" t="s">
        <v>607</v>
      </c>
      <c r="N128" s="6">
        <v>43800</v>
      </c>
      <c r="O128" s="6">
        <v>43830</v>
      </c>
      <c r="P128" t="s">
        <v>575</v>
      </c>
      <c r="Q128" s="7" t="s">
        <v>608</v>
      </c>
      <c r="R128">
        <v>262.24</v>
      </c>
      <c r="S128">
        <v>262.24</v>
      </c>
      <c r="T128" s="10" t="s">
        <v>85</v>
      </c>
      <c r="U128" s="10"/>
      <c r="V128" s="7" t="s">
        <v>86</v>
      </c>
      <c r="W128" s="22" t="s">
        <v>82</v>
      </c>
      <c r="X128" s="7" t="s">
        <v>86</v>
      </c>
      <c r="Y128" s="22" t="s">
        <v>83</v>
      </c>
      <c r="Z128" s="3">
        <v>43858</v>
      </c>
      <c r="AA128" s="3">
        <v>43858</v>
      </c>
    </row>
    <row r="129" spans="1:27" x14ac:dyDescent="0.25">
      <c r="A129" s="22">
        <v>2019</v>
      </c>
      <c r="B129" s="3">
        <v>43739</v>
      </c>
      <c r="C129" s="3">
        <v>43830</v>
      </c>
      <c r="D129" s="18" t="s">
        <v>75</v>
      </c>
      <c r="E129" s="8" t="s">
        <v>609</v>
      </c>
      <c r="F129" t="s">
        <v>610</v>
      </c>
      <c r="G129" s="4" t="s">
        <v>570</v>
      </c>
      <c r="H129" t="s">
        <v>571</v>
      </c>
      <c r="I129" s="18" t="s">
        <v>80</v>
      </c>
      <c r="J129" t="s">
        <v>611</v>
      </c>
      <c r="K129" t="s">
        <v>612</v>
      </c>
      <c r="L129" t="s">
        <v>362</v>
      </c>
      <c r="M129" t="s">
        <v>613</v>
      </c>
      <c r="N129" s="6">
        <v>43739</v>
      </c>
      <c r="O129" s="6">
        <v>43769</v>
      </c>
      <c r="P129" t="s">
        <v>575</v>
      </c>
      <c r="Q129" s="7" t="s">
        <v>614</v>
      </c>
      <c r="R129">
        <v>1573.44</v>
      </c>
      <c r="S129">
        <v>1573.44</v>
      </c>
      <c r="T129" s="10" t="s">
        <v>85</v>
      </c>
      <c r="U129" s="10"/>
      <c r="V129" s="7" t="s">
        <v>86</v>
      </c>
      <c r="W129" s="22" t="s">
        <v>82</v>
      </c>
      <c r="X129" s="7" t="s">
        <v>86</v>
      </c>
      <c r="Y129" s="22" t="s">
        <v>83</v>
      </c>
      <c r="Z129" s="3">
        <v>43858</v>
      </c>
      <c r="AA129" s="3">
        <v>43858</v>
      </c>
    </row>
    <row r="130" spans="1:27" x14ac:dyDescent="0.25">
      <c r="A130" s="22">
        <v>2019</v>
      </c>
      <c r="B130" s="3">
        <v>43739</v>
      </c>
      <c r="C130" s="3">
        <v>43830</v>
      </c>
      <c r="D130" s="18" t="s">
        <v>75</v>
      </c>
      <c r="E130" s="8" t="s">
        <v>609</v>
      </c>
      <c r="F130" t="s">
        <v>610</v>
      </c>
      <c r="G130" s="4" t="s">
        <v>570</v>
      </c>
      <c r="H130" t="s">
        <v>571</v>
      </c>
      <c r="I130" s="18" t="s">
        <v>80</v>
      </c>
      <c r="J130" t="s">
        <v>611</v>
      </c>
      <c r="K130" t="s">
        <v>612</v>
      </c>
      <c r="L130" t="s">
        <v>362</v>
      </c>
      <c r="M130" t="s">
        <v>613</v>
      </c>
      <c r="N130" s="6">
        <v>43770</v>
      </c>
      <c r="O130" s="6">
        <v>43799</v>
      </c>
      <c r="P130" t="s">
        <v>575</v>
      </c>
      <c r="Q130" s="7" t="s">
        <v>614</v>
      </c>
      <c r="R130">
        <v>1573.44</v>
      </c>
      <c r="S130">
        <v>1573.44</v>
      </c>
      <c r="T130" s="10" t="s">
        <v>85</v>
      </c>
      <c r="U130" s="10"/>
      <c r="V130" s="7" t="s">
        <v>86</v>
      </c>
      <c r="W130" s="22" t="s">
        <v>82</v>
      </c>
      <c r="X130" s="7" t="s">
        <v>86</v>
      </c>
      <c r="Y130" s="22" t="s">
        <v>83</v>
      </c>
      <c r="Z130" s="3">
        <v>43858</v>
      </c>
      <c r="AA130" s="3">
        <v>43858</v>
      </c>
    </row>
    <row r="131" spans="1:27" x14ac:dyDescent="0.25">
      <c r="A131" s="22">
        <v>2019</v>
      </c>
      <c r="B131" s="3">
        <v>43739</v>
      </c>
      <c r="C131" s="3">
        <v>43830</v>
      </c>
      <c r="D131" s="18" t="s">
        <v>75</v>
      </c>
      <c r="E131" s="8" t="s">
        <v>609</v>
      </c>
      <c r="F131" t="s">
        <v>610</v>
      </c>
      <c r="G131" s="4" t="s">
        <v>570</v>
      </c>
      <c r="H131" t="s">
        <v>571</v>
      </c>
      <c r="I131" s="18" t="s">
        <v>80</v>
      </c>
      <c r="J131" t="s">
        <v>611</v>
      </c>
      <c r="K131" t="s">
        <v>612</v>
      </c>
      <c r="L131" t="s">
        <v>362</v>
      </c>
      <c r="M131" t="s">
        <v>613</v>
      </c>
      <c r="N131" s="6">
        <v>43800</v>
      </c>
      <c r="O131" s="6">
        <v>43830</v>
      </c>
      <c r="P131" t="s">
        <v>575</v>
      </c>
      <c r="Q131" s="7" t="s">
        <v>614</v>
      </c>
      <c r="R131">
        <v>1573.44</v>
      </c>
      <c r="S131">
        <v>1573.44</v>
      </c>
      <c r="T131" s="10" t="s">
        <v>85</v>
      </c>
      <c r="U131" s="10"/>
      <c r="V131" s="7" t="s">
        <v>86</v>
      </c>
      <c r="W131" s="22" t="s">
        <v>82</v>
      </c>
      <c r="X131" s="7" t="s">
        <v>86</v>
      </c>
      <c r="Y131" s="22" t="s">
        <v>83</v>
      </c>
      <c r="Z131" s="3">
        <v>43858</v>
      </c>
      <c r="AA131" s="3">
        <v>43858</v>
      </c>
    </row>
    <row r="132" spans="1:27" x14ac:dyDescent="0.25">
      <c r="A132" s="22">
        <v>2019</v>
      </c>
      <c r="B132" s="3">
        <v>43739</v>
      </c>
      <c r="C132" s="3">
        <v>43830</v>
      </c>
      <c r="D132" s="18" t="s">
        <v>75</v>
      </c>
      <c r="E132" s="8" t="s">
        <v>615</v>
      </c>
      <c r="F132" t="s">
        <v>610</v>
      </c>
      <c r="G132" s="4" t="s">
        <v>570</v>
      </c>
      <c r="H132" t="s">
        <v>571</v>
      </c>
      <c r="I132" s="18" t="s">
        <v>80</v>
      </c>
      <c r="J132" t="s">
        <v>616</v>
      </c>
      <c r="K132" t="s">
        <v>336</v>
      </c>
      <c r="L132" t="s">
        <v>617</v>
      </c>
      <c r="M132" t="s">
        <v>618</v>
      </c>
      <c r="N132" s="6">
        <v>43739</v>
      </c>
      <c r="O132" s="6">
        <v>43769</v>
      </c>
      <c r="P132" t="s">
        <v>575</v>
      </c>
      <c r="Q132" s="7" t="s">
        <v>619</v>
      </c>
      <c r="R132">
        <v>1573.44</v>
      </c>
      <c r="S132">
        <v>1573.44</v>
      </c>
      <c r="T132" s="10" t="s">
        <v>85</v>
      </c>
      <c r="U132" s="10"/>
      <c r="V132" s="7" t="s">
        <v>86</v>
      </c>
      <c r="W132" s="22" t="s">
        <v>82</v>
      </c>
      <c r="X132" s="7" t="s">
        <v>86</v>
      </c>
      <c r="Y132" s="22" t="s">
        <v>83</v>
      </c>
      <c r="Z132" s="3">
        <v>43858</v>
      </c>
      <c r="AA132" s="3">
        <v>43858</v>
      </c>
    </row>
    <row r="133" spans="1:27" x14ac:dyDescent="0.25">
      <c r="A133" s="22">
        <v>2019</v>
      </c>
      <c r="B133" s="3">
        <v>43739</v>
      </c>
      <c r="C133" s="3">
        <v>43830</v>
      </c>
      <c r="D133" s="18" t="s">
        <v>75</v>
      </c>
      <c r="E133" s="8" t="s">
        <v>615</v>
      </c>
      <c r="F133" t="s">
        <v>610</v>
      </c>
      <c r="G133" s="4" t="s">
        <v>570</v>
      </c>
      <c r="H133" t="s">
        <v>571</v>
      </c>
      <c r="I133" s="18" t="s">
        <v>80</v>
      </c>
      <c r="J133" t="s">
        <v>616</v>
      </c>
      <c r="K133" t="s">
        <v>336</v>
      </c>
      <c r="L133" t="s">
        <v>617</v>
      </c>
      <c r="M133" t="s">
        <v>618</v>
      </c>
      <c r="N133" s="6">
        <v>43770</v>
      </c>
      <c r="O133" s="6">
        <v>43799</v>
      </c>
      <c r="P133" t="s">
        <v>575</v>
      </c>
      <c r="Q133" s="7" t="s">
        <v>619</v>
      </c>
      <c r="R133">
        <v>1573.44</v>
      </c>
      <c r="S133">
        <v>1573.44</v>
      </c>
      <c r="T133" s="10" t="s">
        <v>85</v>
      </c>
      <c r="U133" s="10"/>
      <c r="V133" s="7" t="s">
        <v>86</v>
      </c>
      <c r="W133" s="22" t="s">
        <v>82</v>
      </c>
      <c r="X133" s="7" t="s">
        <v>86</v>
      </c>
      <c r="Y133" s="22" t="s">
        <v>83</v>
      </c>
      <c r="Z133" s="3">
        <v>43858</v>
      </c>
      <c r="AA133" s="3">
        <v>43858</v>
      </c>
    </row>
    <row r="134" spans="1:27" x14ac:dyDescent="0.25">
      <c r="A134" s="22">
        <v>2019</v>
      </c>
      <c r="B134" s="3">
        <v>43739</v>
      </c>
      <c r="C134" s="3">
        <v>43830</v>
      </c>
      <c r="D134" s="18" t="s">
        <v>75</v>
      </c>
      <c r="E134" s="8" t="s">
        <v>615</v>
      </c>
      <c r="F134" t="s">
        <v>610</v>
      </c>
      <c r="G134" s="4" t="s">
        <v>570</v>
      </c>
      <c r="H134" t="s">
        <v>571</v>
      </c>
      <c r="I134" s="18" t="s">
        <v>80</v>
      </c>
      <c r="J134" t="s">
        <v>616</v>
      </c>
      <c r="K134" t="s">
        <v>336</v>
      </c>
      <c r="L134" t="s">
        <v>617</v>
      </c>
      <c r="M134" t="s">
        <v>618</v>
      </c>
      <c r="N134" s="6">
        <v>43800</v>
      </c>
      <c r="O134" s="6">
        <v>43830</v>
      </c>
      <c r="P134" t="s">
        <v>575</v>
      </c>
      <c r="Q134" s="7" t="s">
        <v>619</v>
      </c>
      <c r="R134">
        <v>1573.44</v>
      </c>
      <c r="S134">
        <v>1573.44</v>
      </c>
      <c r="T134" s="10" t="s">
        <v>85</v>
      </c>
      <c r="U134" s="10"/>
      <c r="V134" s="7" t="s">
        <v>86</v>
      </c>
      <c r="W134" s="22" t="s">
        <v>82</v>
      </c>
      <c r="X134" s="7" t="s">
        <v>86</v>
      </c>
      <c r="Y134" s="22" t="s">
        <v>83</v>
      </c>
      <c r="Z134" s="3">
        <v>43858</v>
      </c>
      <c r="AA134" s="3">
        <v>43858</v>
      </c>
    </row>
    <row r="135" spans="1:27" x14ac:dyDescent="0.25">
      <c r="A135" s="22">
        <v>2019</v>
      </c>
      <c r="B135" s="3">
        <v>43739</v>
      </c>
      <c r="C135" s="3">
        <v>43830</v>
      </c>
      <c r="D135" s="18" t="s">
        <v>75</v>
      </c>
      <c r="E135" s="8" t="s">
        <v>620</v>
      </c>
      <c r="F135" t="s">
        <v>621</v>
      </c>
      <c r="G135" s="4" t="s">
        <v>570</v>
      </c>
      <c r="H135" t="s">
        <v>571</v>
      </c>
      <c r="I135" s="18" t="s">
        <v>80</v>
      </c>
      <c r="J135" t="s">
        <v>622</v>
      </c>
      <c r="K135" t="s">
        <v>623</v>
      </c>
      <c r="L135" t="s">
        <v>624</v>
      </c>
      <c r="M135" t="s">
        <v>625</v>
      </c>
      <c r="N135" s="6">
        <v>43739</v>
      </c>
      <c r="O135" s="6">
        <v>43769</v>
      </c>
      <c r="P135" t="s">
        <v>575</v>
      </c>
      <c r="Q135" s="7" t="s">
        <v>626</v>
      </c>
      <c r="R135">
        <v>300</v>
      </c>
      <c r="S135">
        <v>300</v>
      </c>
      <c r="T135" s="10" t="s">
        <v>85</v>
      </c>
      <c r="U135" s="10"/>
      <c r="V135" s="7" t="s">
        <v>86</v>
      </c>
      <c r="W135" s="22" t="s">
        <v>82</v>
      </c>
      <c r="X135" s="7" t="s">
        <v>86</v>
      </c>
      <c r="Y135" s="22" t="s">
        <v>83</v>
      </c>
      <c r="Z135" s="3">
        <v>43858</v>
      </c>
      <c r="AA135" s="3">
        <v>43858</v>
      </c>
    </row>
    <row r="136" spans="1:27" x14ac:dyDescent="0.25">
      <c r="A136" s="22">
        <v>2019</v>
      </c>
      <c r="B136" s="3">
        <v>43739</v>
      </c>
      <c r="C136" s="3">
        <v>43830</v>
      </c>
      <c r="D136" s="18" t="s">
        <v>75</v>
      </c>
      <c r="E136" s="8" t="s">
        <v>620</v>
      </c>
      <c r="F136" t="s">
        <v>621</v>
      </c>
      <c r="G136" s="4" t="s">
        <v>570</v>
      </c>
      <c r="H136" t="s">
        <v>571</v>
      </c>
      <c r="I136" s="18" t="s">
        <v>80</v>
      </c>
      <c r="J136" t="s">
        <v>627</v>
      </c>
      <c r="K136" t="s">
        <v>623</v>
      </c>
      <c r="L136" t="s">
        <v>624</v>
      </c>
      <c r="M136" t="s">
        <v>625</v>
      </c>
      <c r="N136" s="6">
        <v>43770</v>
      </c>
      <c r="O136" s="6">
        <v>43799</v>
      </c>
      <c r="P136" t="s">
        <v>575</v>
      </c>
      <c r="Q136" s="7" t="s">
        <v>626</v>
      </c>
      <c r="R136">
        <v>300</v>
      </c>
      <c r="S136">
        <v>300</v>
      </c>
      <c r="T136" s="10" t="s">
        <v>85</v>
      </c>
      <c r="U136" s="10"/>
      <c r="V136" s="7" t="s">
        <v>86</v>
      </c>
      <c r="W136" s="22" t="s">
        <v>82</v>
      </c>
      <c r="X136" s="7" t="s">
        <v>86</v>
      </c>
      <c r="Y136" s="22" t="s">
        <v>83</v>
      </c>
      <c r="Z136" s="3">
        <v>43858</v>
      </c>
      <c r="AA136" s="3">
        <v>43858</v>
      </c>
    </row>
    <row r="137" spans="1:27" x14ac:dyDescent="0.25">
      <c r="A137" s="22">
        <v>2019</v>
      </c>
      <c r="B137" s="3">
        <v>43739</v>
      </c>
      <c r="C137" s="3">
        <v>43830</v>
      </c>
      <c r="D137" s="18" t="s">
        <v>75</v>
      </c>
      <c r="E137" s="8" t="s">
        <v>620</v>
      </c>
      <c r="F137" t="s">
        <v>621</v>
      </c>
      <c r="G137" s="4" t="s">
        <v>570</v>
      </c>
      <c r="H137" t="s">
        <v>571</v>
      </c>
      <c r="I137" s="18" t="s">
        <v>80</v>
      </c>
      <c r="J137" t="s">
        <v>627</v>
      </c>
      <c r="K137" t="s">
        <v>623</v>
      </c>
      <c r="L137" t="s">
        <v>624</v>
      </c>
      <c r="M137" t="s">
        <v>625</v>
      </c>
      <c r="N137" s="6">
        <v>43800</v>
      </c>
      <c r="O137" s="6">
        <v>43830</v>
      </c>
      <c r="P137" t="s">
        <v>575</v>
      </c>
      <c r="Q137" s="7" t="s">
        <v>626</v>
      </c>
      <c r="R137">
        <v>300</v>
      </c>
      <c r="S137">
        <v>300</v>
      </c>
      <c r="T137" s="10" t="s">
        <v>85</v>
      </c>
      <c r="U137" s="10"/>
      <c r="V137" s="7" t="s">
        <v>86</v>
      </c>
      <c r="W137" s="22" t="s">
        <v>82</v>
      </c>
      <c r="X137" s="7" t="s">
        <v>86</v>
      </c>
      <c r="Y137" s="22" t="s">
        <v>83</v>
      </c>
      <c r="Z137" s="3">
        <v>43858</v>
      </c>
      <c r="AA137" s="3">
        <v>43858</v>
      </c>
    </row>
    <row r="138" spans="1:27" x14ac:dyDescent="0.25">
      <c r="A138" s="22">
        <v>2019</v>
      </c>
      <c r="B138" s="3">
        <v>43739</v>
      </c>
      <c r="C138" s="3">
        <v>43830</v>
      </c>
      <c r="D138" s="18" t="s">
        <v>75</v>
      </c>
      <c r="E138" s="8" t="s">
        <v>628</v>
      </c>
      <c r="F138" t="s">
        <v>610</v>
      </c>
      <c r="G138" s="4" t="s">
        <v>570</v>
      </c>
      <c r="H138" t="s">
        <v>571</v>
      </c>
      <c r="I138" s="18" t="s">
        <v>80</v>
      </c>
      <c r="J138" t="s">
        <v>629</v>
      </c>
      <c r="K138" t="s">
        <v>397</v>
      </c>
      <c r="L138" t="s">
        <v>630</v>
      </c>
      <c r="M138" t="s">
        <v>631</v>
      </c>
      <c r="N138" s="6">
        <v>43739</v>
      </c>
      <c r="O138" s="6">
        <v>43769</v>
      </c>
      <c r="P138" t="s">
        <v>575</v>
      </c>
      <c r="Q138" s="7" t="s">
        <v>632</v>
      </c>
      <c r="R138">
        <v>1573.44</v>
      </c>
      <c r="S138">
        <v>1573.44</v>
      </c>
      <c r="T138" s="10" t="s">
        <v>85</v>
      </c>
      <c r="U138" s="10"/>
      <c r="V138" s="7" t="s">
        <v>86</v>
      </c>
      <c r="W138" s="22" t="s">
        <v>82</v>
      </c>
      <c r="X138" s="7" t="s">
        <v>86</v>
      </c>
      <c r="Y138" s="22" t="s">
        <v>83</v>
      </c>
      <c r="Z138" s="3">
        <v>43858</v>
      </c>
      <c r="AA138" s="3">
        <v>43858</v>
      </c>
    </row>
    <row r="139" spans="1:27" x14ac:dyDescent="0.25">
      <c r="A139" s="22">
        <v>2019</v>
      </c>
      <c r="B139" s="3">
        <v>43739</v>
      </c>
      <c r="C139" s="3">
        <v>43830</v>
      </c>
      <c r="D139" s="18" t="s">
        <v>75</v>
      </c>
      <c r="E139" s="8" t="s">
        <v>628</v>
      </c>
      <c r="F139" t="s">
        <v>610</v>
      </c>
      <c r="G139" s="4" t="s">
        <v>570</v>
      </c>
      <c r="H139" t="s">
        <v>571</v>
      </c>
      <c r="I139" s="18" t="s">
        <v>80</v>
      </c>
      <c r="J139" t="s">
        <v>629</v>
      </c>
      <c r="K139" t="s">
        <v>397</v>
      </c>
      <c r="L139" t="s">
        <v>630</v>
      </c>
      <c r="M139" t="s">
        <v>631</v>
      </c>
      <c r="N139" s="6">
        <v>43770</v>
      </c>
      <c r="O139" s="6">
        <v>43799</v>
      </c>
      <c r="P139" t="s">
        <v>575</v>
      </c>
      <c r="Q139" s="7" t="s">
        <v>632</v>
      </c>
      <c r="R139">
        <v>1573.44</v>
      </c>
      <c r="S139">
        <v>1573.44</v>
      </c>
      <c r="T139" s="10" t="s">
        <v>85</v>
      </c>
      <c r="U139" s="10"/>
      <c r="V139" s="7" t="s">
        <v>86</v>
      </c>
      <c r="W139" s="22" t="s">
        <v>82</v>
      </c>
      <c r="X139" s="7" t="s">
        <v>86</v>
      </c>
      <c r="Y139" s="22" t="s">
        <v>83</v>
      </c>
      <c r="Z139" s="3">
        <v>43858</v>
      </c>
      <c r="AA139" s="3">
        <v>43858</v>
      </c>
    </row>
    <row r="140" spans="1:27" x14ac:dyDescent="0.25">
      <c r="A140" s="22">
        <v>2019</v>
      </c>
      <c r="B140" s="3">
        <v>43739</v>
      </c>
      <c r="C140" s="3">
        <v>43830</v>
      </c>
      <c r="D140" s="18" t="s">
        <v>75</v>
      </c>
      <c r="E140" s="8" t="s">
        <v>628</v>
      </c>
      <c r="F140" t="s">
        <v>610</v>
      </c>
      <c r="G140" s="4" t="s">
        <v>570</v>
      </c>
      <c r="H140" t="s">
        <v>571</v>
      </c>
      <c r="I140" s="18" t="s">
        <v>80</v>
      </c>
      <c r="J140" t="s">
        <v>629</v>
      </c>
      <c r="K140" t="s">
        <v>397</v>
      </c>
      <c r="L140" t="s">
        <v>630</v>
      </c>
      <c r="M140" t="s">
        <v>631</v>
      </c>
      <c r="N140" s="6">
        <v>43800</v>
      </c>
      <c r="O140" s="6">
        <v>43830</v>
      </c>
      <c r="P140" t="s">
        <v>575</v>
      </c>
      <c r="Q140" s="7" t="s">
        <v>632</v>
      </c>
      <c r="R140">
        <v>1573.44</v>
      </c>
      <c r="S140">
        <v>1573.44</v>
      </c>
      <c r="T140" s="10" t="s">
        <v>85</v>
      </c>
      <c r="U140" s="10"/>
      <c r="V140" s="7" t="s">
        <v>86</v>
      </c>
      <c r="W140" s="22" t="s">
        <v>82</v>
      </c>
      <c r="X140" s="7" t="s">
        <v>86</v>
      </c>
      <c r="Y140" s="22" t="s">
        <v>83</v>
      </c>
      <c r="Z140" s="3">
        <v>43858</v>
      </c>
      <c r="AA140" s="3">
        <v>43858</v>
      </c>
    </row>
    <row r="141" spans="1:27" x14ac:dyDescent="0.25">
      <c r="A141" s="22">
        <v>2019</v>
      </c>
      <c r="B141" s="3">
        <v>43739</v>
      </c>
      <c r="C141" s="3">
        <v>43830</v>
      </c>
      <c r="D141" s="18" t="s">
        <v>75</v>
      </c>
      <c r="E141" s="8" t="s">
        <v>633</v>
      </c>
      <c r="F141" t="s">
        <v>569</v>
      </c>
      <c r="G141" s="4" t="s">
        <v>570</v>
      </c>
      <c r="H141" t="s">
        <v>571</v>
      </c>
      <c r="I141" s="18" t="s">
        <v>80</v>
      </c>
      <c r="J141" t="s">
        <v>634</v>
      </c>
      <c r="K141" t="s">
        <v>635</v>
      </c>
      <c r="L141" t="s">
        <v>636</v>
      </c>
      <c r="M141" t="s">
        <v>637</v>
      </c>
      <c r="N141" s="6">
        <v>43739</v>
      </c>
      <c r="O141" s="6">
        <v>43769</v>
      </c>
      <c r="P141" t="s">
        <v>575</v>
      </c>
      <c r="Q141" s="7" t="s">
        <v>638</v>
      </c>
      <c r="R141">
        <v>1048.96</v>
      </c>
      <c r="S141">
        <v>1048.96</v>
      </c>
      <c r="T141" s="10" t="s">
        <v>85</v>
      </c>
      <c r="U141" s="10"/>
      <c r="V141" s="7" t="s">
        <v>86</v>
      </c>
      <c r="W141" s="22" t="s">
        <v>82</v>
      </c>
      <c r="X141" s="7" t="s">
        <v>86</v>
      </c>
      <c r="Y141" s="22" t="s">
        <v>83</v>
      </c>
      <c r="Z141" s="3">
        <v>43858</v>
      </c>
      <c r="AA141" s="3">
        <v>43858</v>
      </c>
    </row>
    <row r="142" spans="1:27" x14ac:dyDescent="0.25">
      <c r="A142" s="22">
        <v>2019</v>
      </c>
      <c r="B142" s="3">
        <v>43739</v>
      </c>
      <c r="C142" s="3">
        <v>43830</v>
      </c>
      <c r="D142" s="18" t="s">
        <v>75</v>
      </c>
      <c r="E142" s="8" t="s">
        <v>633</v>
      </c>
      <c r="F142" t="s">
        <v>569</v>
      </c>
      <c r="G142" s="4" t="s">
        <v>570</v>
      </c>
      <c r="H142" t="s">
        <v>571</v>
      </c>
      <c r="I142" s="18" t="s">
        <v>80</v>
      </c>
      <c r="J142" t="s">
        <v>634</v>
      </c>
      <c r="K142" t="s">
        <v>635</v>
      </c>
      <c r="L142" t="s">
        <v>636</v>
      </c>
      <c r="M142" t="s">
        <v>637</v>
      </c>
      <c r="N142" s="6">
        <v>43770</v>
      </c>
      <c r="O142" s="6">
        <v>43799</v>
      </c>
      <c r="P142" t="s">
        <v>575</v>
      </c>
      <c r="Q142" s="7" t="s">
        <v>638</v>
      </c>
      <c r="R142">
        <v>1048.96</v>
      </c>
      <c r="S142">
        <v>1048.96</v>
      </c>
      <c r="T142" s="10" t="s">
        <v>85</v>
      </c>
      <c r="U142" s="10"/>
      <c r="V142" s="7" t="s">
        <v>86</v>
      </c>
      <c r="W142" s="22" t="s">
        <v>82</v>
      </c>
      <c r="X142" s="7" t="s">
        <v>86</v>
      </c>
      <c r="Y142" s="22" t="s">
        <v>83</v>
      </c>
      <c r="Z142" s="3">
        <v>43858</v>
      </c>
      <c r="AA142" s="3">
        <v>43858</v>
      </c>
    </row>
    <row r="143" spans="1:27" x14ac:dyDescent="0.25">
      <c r="A143" s="22">
        <v>2019</v>
      </c>
      <c r="B143" s="3">
        <v>43739</v>
      </c>
      <c r="C143" s="3">
        <v>43830</v>
      </c>
      <c r="D143" s="18" t="s">
        <v>75</v>
      </c>
      <c r="E143" s="8" t="s">
        <v>633</v>
      </c>
      <c r="F143" t="s">
        <v>569</v>
      </c>
      <c r="G143" s="4" t="s">
        <v>570</v>
      </c>
      <c r="H143" t="s">
        <v>571</v>
      </c>
      <c r="I143" s="18" t="s">
        <v>80</v>
      </c>
      <c r="J143" t="s">
        <v>634</v>
      </c>
      <c r="K143" t="s">
        <v>635</v>
      </c>
      <c r="L143" t="s">
        <v>636</v>
      </c>
      <c r="M143" t="s">
        <v>637</v>
      </c>
      <c r="N143" s="6">
        <v>43800</v>
      </c>
      <c r="O143" s="6">
        <v>43830</v>
      </c>
      <c r="P143" t="s">
        <v>575</v>
      </c>
      <c r="Q143" s="7" t="s">
        <v>638</v>
      </c>
      <c r="R143">
        <v>1048.96</v>
      </c>
      <c r="S143">
        <v>1048.96</v>
      </c>
      <c r="T143" s="10" t="s">
        <v>85</v>
      </c>
      <c r="U143" s="10"/>
      <c r="V143" s="7" t="s">
        <v>86</v>
      </c>
      <c r="W143" s="22" t="s">
        <v>82</v>
      </c>
      <c r="X143" s="7" t="s">
        <v>86</v>
      </c>
      <c r="Y143" s="22" t="s">
        <v>83</v>
      </c>
      <c r="Z143" s="3">
        <v>43858</v>
      </c>
      <c r="AA143" s="3">
        <v>43858</v>
      </c>
    </row>
    <row r="144" spans="1:27" x14ac:dyDescent="0.25">
      <c r="A144" s="22">
        <v>2019</v>
      </c>
      <c r="B144" s="3">
        <v>43739</v>
      </c>
      <c r="C144" s="3">
        <v>43830</v>
      </c>
      <c r="D144" s="18" t="s">
        <v>75</v>
      </c>
      <c r="E144" s="8" t="s">
        <v>639</v>
      </c>
      <c r="F144" t="s">
        <v>640</v>
      </c>
      <c r="G144" s="4" t="s">
        <v>570</v>
      </c>
      <c r="H144" t="s">
        <v>571</v>
      </c>
      <c r="I144" s="18" t="s">
        <v>80</v>
      </c>
      <c r="J144" t="s">
        <v>641</v>
      </c>
      <c r="K144" t="s">
        <v>642</v>
      </c>
      <c r="L144" t="s">
        <v>643</v>
      </c>
      <c r="M144" t="s">
        <v>644</v>
      </c>
      <c r="N144" s="6">
        <v>43739</v>
      </c>
      <c r="O144" s="6">
        <v>43769</v>
      </c>
      <c r="P144" t="s">
        <v>575</v>
      </c>
      <c r="Q144" s="7" t="s">
        <v>645</v>
      </c>
      <c r="R144">
        <v>786.72</v>
      </c>
      <c r="S144">
        <v>786.72</v>
      </c>
      <c r="T144" s="10" t="s">
        <v>85</v>
      </c>
      <c r="U144" s="10"/>
      <c r="V144" s="7" t="s">
        <v>86</v>
      </c>
      <c r="W144" s="22" t="s">
        <v>82</v>
      </c>
      <c r="X144" s="7" t="s">
        <v>86</v>
      </c>
      <c r="Y144" s="22" t="s">
        <v>83</v>
      </c>
      <c r="Z144" s="3">
        <v>43858</v>
      </c>
      <c r="AA144" s="3">
        <v>43858</v>
      </c>
    </row>
    <row r="145" spans="1:27" x14ac:dyDescent="0.25">
      <c r="A145" s="22">
        <v>2019</v>
      </c>
      <c r="B145" s="3">
        <v>43739</v>
      </c>
      <c r="C145" s="3">
        <v>43830</v>
      </c>
      <c r="D145" s="18" t="s">
        <v>75</v>
      </c>
      <c r="E145" s="8" t="s">
        <v>639</v>
      </c>
      <c r="F145" t="s">
        <v>640</v>
      </c>
      <c r="G145" s="4" t="s">
        <v>570</v>
      </c>
      <c r="H145" t="s">
        <v>571</v>
      </c>
      <c r="I145" s="18" t="s">
        <v>80</v>
      </c>
      <c r="J145" t="s">
        <v>641</v>
      </c>
      <c r="K145" t="s">
        <v>642</v>
      </c>
      <c r="L145" t="s">
        <v>643</v>
      </c>
      <c r="M145" t="s">
        <v>644</v>
      </c>
      <c r="N145" s="6">
        <v>43770</v>
      </c>
      <c r="O145" s="6">
        <v>43799</v>
      </c>
      <c r="P145" t="s">
        <v>575</v>
      </c>
      <c r="Q145" s="7" t="s">
        <v>645</v>
      </c>
      <c r="R145">
        <v>786.72</v>
      </c>
      <c r="S145">
        <v>786.72</v>
      </c>
      <c r="T145" s="10" t="s">
        <v>85</v>
      </c>
      <c r="U145" s="10"/>
      <c r="V145" s="7" t="s">
        <v>86</v>
      </c>
      <c r="W145" s="22" t="s">
        <v>82</v>
      </c>
      <c r="X145" s="7" t="s">
        <v>86</v>
      </c>
      <c r="Y145" s="22" t="s">
        <v>83</v>
      </c>
      <c r="Z145" s="3">
        <v>43858</v>
      </c>
      <c r="AA145" s="3">
        <v>43858</v>
      </c>
    </row>
    <row r="146" spans="1:27" x14ac:dyDescent="0.25">
      <c r="A146" s="22">
        <v>2019</v>
      </c>
      <c r="B146" s="3">
        <v>43739</v>
      </c>
      <c r="C146" s="3">
        <v>43830</v>
      </c>
      <c r="D146" s="18" t="s">
        <v>75</v>
      </c>
      <c r="E146" s="8" t="s">
        <v>639</v>
      </c>
      <c r="F146" t="s">
        <v>640</v>
      </c>
      <c r="G146" s="4" t="s">
        <v>570</v>
      </c>
      <c r="H146" t="s">
        <v>571</v>
      </c>
      <c r="I146" s="18" t="s">
        <v>80</v>
      </c>
      <c r="J146" t="s">
        <v>641</v>
      </c>
      <c r="K146" t="s">
        <v>642</v>
      </c>
      <c r="L146" t="s">
        <v>643</v>
      </c>
      <c r="M146" t="s">
        <v>644</v>
      </c>
      <c r="N146" s="6">
        <v>43800</v>
      </c>
      <c r="O146" s="6">
        <v>43830</v>
      </c>
      <c r="P146" t="s">
        <v>575</v>
      </c>
      <c r="Q146" s="7" t="s">
        <v>645</v>
      </c>
      <c r="R146">
        <v>786.72</v>
      </c>
      <c r="S146">
        <v>786.72</v>
      </c>
      <c r="T146" s="10" t="s">
        <v>85</v>
      </c>
      <c r="U146" s="10"/>
      <c r="V146" s="7" t="s">
        <v>86</v>
      </c>
      <c r="W146" s="22" t="s">
        <v>82</v>
      </c>
      <c r="X146" s="7" t="s">
        <v>86</v>
      </c>
      <c r="Y146" s="22" t="s">
        <v>83</v>
      </c>
      <c r="Z146" s="3">
        <v>43858</v>
      </c>
      <c r="AA146" s="3">
        <v>43858</v>
      </c>
    </row>
    <row r="147" spans="1:27" x14ac:dyDescent="0.25">
      <c r="A147" s="22">
        <v>2019</v>
      </c>
      <c r="B147" s="3">
        <v>43739</v>
      </c>
      <c r="C147" s="3">
        <v>43830</v>
      </c>
      <c r="D147" s="18" t="s">
        <v>75</v>
      </c>
      <c r="E147" s="8" t="s">
        <v>646</v>
      </c>
      <c r="F147" t="s">
        <v>610</v>
      </c>
      <c r="G147" s="4" t="s">
        <v>570</v>
      </c>
      <c r="H147" t="s">
        <v>571</v>
      </c>
      <c r="I147" s="18" t="s">
        <v>80</v>
      </c>
      <c r="J147" t="s">
        <v>647</v>
      </c>
      <c r="K147" t="s">
        <v>648</v>
      </c>
      <c r="M147" t="s">
        <v>649</v>
      </c>
      <c r="N147" s="6">
        <v>43739</v>
      </c>
      <c r="O147" s="6">
        <v>43769</v>
      </c>
      <c r="P147" t="s">
        <v>575</v>
      </c>
      <c r="Q147" s="7" t="s">
        <v>650</v>
      </c>
      <c r="R147">
        <v>98.34</v>
      </c>
      <c r="S147">
        <v>98.34</v>
      </c>
      <c r="T147" s="10" t="s">
        <v>85</v>
      </c>
      <c r="U147" s="10"/>
      <c r="V147" s="7" t="s">
        <v>86</v>
      </c>
      <c r="W147" s="22" t="s">
        <v>82</v>
      </c>
      <c r="X147" s="7" t="s">
        <v>86</v>
      </c>
      <c r="Y147" s="22" t="s">
        <v>83</v>
      </c>
      <c r="Z147" s="3">
        <v>43858</v>
      </c>
      <c r="AA147" s="3">
        <v>43858</v>
      </c>
    </row>
    <row r="148" spans="1:27" x14ac:dyDescent="0.25">
      <c r="A148" s="22">
        <v>2019</v>
      </c>
      <c r="B148" s="3">
        <v>43739</v>
      </c>
      <c r="C148" s="3">
        <v>43830</v>
      </c>
      <c r="D148" s="18" t="s">
        <v>75</v>
      </c>
      <c r="E148" s="8" t="s">
        <v>646</v>
      </c>
      <c r="F148" t="s">
        <v>610</v>
      </c>
      <c r="G148" s="4" t="s">
        <v>570</v>
      </c>
      <c r="H148" t="s">
        <v>571</v>
      </c>
      <c r="I148" s="18" t="s">
        <v>80</v>
      </c>
      <c r="J148" t="s">
        <v>647</v>
      </c>
      <c r="K148" t="s">
        <v>648</v>
      </c>
      <c r="M148" t="s">
        <v>649</v>
      </c>
      <c r="N148" s="6">
        <v>43770</v>
      </c>
      <c r="O148" s="6">
        <v>43799</v>
      </c>
      <c r="P148" t="s">
        <v>575</v>
      </c>
      <c r="Q148" s="7" t="s">
        <v>650</v>
      </c>
      <c r="R148">
        <v>98.34</v>
      </c>
      <c r="S148">
        <v>98.34</v>
      </c>
      <c r="T148" s="10" t="s">
        <v>85</v>
      </c>
      <c r="U148" s="10"/>
      <c r="V148" s="7" t="s">
        <v>86</v>
      </c>
      <c r="W148" s="22" t="s">
        <v>82</v>
      </c>
      <c r="X148" s="7" t="s">
        <v>86</v>
      </c>
      <c r="Y148" s="22" t="s">
        <v>83</v>
      </c>
      <c r="Z148" s="3">
        <v>43858</v>
      </c>
      <c r="AA148" s="3">
        <v>43858</v>
      </c>
    </row>
    <row r="149" spans="1:27" x14ac:dyDescent="0.25">
      <c r="A149" s="22">
        <v>2019</v>
      </c>
      <c r="B149" s="3">
        <v>43739</v>
      </c>
      <c r="C149" s="3">
        <v>43830</v>
      </c>
      <c r="D149" s="18" t="s">
        <v>75</v>
      </c>
      <c r="E149" s="8" t="s">
        <v>646</v>
      </c>
      <c r="F149" t="s">
        <v>610</v>
      </c>
      <c r="G149" s="4" t="s">
        <v>570</v>
      </c>
      <c r="H149" t="s">
        <v>571</v>
      </c>
      <c r="I149" s="18" t="s">
        <v>80</v>
      </c>
      <c r="J149" t="s">
        <v>647</v>
      </c>
      <c r="K149" t="s">
        <v>648</v>
      </c>
      <c r="M149" t="s">
        <v>649</v>
      </c>
      <c r="N149" s="6">
        <v>43800</v>
      </c>
      <c r="O149" s="6">
        <v>43830</v>
      </c>
      <c r="P149" t="s">
        <v>575</v>
      </c>
      <c r="Q149" s="7" t="s">
        <v>650</v>
      </c>
      <c r="R149">
        <v>98.34</v>
      </c>
      <c r="S149">
        <v>98.34</v>
      </c>
      <c r="T149" s="10" t="s">
        <v>85</v>
      </c>
      <c r="U149" s="10"/>
      <c r="V149" s="7" t="s">
        <v>86</v>
      </c>
      <c r="W149" s="22" t="s">
        <v>82</v>
      </c>
      <c r="X149" s="7" t="s">
        <v>86</v>
      </c>
      <c r="Y149" s="22" t="s">
        <v>83</v>
      </c>
      <c r="Z149" s="3">
        <v>43858</v>
      </c>
      <c r="AA149" s="3">
        <v>43858</v>
      </c>
    </row>
    <row r="150" spans="1:27" x14ac:dyDescent="0.25">
      <c r="A150" s="22">
        <v>2019</v>
      </c>
      <c r="B150" s="3">
        <v>43739</v>
      </c>
      <c r="C150" s="3">
        <v>43830</v>
      </c>
      <c r="D150" s="18" t="s">
        <v>75</v>
      </c>
      <c r="E150" s="8" t="s">
        <v>651</v>
      </c>
      <c r="F150" t="s">
        <v>610</v>
      </c>
      <c r="G150" s="4" t="s">
        <v>570</v>
      </c>
      <c r="H150" t="s">
        <v>571</v>
      </c>
      <c r="I150" s="18" t="s">
        <v>80</v>
      </c>
      <c r="J150" t="s">
        <v>652</v>
      </c>
      <c r="K150" t="s">
        <v>648</v>
      </c>
      <c r="M150" t="s">
        <v>653</v>
      </c>
      <c r="N150" s="6">
        <v>43739</v>
      </c>
      <c r="O150" s="6">
        <v>43769</v>
      </c>
      <c r="P150" t="s">
        <v>575</v>
      </c>
      <c r="Q150" s="7" t="s">
        <v>654</v>
      </c>
      <c r="R150">
        <v>59</v>
      </c>
      <c r="S150">
        <v>59</v>
      </c>
      <c r="T150" s="10" t="s">
        <v>85</v>
      </c>
      <c r="U150" s="10"/>
      <c r="V150" s="7" t="s">
        <v>86</v>
      </c>
      <c r="W150" s="22" t="s">
        <v>82</v>
      </c>
      <c r="X150" s="7" t="s">
        <v>86</v>
      </c>
      <c r="Y150" s="22" t="s">
        <v>83</v>
      </c>
      <c r="Z150" s="3">
        <v>43858</v>
      </c>
      <c r="AA150" s="3">
        <v>43858</v>
      </c>
    </row>
    <row r="151" spans="1:27" x14ac:dyDescent="0.25">
      <c r="A151" s="22">
        <v>2019</v>
      </c>
      <c r="B151" s="3">
        <v>43739</v>
      </c>
      <c r="C151" s="3">
        <v>43830</v>
      </c>
      <c r="D151" s="18" t="s">
        <v>75</v>
      </c>
      <c r="E151" s="8" t="s">
        <v>651</v>
      </c>
      <c r="F151" t="s">
        <v>610</v>
      </c>
      <c r="G151" s="4" t="s">
        <v>570</v>
      </c>
      <c r="H151" t="s">
        <v>571</v>
      </c>
      <c r="I151" s="18" t="s">
        <v>80</v>
      </c>
      <c r="J151" t="s">
        <v>652</v>
      </c>
      <c r="K151" t="s">
        <v>648</v>
      </c>
      <c r="M151" t="s">
        <v>653</v>
      </c>
      <c r="N151" s="6">
        <v>43770</v>
      </c>
      <c r="O151" s="6">
        <v>43799</v>
      </c>
      <c r="P151" t="s">
        <v>575</v>
      </c>
      <c r="Q151" s="7" t="s">
        <v>654</v>
      </c>
      <c r="R151">
        <v>59</v>
      </c>
      <c r="S151">
        <v>59</v>
      </c>
      <c r="T151" s="10" t="s">
        <v>85</v>
      </c>
      <c r="U151" s="10"/>
      <c r="V151" s="7" t="s">
        <v>86</v>
      </c>
      <c r="W151" s="22" t="s">
        <v>82</v>
      </c>
      <c r="X151" s="7" t="s">
        <v>86</v>
      </c>
      <c r="Y151" s="22" t="s">
        <v>83</v>
      </c>
      <c r="Z151" s="3">
        <v>43858</v>
      </c>
      <c r="AA151" s="3">
        <v>43858</v>
      </c>
    </row>
    <row r="152" spans="1:27" x14ac:dyDescent="0.25">
      <c r="A152" s="22">
        <v>2019</v>
      </c>
      <c r="B152" s="3">
        <v>43739</v>
      </c>
      <c r="C152" s="3">
        <v>43830</v>
      </c>
      <c r="D152" s="18" t="s">
        <v>75</v>
      </c>
      <c r="E152" s="8" t="s">
        <v>651</v>
      </c>
      <c r="F152" t="s">
        <v>610</v>
      </c>
      <c r="G152" s="4" t="s">
        <v>570</v>
      </c>
      <c r="H152" t="s">
        <v>571</v>
      </c>
      <c r="I152" s="18" t="s">
        <v>80</v>
      </c>
      <c r="J152" t="s">
        <v>652</v>
      </c>
      <c r="K152" t="s">
        <v>648</v>
      </c>
      <c r="M152" t="s">
        <v>653</v>
      </c>
      <c r="N152" s="6">
        <v>43800</v>
      </c>
      <c r="O152" s="6">
        <v>43830</v>
      </c>
      <c r="P152" t="s">
        <v>575</v>
      </c>
      <c r="Q152" s="7" t="s">
        <v>654</v>
      </c>
      <c r="R152">
        <v>59</v>
      </c>
      <c r="S152">
        <v>59</v>
      </c>
      <c r="T152" s="10" t="s">
        <v>85</v>
      </c>
      <c r="U152" s="10"/>
      <c r="V152" s="7" t="s">
        <v>86</v>
      </c>
      <c r="W152" s="22" t="s">
        <v>82</v>
      </c>
      <c r="X152" s="7" t="s">
        <v>86</v>
      </c>
      <c r="Y152" s="22" t="s">
        <v>83</v>
      </c>
      <c r="Z152" s="3">
        <v>43858</v>
      </c>
      <c r="AA152" s="3">
        <v>43858</v>
      </c>
    </row>
    <row r="153" spans="1:27" x14ac:dyDescent="0.25">
      <c r="A153" s="22">
        <v>2019</v>
      </c>
      <c r="B153" s="3">
        <v>43739</v>
      </c>
      <c r="C153" s="3">
        <v>43830</v>
      </c>
      <c r="D153" s="18" t="s">
        <v>75</v>
      </c>
      <c r="E153" s="8" t="s">
        <v>655</v>
      </c>
      <c r="F153" t="s">
        <v>656</v>
      </c>
      <c r="G153" s="4" t="s">
        <v>570</v>
      </c>
      <c r="H153" t="s">
        <v>571</v>
      </c>
      <c r="I153" s="18" t="s">
        <v>80</v>
      </c>
      <c r="J153" t="s">
        <v>657</v>
      </c>
      <c r="K153" t="s">
        <v>658</v>
      </c>
      <c r="L153" t="s">
        <v>659</v>
      </c>
      <c r="M153" t="s">
        <v>660</v>
      </c>
      <c r="N153" s="6">
        <v>43739</v>
      </c>
      <c r="O153" s="6">
        <v>43769</v>
      </c>
      <c r="P153" t="s">
        <v>575</v>
      </c>
      <c r="Q153" s="7" t="s">
        <v>661</v>
      </c>
      <c r="R153">
        <v>327.8</v>
      </c>
      <c r="S153">
        <v>327.8</v>
      </c>
      <c r="T153" s="10" t="s">
        <v>85</v>
      </c>
      <c r="U153" s="10"/>
      <c r="V153" s="7" t="s">
        <v>86</v>
      </c>
      <c r="W153" s="22" t="s">
        <v>82</v>
      </c>
      <c r="X153" s="7" t="s">
        <v>86</v>
      </c>
      <c r="Y153" s="22" t="s">
        <v>83</v>
      </c>
      <c r="Z153" s="3">
        <v>43858</v>
      </c>
      <c r="AA153" s="3">
        <v>43858</v>
      </c>
    </row>
    <row r="154" spans="1:27" x14ac:dyDescent="0.25">
      <c r="A154" s="22">
        <v>2019</v>
      </c>
      <c r="B154" s="3">
        <v>43739</v>
      </c>
      <c r="C154" s="3">
        <v>43830</v>
      </c>
      <c r="D154" s="18" t="s">
        <v>75</v>
      </c>
      <c r="E154" s="8" t="s">
        <v>655</v>
      </c>
      <c r="F154" t="s">
        <v>656</v>
      </c>
      <c r="G154" s="4" t="s">
        <v>570</v>
      </c>
      <c r="H154" t="s">
        <v>571</v>
      </c>
      <c r="I154" s="18" t="s">
        <v>80</v>
      </c>
      <c r="J154" t="s">
        <v>657</v>
      </c>
      <c r="K154" t="s">
        <v>658</v>
      </c>
      <c r="L154" t="s">
        <v>659</v>
      </c>
      <c r="M154" t="s">
        <v>660</v>
      </c>
      <c r="N154" s="6">
        <v>43770</v>
      </c>
      <c r="O154" s="6">
        <v>43799</v>
      </c>
      <c r="P154" t="s">
        <v>575</v>
      </c>
      <c r="Q154" s="7" t="s">
        <v>661</v>
      </c>
      <c r="R154">
        <v>327.8</v>
      </c>
      <c r="S154">
        <v>327.8</v>
      </c>
      <c r="T154" s="10" t="s">
        <v>85</v>
      </c>
      <c r="U154" s="10"/>
      <c r="V154" s="7" t="s">
        <v>86</v>
      </c>
      <c r="W154" s="22" t="s">
        <v>82</v>
      </c>
      <c r="X154" s="7" t="s">
        <v>86</v>
      </c>
      <c r="Y154" s="22" t="s">
        <v>83</v>
      </c>
      <c r="Z154" s="3">
        <v>43858</v>
      </c>
      <c r="AA154" s="3">
        <v>43858</v>
      </c>
    </row>
    <row r="155" spans="1:27" x14ac:dyDescent="0.25">
      <c r="A155" s="22">
        <v>2019</v>
      </c>
      <c r="B155" s="3">
        <v>43739</v>
      </c>
      <c r="C155" s="3">
        <v>43830</v>
      </c>
      <c r="D155" s="18" t="s">
        <v>75</v>
      </c>
      <c r="E155" s="8" t="s">
        <v>655</v>
      </c>
      <c r="F155" t="s">
        <v>656</v>
      </c>
      <c r="G155" s="4" t="s">
        <v>570</v>
      </c>
      <c r="H155" t="s">
        <v>571</v>
      </c>
      <c r="I155" s="18" t="s">
        <v>80</v>
      </c>
      <c r="J155" t="s">
        <v>657</v>
      </c>
      <c r="K155" t="s">
        <v>658</v>
      </c>
      <c r="L155" t="s">
        <v>659</v>
      </c>
      <c r="M155" t="s">
        <v>660</v>
      </c>
      <c r="N155" s="6">
        <v>43800</v>
      </c>
      <c r="O155" s="6">
        <v>43830</v>
      </c>
      <c r="P155" t="s">
        <v>575</v>
      </c>
      <c r="Q155" s="7" t="s">
        <v>661</v>
      </c>
      <c r="R155">
        <v>327.8</v>
      </c>
      <c r="S155">
        <v>327.8</v>
      </c>
      <c r="T155" s="10" t="s">
        <v>85</v>
      </c>
      <c r="U155" s="10"/>
      <c r="V155" s="7" t="s">
        <v>86</v>
      </c>
      <c r="W155" s="22" t="s">
        <v>82</v>
      </c>
      <c r="X155" s="7" t="s">
        <v>86</v>
      </c>
      <c r="Y155" s="22" t="s">
        <v>83</v>
      </c>
      <c r="Z155" s="3">
        <v>43858</v>
      </c>
      <c r="AA155" s="3">
        <v>43858</v>
      </c>
    </row>
    <row r="156" spans="1:27" x14ac:dyDescent="0.25">
      <c r="A156" s="22">
        <v>2019</v>
      </c>
      <c r="B156" s="3">
        <v>43739</v>
      </c>
      <c r="C156" s="3">
        <v>43830</v>
      </c>
      <c r="D156" s="18" t="s">
        <v>75</v>
      </c>
      <c r="E156" s="8" t="s">
        <v>662</v>
      </c>
      <c r="F156" t="s">
        <v>663</v>
      </c>
      <c r="G156" s="4" t="s">
        <v>570</v>
      </c>
      <c r="H156" t="s">
        <v>571</v>
      </c>
      <c r="I156" s="18" t="s">
        <v>80</v>
      </c>
      <c r="J156" t="s">
        <v>664</v>
      </c>
      <c r="K156" t="s">
        <v>665</v>
      </c>
      <c r="L156" t="s">
        <v>379</v>
      </c>
      <c r="M156" t="s">
        <v>666</v>
      </c>
      <c r="N156" s="6">
        <v>43739</v>
      </c>
      <c r="O156" s="6">
        <v>43769</v>
      </c>
      <c r="P156" t="s">
        <v>575</v>
      </c>
      <c r="Q156" s="7" t="s">
        <v>667</v>
      </c>
      <c r="R156">
        <v>524.48</v>
      </c>
      <c r="S156">
        <v>524.48</v>
      </c>
      <c r="T156" s="10" t="s">
        <v>85</v>
      </c>
      <c r="U156" s="10"/>
      <c r="V156" s="7" t="s">
        <v>86</v>
      </c>
      <c r="W156" s="22" t="s">
        <v>82</v>
      </c>
      <c r="X156" s="7" t="s">
        <v>86</v>
      </c>
      <c r="Y156" s="22" t="s">
        <v>83</v>
      </c>
      <c r="Z156" s="3">
        <v>43858</v>
      </c>
      <c r="AA156" s="3">
        <v>43858</v>
      </c>
    </row>
    <row r="157" spans="1:27" x14ac:dyDescent="0.25">
      <c r="A157" s="22">
        <v>2019</v>
      </c>
      <c r="B157" s="3">
        <v>43739</v>
      </c>
      <c r="C157" s="3">
        <v>43830</v>
      </c>
      <c r="D157" s="18" t="s">
        <v>75</v>
      </c>
      <c r="E157" s="8" t="s">
        <v>662</v>
      </c>
      <c r="F157" t="s">
        <v>663</v>
      </c>
      <c r="G157" s="4" t="s">
        <v>570</v>
      </c>
      <c r="H157" t="s">
        <v>571</v>
      </c>
      <c r="I157" s="18" t="s">
        <v>80</v>
      </c>
      <c r="J157" t="s">
        <v>664</v>
      </c>
      <c r="K157" t="s">
        <v>665</v>
      </c>
      <c r="L157" t="s">
        <v>379</v>
      </c>
      <c r="M157" t="s">
        <v>666</v>
      </c>
      <c r="N157" s="6">
        <v>43770</v>
      </c>
      <c r="O157" s="6">
        <v>43799</v>
      </c>
      <c r="P157" t="s">
        <v>575</v>
      </c>
      <c r="Q157" s="7" t="s">
        <v>667</v>
      </c>
      <c r="R157">
        <v>524.48</v>
      </c>
      <c r="S157">
        <v>524.48</v>
      </c>
      <c r="T157" s="10" t="s">
        <v>85</v>
      </c>
      <c r="U157" s="10"/>
      <c r="V157" s="7" t="s">
        <v>86</v>
      </c>
      <c r="W157" s="22" t="s">
        <v>82</v>
      </c>
      <c r="X157" s="7" t="s">
        <v>86</v>
      </c>
      <c r="Y157" s="22" t="s">
        <v>83</v>
      </c>
      <c r="Z157" s="3">
        <v>43858</v>
      </c>
      <c r="AA157" s="3">
        <v>43858</v>
      </c>
    </row>
    <row r="158" spans="1:27" x14ac:dyDescent="0.25">
      <c r="A158" s="22">
        <v>2019</v>
      </c>
      <c r="B158" s="3">
        <v>43739</v>
      </c>
      <c r="C158" s="3">
        <v>43830</v>
      </c>
      <c r="D158" s="18" t="s">
        <v>75</v>
      </c>
      <c r="E158" s="8" t="s">
        <v>662</v>
      </c>
      <c r="F158" t="s">
        <v>663</v>
      </c>
      <c r="G158" s="4" t="s">
        <v>570</v>
      </c>
      <c r="H158" t="s">
        <v>571</v>
      </c>
      <c r="I158" s="18" t="s">
        <v>80</v>
      </c>
      <c r="J158" t="s">
        <v>664</v>
      </c>
      <c r="K158" t="s">
        <v>665</v>
      </c>
      <c r="L158" t="s">
        <v>379</v>
      </c>
      <c r="M158" t="s">
        <v>666</v>
      </c>
      <c r="N158" s="6">
        <v>43800</v>
      </c>
      <c r="O158" s="6">
        <v>43830</v>
      </c>
      <c r="P158" t="s">
        <v>575</v>
      </c>
      <c r="Q158" s="7" t="s">
        <v>667</v>
      </c>
      <c r="R158">
        <v>524.48</v>
      </c>
      <c r="S158">
        <v>524.48</v>
      </c>
      <c r="T158" s="10" t="s">
        <v>85</v>
      </c>
      <c r="U158" s="10"/>
      <c r="V158" s="7" t="s">
        <v>86</v>
      </c>
      <c r="W158" s="22" t="s">
        <v>82</v>
      </c>
      <c r="X158" s="7" t="s">
        <v>86</v>
      </c>
      <c r="Y158" s="22" t="s">
        <v>83</v>
      </c>
      <c r="Z158" s="3">
        <v>43858</v>
      </c>
      <c r="AA158" s="3">
        <v>43858</v>
      </c>
    </row>
    <row r="159" spans="1:27" x14ac:dyDescent="0.25">
      <c r="A159" s="22">
        <v>2019</v>
      </c>
      <c r="B159" s="3">
        <v>43739</v>
      </c>
      <c r="C159" s="3">
        <v>43830</v>
      </c>
      <c r="D159" s="18" t="s">
        <v>75</v>
      </c>
      <c r="E159" s="8" t="s">
        <v>668</v>
      </c>
      <c r="F159" t="s">
        <v>669</v>
      </c>
      <c r="G159" s="4" t="s">
        <v>570</v>
      </c>
      <c r="H159" t="s">
        <v>571</v>
      </c>
      <c r="I159" s="18" t="s">
        <v>80</v>
      </c>
      <c r="J159" t="s">
        <v>657</v>
      </c>
      <c r="K159" t="s">
        <v>670</v>
      </c>
      <c r="L159" t="s">
        <v>671</v>
      </c>
      <c r="M159" t="s">
        <v>672</v>
      </c>
      <c r="N159" s="6">
        <v>43739</v>
      </c>
      <c r="O159" s="6">
        <v>43769</v>
      </c>
      <c r="P159" t="s">
        <v>575</v>
      </c>
      <c r="Q159" s="7" t="s">
        <v>673</v>
      </c>
      <c r="R159">
        <v>98.34</v>
      </c>
      <c r="S159">
        <v>98.34</v>
      </c>
      <c r="T159" s="10" t="s">
        <v>85</v>
      </c>
      <c r="U159" s="10"/>
      <c r="V159" s="7" t="s">
        <v>86</v>
      </c>
      <c r="W159" s="22" t="s">
        <v>82</v>
      </c>
      <c r="X159" s="7" t="s">
        <v>86</v>
      </c>
      <c r="Y159" s="22" t="s">
        <v>83</v>
      </c>
      <c r="Z159" s="3">
        <v>43858</v>
      </c>
      <c r="AA159" s="3">
        <v>43858</v>
      </c>
    </row>
    <row r="160" spans="1:27" x14ac:dyDescent="0.25">
      <c r="A160" s="22">
        <v>2019</v>
      </c>
      <c r="B160" s="3">
        <v>43739</v>
      </c>
      <c r="C160" s="3">
        <v>43830</v>
      </c>
      <c r="D160" s="18" t="s">
        <v>75</v>
      </c>
      <c r="E160" s="8" t="s">
        <v>674</v>
      </c>
      <c r="F160" t="s">
        <v>569</v>
      </c>
      <c r="G160" s="4" t="s">
        <v>570</v>
      </c>
      <c r="H160" t="s">
        <v>571</v>
      </c>
      <c r="I160" s="18" t="s">
        <v>80</v>
      </c>
      <c r="J160" t="s">
        <v>675</v>
      </c>
      <c r="K160" t="s">
        <v>343</v>
      </c>
      <c r="L160" t="s">
        <v>676</v>
      </c>
      <c r="M160" t="s">
        <v>677</v>
      </c>
      <c r="N160" s="6">
        <v>43739</v>
      </c>
      <c r="O160" s="6">
        <v>43769</v>
      </c>
      <c r="P160" t="s">
        <v>575</v>
      </c>
      <c r="Q160" s="7" t="s">
        <v>678</v>
      </c>
      <c r="R160">
        <v>786.62</v>
      </c>
      <c r="S160">
        <v>786.62</v>
      </c>
      <c r="T160" s="10" t="s">
        <v>85</v>
      </c>
      <c r="U160" s="10"/>
      <c r="V160" s="7" t="s">
        <v>86</v>
      </c>
      <c r="W160" s="22" t="s">
        <v>82</v>
      </c>
      <c r="X160" s="7" t="s">
        <v>86</v>
      </c>
      <c r="Y160" s="22" t="s">
        <v>83</v>
      </c>
      <c r="Z160" s="3">
        <v>43858</v>
      </c>
      <c r="AA160" s="3">
        <v>43858</v>
      </c>
    </row>
    <row r="161" spans="1:27" x14ac:dyDescent="0.25">
      <c r="A161" s="22">
        <v>2019</v>
      </c>
      <c r="B161" s="3">
        <v>43739</v>
      </c>
      <c r="C161" s="3">
        <v>43830</v>
      </c>
      <c r="D161" s="18" t="s">
        <v>75</v>
      </c>
      <c r="E161" s="8" t="s">
        <v>674</v>
      </c>
      <c r="F161" t="s">
        <v>569</v>
      </c>
      <c r="G161" s="4" t="s">
        <v>570</v>
      </c>
      <c r="H161" t="s">
        <v>571</v>
      </c>
      <c r="I161" s="18" t="s">
        <v>80</v>
      </c>
      <c r="J161" t="s">
        <v>675</v>
      </c>
      <c r="K161" t="s">
        <v>343</v>
      </c>
      <c r="L161" t="s">
        <v>676</v>
      </c>
      <c r="M161" t="s">
        <v>677</v>
      </c>
      <c r="N161" s="6">
        <v>43770</v>
      </c>
      <c r="O161" s="6">
        <v>43799</v>
      </c>
      <c r="P161" t="s">
        <v>575</v>
      </c>
      <c r="Q161" s="7" t="s">
        <v>678</v>
      </c>
      <c r="R161">
        <v>786.62</v>
      </c>
      <c r="S161">
        <v>786.62</v>
      </c>
      <c r="T161" s="10" t="s">
        <v>85</v>
      </c>
      <c r="U161" s="10"/>
      <c r="V161" s="7" t="s">
        <v>86</v>
      </c>
      <c r="W161" s="22" t="s">
        <v>82</v>
      </c>
      <c r="X161" s="7" t="s">
        <v>86</v>
      </c>
      <c r="Y161" s="22" t="s">
        <v>83</v>
      </c>
      <c r="Z161" s="3">
        <v>43858</v>
      </c>
      <c r="AA161" s="3">
        <v>43858</v>
      </c>
    </row>
    <row r="162" spans="1:27" x14ac:dyDescent="0.25">
      <c r="A162" s="22">
        <v>2019</v>
      </c>
      <c r="B162" s="3">
        <v>43739</v>
      </c>
      <c r="C162" s="3">
        <v>43830</v>
      </c>
      <c r="D162" s="18" t="s">
        <v>75</v>
      </c>
      <c r="E162" s="8" t="s">
        <v>674</v>
      </c>
      <c r="F162" t="s">
        <v>569</v>
      </c>
      <c r="G162" s="4" t="s">
        <v>570</v>
      </c>
      <c r="H162" t="s">
        <v>571</v>
      </c>
      <c r="I162" s="18" t="s">
        <v>80</v>
      </c>
      <c r="J162" t="s">
        <v>675</v>
      </c>
      <c r="K162" t="s">
        <v>343</v>
      </c>
      <c r="L162" t="s">
        <v>676</v>
      </c>
      <c r="M162" t="s">
        <v>677</v>
      </c>
      <c r="N162" s="6">
        <v>43800</v>
      </c>
      <c r="O162" s="6">
        <v>43830</v>
      </c>
      <c r="P162" t="s">
        <v>575</v>
      </c>
      <c r="Q162" s="7" t="s">
        <v>678</v>
      </c>
      <c r="R162">
        <v>786.62</v>
      </c>
      <c r="S162">
        <v>786.62</v>
      </c>
      <c r="T162" s="10" t="s">
        <v>85</v>
      </c>
      <c r="U162" s="10"/>
      <c r="V162" s="7" t="s">
        <v>86</v>
      </c>
      <c r="W162" s="22" t="s">
        <v>82</v>
      </c>
      <c r="X162" s="7" t="s">
        <v>86</v>
      </c>
      <c r="Y162" s="22" t="s">
        <v>83</v>
      </c>
      <c r="Z162" s="3">
        <v>43858</v>
      </c>
      <c r="AA162" s="3">
        <v>43858</v>
      </c>
    </row>
    <row r="163" spans="1:27" x14ac:dyDescent="0.25">
      <c r="A163" s="22">
        <v>2019</v>
      </c>
      <c r="B163" s="3">
        <v>43739</v>
      </c>
      <c r="C163" s="3">
        <v>43830</v>
      </c>
      <c r="D163" s="18" t="s">
        <v>75</v>
      </c>
      <c r="E163" s="8" t="s">
        <v>679</v>
      </c>
      <c r="F163" t="s">
        <v>569</v>
      </c>
      <c r="G163" s="4" t="s">
        <v>570</v>
      </c>
      <c r="H163" t="s">
        <v>571</v>
      </c>
      <c r="I163" s="18" t="s">
        <v>80</v>
      </c>
      <c r="J163" t="s">
        <v>680</v>
      </c>
      <c r="K163" t="s">
        <v>681</v>
      </c>
      <c r="L163" t="s">
        <v>682</v>
      </c>
      <c r="M163" t="s">
        <v>683</v>
      </c>
      <c r="N163" s="6">
        <v>43739</v>
      </c>
      <c r="O163" s="6">
        <v>43769</v>
      </c>
      <c r="P163" t="s">
        <v>575</v>
      </c>
      <c r="Q163" s="7" t="s">
        <v>684</v>
      </c>
      <c r="R163">
        <v>786.62</v>
      </c>
      <c r="S163">
        <v>786.62</v>
      </c>
      <c r="T163" s="10" t="s">
        <v>85</v>
      </c>
      <c r="U163" s="10"/>
      <c r="V163" s="7" t="s">
        <v>86</v>
      </c>
      <c r="W163" s="22" t="s">
        <v>82</v>
      </c>
      <c r="X163" s="7" t="s">
        <v>86</v>
      </c>
      <c r="Y163" s="22" t="s">
        <v>83</v>
      </c>
      <c r="Z163" s="3">
        <v>43858</v>
      </c>
      <c r="AA163" s="3">
        <v>43858</v>
      </c>
    </row>
    <row r="164" spans="1:27" x14ac:dyDescent="0.25">
      <c r="A164" s="22">
        <v>2019</v>
      </c>
      <c r="B164" s="3">
        <v>43739</v>
      </c>
      <c r="C164" s="3">
        <v>43830</v>
      </c>
      <c r="D164" s="18" t="s">
        <v>75</v>
      </c>
      <c r="E164" s="8" t="s">
        <v>679</v>
      </c>
      <c r="F164" t="s">
        <v>569</v>
      </c>
      <c r="G164" s="4" t="s">
        <v>570</v>
      </c>
      <c r="H164" t="s">
        <v>571</v>
      </c>
      <c r="I164" s="18" t="s">
        <v>80</v>
      </c>
      <c r="J164" t="s">
        <v>680</v>
      </c>
      <c r="K164" t="s">
        <v>681</v>
      </c>
      <c r="L164" t="s">
        <v>682</v>
      </c>
      <c r="M164" t="s">
        <v>683</v>
      </c>
      <c r="N164" s="6">
        <v>43770</v>
      </c>
      <c r="O164" s="6">
        <v>43799</v>
      </c>
      <c r="P164" t="s">
        <v>575</v>
      </c>
      <c r="Q164" s="7" t="s">
        <v>684</v>
      </c>
      <c r="R164">
        <v>786.62</v>
      </c>
      <c r="S164">
        <v>786.62</v>
      </c>
      <c r="T164" s="10" t="s">
        <v>85</v>
      </c>
      <c r="U164" s="10"/>
      <c r="V164" s="7" t="s">
        <v>86</v>
      </c>
      <c r="W164" s="22" t="s">
        <v>82</v>
      </c>
      <c r="X164" s="7" t="s">
        <v>86</v>
      </c>
      <c r="Y164" s="22" t="s">
        <v>83</v>
      </c>
      <c r="Z164" s="3">
        <v>43858</v>
      </c>
      <c r="AA164" s="3">
        <v>43858</v>
      </c>
    </row>
    <row r="165" spans="1:27" x14ac:dyDescent="0.25">
      <c r="A165" s="22">
        <v>2019</v>
      </c>
      <c r="B165" s="3">
        <v>43739</v>
      </c>
      <c r="C165" s="3">
        <v>43830</v>
      </c>
      <c r="D165" s="18" t="s">
        <v>75</v>
      </c>
      <c r="E165" s="8" t="s">
        <v>679</v>
      </c>
      <c r="F165" t="s">
        <v>569</v>
      </c>
      <c r="G165" s="4" t="s">
        <v>570</v>
      </c>
      <c r="H165" t="s">
        <v>571</v>
      </c>
      <c r="I165" s="18" t="s">
        <v>80</v>
      </c>
      <c r="J165" t="s">
        <v>680</v>
      </c>
      <c r="K165" t="s">
        <v>681</v>
      </c>
      <c r="L165" t="s">
        <v>682</v>
      </c>
      <c r="M165" t="s">
        <v>683</v>
      </c>
      <c r="N165" s="6">
        <v>43800</v>
      </c>
      <c r="O165" s="6">
        <v>43830</v>
      </c>
      <c r="P165" t="s">
        <v>575</v>
      </c>
      <c r="Q165" s="7" t="s">
        <v>684</v>
      </c>
      <c r="R165">
        <v>786.62</v>
      </c>
      <c r="S165">
        <v>786.62</v>
      </c>
      <c r="T165" s="10" t="s">
        <v>85</v>
      </c>
      <c r="U165" s="10"/>
      <c r="V165" s="7" t="s">
        <v>86</v>
      </c>
      <c r="W165" s="22" t="s">
        <v>82</v>
      </c>
      <c r="X165" s="7" t="s">
        <v>86</v>
      </c>
      <c r="Y165" s="22" t="s">
        <v>83</v>
      </c>
      <c r="Z165" s="3">
        <v>43858</v>
      </c>
      <c r="AA165" s="3">
        <v>43858</v>
      </c>
    </row>
    <row r="166" spans="1:27" x14ac:dyDescent="0.25">
      <c r="A166" s="22">
        <v>2019</v>
      </c>
      <c r="B166" s="3">
        <v>43739</v>
      </c>
      <c r="C166" s="3">
        <v>43830</v>
      </c>
      <c r="D166" s="18" t="s">
        <v>75</v>
      </c>
      <c r="E166" s="8" t="s">
        <v>685</v>
      </c>
      <c r="F166" t="s">
        <v>579</v>
      </c>
      <c r="G166" s="4" t="s">
        <v>570</v>
      </c>
      <c r="H166" t="s">
        <v>571</v>
      </c>
      <c r="I166" s="18" t="s">
        <v>80</v>
      </c>
      <c r="J166" t="s">
        <v>686</v>
      </c>
      <c r="K166" t="s">
        <v>687</v>
      </c>
      <c r="L166" t="s">
        <v>435</v>
      </c>
      <c r="M166" t="s">
        <v>688</v>
      </c>
      <c r="N166" s="6">
        <v>43739</v>
      </c>
      <c r="O166" s="6">
        <v>43769</v>
      </c>
      <c r="P166" t="s">
        <v>575</v>
      </c>
      <c r="Q166" s="7" t="s">
        <v>689</v>
      </c>
      <c r="R166">
        <v>786.62</v>
      </c>
      <c r="S166">
        <v>786.62</v>
      </c>
      <c r="T166" s="10" t="s">
        <v>85</v>
      </c>
      <c r="U166" s="10"/>
      <c r="V166" s="7" t="s">
        <v>86</v>
      </c>
      <c r="W166" s="22" t="s">
        <v>82</v>
      </c>
      <c r="X166" s="7" t="s">
        <v>86</v>
      </c>
      <c r="Y166" s="22" t="s">
        <v>83</v>
      </c>
      <c r="Z166" s="3">
        <v>43858</v>
      </c>
      <c r="AA166" s="3">
        <v>43858</v>
      </c>
    </row>
    <row r="167" spans="1:27" x14ac:dyDescent="0.25">
      <c r="A167" s="22">
        <v>2019</v>
      </c>
      <c r="B167" s="3">
        <v>43739</v>
      </c>
      <c r="C167" s="3">
        <v>43830</v>
      </c>
      <c r="D167" s="18" t="s">
        <v>75</v>
      </c>
      <c r="E167" s="8" t="s">
        <v>685</v>
      </c>
      <c r="F167" t="s">
        <v>579</v>
      </c>
      <c r="G167" s="4" t="s">
        <v>570</v>
      </c>
      <c r="H167" t="s">
        <v>571</v>
      </c>
      <c r="I167" s="18" t="s">
        <v>80</v>
      </c>
      <c r="J167" t="s">
        <v>686</v>
      </c>
      <c r="K167" t="s">
        <v>687</v>
      </c>
      <c r="L167" t="s">
        <v>435</v>
      </c>
      <c r="M167" t="s">
        <v>688</v>
      </c>
      <c r="N167" s="6">
        <v>43770</v>
      </c>
      <c r="O167" s="6">
        <v>43799</v>
      </c>
      <c r="P167" t="s">
        <v>575</v>
      </c>
      <c r="Q167" s="7" t="s">
        <v>689</v>
      </c>
      <c r="R167">
        <v>786.62</v>
      </c>
      <c r="S167">
        <v>786.62</v>
      </c>
      <c r="T167" s="10" t="s">
        <v>85</v>
      </c>
      <c r="U167" s="10"/>
      <c r="V167" s="7" t="s">
        <v>86</v>
      </c>
      <c r="W167" s="22" t="s">
        <v>82</v>
      </c>
      <c r="X167" s="7" t="s">
        <v>86</v>
      </c>
      <c r="Y167" s="22" t="s">
        <v>83</v>
      </c>
      <c r="Z167" s="3">
        <v>43858</v>
      </c>
      <c r="AA167" s="3">
        <v>43858</v>
      </c>
    </row>
    <row r="168" spans="1:27" x14ac:dyDescent="0.25">
      <c r="A168" s="22">
        <v>2019</v>
      </c>
      <c r="B168" s="3">
        <v>43739</v>
      </c>
      <c r="C168" s="3">
        <v>43830</v>
      </c>
      <c r="D168" s="18" t="s">
        <v>75</v>
      </c>
      <c r="E168" s="8" t="s">
        <v>685</v>
      </c>
      <c r="F168" t="s">
        <v>579</v>
      </c>
      <c r="G168" s="4" t="s">
        <v>570</v>
      </c>
      <c r="H168" t="s">
        <v>571</v>
      </c>
      <c r="I168" s="18" t="s">
        <v>80</v>
      </c>
      <c r="J168" t="s">
        <v>686</v>
      </c>
      <c r="K168" t="s">
        <v>687</v>
      </c>
      <c r="L168" t="s">
        <v>435</v>
      </c>
      <c r="M168" t="s">
        <v>688</v>
      </c>
      <c r="N168" s="6">
        <v>43800</v>
      </c>
      <c r="O168" s="6">
        <v>43830</v>
      </c>
      <c r="P168" t="s">
        <v>575</v>
      </c>
      <c r="Q168" s="7" t="s">
        <v>689</v>
      </c>
      <c r="R168">
        <v>786.62</v>
      </c>
      <c r="S168">
        <v>786.62</v>
      </c>
      <c r="T168" s="10" t="s">
        <v>85</v>
      </c>
      <c r="U168" s="10"/>
      <c r="V168" s="7" t="s">
        <v>86</v>
      </c>
      <c r="W168" s="22" t="s">
        <v>82</v>
      </c>
      <c r="X168" s="7" t="s">
        <v>86</v>
      </c>
      <c r="Y168" s="22" t="s">
        <v>83</v>
      </c>
      <c r="Z168" s="3">
        <v>43858</v>
      </c>
      <c r="AA168" s="3">
        <v>43858</v>
      </c>
    </row>
    <row r="169" spans="1:27" x14ac:dyDescent="0.25">
      <c r="A169" s="22">
        <v>2019</v>
      </c>
      <c r="B169" s="3">
        <v>43739</v>
      </c>
      <c r="C169" s="3">
        <v>43830</v>
      </c>
      <c r="D169" s="18" t="s">
        <v>75</v>
      </c>
      <c r="E169" s="8" t="s">
        <v>690</v>
      </c>
      <c r="F169" t="s">
        <v>569</v>
      </c>
      <c r="G169" s="4" t="s">
        <v>570</v>
      </c>
      <c r="H169" t="s">
        <v>571</v>
      </c>
      <c r="I169" s="18" t="s">
        <v>80</v>
      </c>
      <c r="J169" t="s">
        <v>691</v>
      </c>
      <c r="K169" t="s">
        <v>692</v>
      </c>
      <c r="L169" t="s">
        <v>606</v>
      </c>
      <c r="M169" t="s">
        <v>693</v>
      </c>
      <c r="N169" s="6">
        <v>43739</v>
      </c>
      <c r="O169" s="6">
        <v>43769</v>
      </c>
      <c r="P169" t="s">
        <v>575</v>
      </c>
      <c r="Q169" s="7" t="s">
        <v>694</v>
      </c>
      <c r="R169">
        <v>786.62</v>
      </c>
      <c r="S169">
        <v>786.62</v>
      </c>
      <c r="T169" s="10" t="s">
        <v>85</v>
      </c>
      <c r="U169" s="10"/>
      <c r="V169" s="7" t="s">
        <v>86</v>
      </c>
      <c r="W169" s="22" t="s">
        <v>82</v>
      </c>
      <c r="X169" s="7" t="s">
        <v>86</v>
      </c>
      <c r="Y169" s="22" t="s">
        <v>83</v>
      </c>
      <c r="Z169" s="3">
        <v>43858</v>
      </c>
      <c r="AA169" s="3">
        <v>43858</v>
      </c>
    </row>
    <row r="170" spans="1:27" x14ac:dyDescent="0.25">
      <c r="A170" s="22">
        <v>2019</v>
      </c>
      <c r="B170" s="3">
        <v>43739</v>
      </c>
      <c r="C170" s="3">
        <v>43830</v>
      </c>
      <c r="D170" s="18" t="s">
        <v>75</v>
      </c>
      <c r="E170" s="8" t="s">
        <v>690</v>
      </c>
      <c r="F170" t="s">
        <v>569</v>
      </c>
      <c r="G170" s="4" t="s">
        <v>570</v>
      </c>
      <c r="H170" t="s">
        <v>571</v>
      </c>
      <c r="I170" s="18" t="s">
        <v>80</v>
      </c>
      <c r="J170" t="s">
        <v>691</v>
      </c>
      <c r="K170" t="s">
        <v>692</v>
      </c>
      <c r="L170" t="s">
        <v>606</v>
      </c>
      <c r="M170" t="s">
        <v>693</v>
      </c>
      <c r="N170" s="6">
        <v>43770</v>
      </c>
      <c r="O170" s="6">
        <v>43799</v>
      </c>
      <c r="P170" t="s">
        <v>575</v>
      </c>
      <c r="Q170" s="7" t="s">
        <v>694</v>
      </c>
      <c r="R170">
        <v>786.62</v>
      </c>
      <c r="S170">
        <v>786.62</v>
      </c>
      <c r="T170" s="10" t="s">
        <v>85</v>
      </c>
      <c r="U170" s="10"/>
      <c r="V170" s="7" t="s">
        <v>86</v>
      </c>
      <c r="W170" s="22" t="s">
        <v>82</v>
      </c>
      <c r="X170" s="7" t="s">
        <v>86</v>
      </c>
      <c r="Y170" s="22" t="s">
        <v>83</v>
      </c>
      <c r="Z170" s="3">
        <v>43858</v>
      </c>
      <c r="AA170" s="3">
        <v>43858</v>
      </c>
    </row>
    <row r="171" spans="1:27" x14ac:dyDescent="0.25">
      <c r="A171" s="22">
        <v>2019</v>
      </c>
      <c r="B171" s="3">
        <v>43739</v>
      </c>
      <c r="C171" s="3">
        <v>43830</v>
      </c>
      <c r="D171" s="18" t="s">
        <v>75</v>
      </c>
      <c r="E171" s="8" t="s">
        <v>690</v>
      </c>
      <c r="F171" t="s">
        <v>569</v>
      </c>
      <c r="G171" s="4" t="s">
        <v>570</v>
      </c>
      <c r="H171" t="s">
        <v>571</v>
      </c>
      <c r="I171" s="18" t="s">
        <v>80</v>
      </c>
      <c r="J171" t="s">
        <v>691</v>
      </c>
      <c r="K171" t="s">
        <v>692</v>
      </c>
      <c r="L171" t="s">
        <v>606</v>
      </c>
      <c r="M171" t="s">
        <v>693</v>
      </c>
      <c r="N171" s="6">
        <v>43800</v>
      </c>
      <c r="O171" s="6">
        <v>43830</v>
      </c>
      <c r="P171" t="s">
        <v>575</v>
      </c>
      <c r="Q171" s="7" t="s">
        <v>694</v>
      </c>
      <c r="R171">
        <v>786.62</v>
      </c>
      <c r="S171">
        <v>786.62</v>
      </c>
      <c r="T171" s="10" t="s">
        <v>85</v>
      </c>
      <c r="U171" s="10"/>
      <c r="V171" s="7" t="s">
        <v>86</v>
      </c>
      <c r="W171" s="22" t="s">
        <v>82</v>
      </c>
      <c r="X171" s="7" t="s">
        <v>86</v>
      </c>
      <c r="Y171" s="22" t="s">
        <v>83</v>
      </c>
      <c r="Z171" s="3">
        <v>43858</v>
      </c>
      <c r="AA171" s="3">
        <v>43858</v>
      </c>
    </row>
    <row r="172" spans="1:27" x14ac:dyDescent="0.25">
      <c r="A172" s="22">
        <v>2019</v>
      </c>
      <c r="B172" s="3">
        <v>43739</v>
      </c>
      <c r="C172" s="3">
        <v>43830</v>
      </c>
      <c r="D172" s="18" t="s">
        <v>75</v>
      </c>
      <c r="E172" s="8" t="s">
        <v>695</v>
      </c>
      <c r="F172" t="s">
        <v>569</v>
      </c>
      <c r="G172" s="4" t="s">
        <v>570</v>
      </c>
      <c r="H172" t="s">
        <v>571</v>
      </c>
      <c r="I172" s="18" t="s">
        <v>80</v>
      </c>
      <c r="J172" t="s">
        <v>696</v>
      </c>
      <c r="K172" t="s">
        <v>435</v>
      </c>
      <c r="L172" t="s">
        <v>697</v>
      </c>
      <c r="M172" t="s">
        <v>698</v>
      </c>
      <c r="N172" s="6">
        <v>43709</v>
      </c>
      <c r="O172" s="6">
        <v>43738</v>
      </c>
      <c r="P172" t="s">
        <v>575</v>
      </c>
      <c r="Q172" s="7" t="s">
        <v>699</v>
      </c>
      <c r="R172">
        <v>786.62</v>
      </c>
      <c r="S172">
        <v>786.62</v>
      </c>
      <c r="T172" s="10" t="s">
        <v>85</v>
      </c>
      <c r="U172" s="10"/>
      <c r="V172" s="7" t="s">
        <v>86</v>
      </c>
      <c r="W172" s="22" t="s">
        <v>82</v>
      </c>
      <c r="X172" s="7" t="s">
        <v>86</v>
      </c>
      <c r="Y172" s="22" t="s">
        <v>83</v>
      </c>
      <c r="Z172" s="3">
        <v>43858</v>
      </c>
      <c r="AA172" s="3">
        <v>43858</v>
      </c>
    </row>
    <row r="173" spans="1:27" x14ac:dyDescent="0.25">
      <c r="A173" s="22">
        <v>2019</v>
      </c>
      <c r="B173" s="3">
        <v>43739</v>
      </c>
      <c r="C173" s="3">
        <v>43830</v>
      </c>
      <c r="D173" s="18" t="s">
        <v>75</v>
      </c>
      <c r="E173" s="8" t="s">
        <v>695</v>
      </c>
      <c r="F173" t="s">
        <v>569</v>
      </c>
      <c r="G173" s="4" t="s">
        <v>570</v>
      </c>
      <c r="H173" t="s">
        <v>571</v>
      </c>
      <c r="I173" s="18" t="s">
        <v>80</v>
      </c>
      <c r="J173" t="s">
        <v>696</v>
      </c>
      <c r="K173" t="s">
        <v>435</v>
      </c>
      <c r="L173" t="s">
        <v>697</v>
      </c>
      <c r="M173" t="s">
        <v>698</v>
      </c>
      <c r="N173" s="6">
        <v>43739</v>
      </c>
      <c r="O173" s="6">
        <v>43769</v>
      </c>
      <c r="P173" t="s">
        <v>575</v>
      </c>
      <c r="Q173" s="7" t="s">
        <v>699</v>
      </c>
      <c r="R173">
        <v>786.62</v>
      </c>
      <c r="S173">
        <v>786.62</v>
      </c>
      <c r="T173" s="10" t="s">
        <v>85</v>
      </c>
      <c r="U173" s="10"/>
      <c r="V173" s="7" t="s">
        <v>86</v>
      </c>
      <c r="W173" s="22" t="s">
        <v>82</v>
      </c>
      <c r="X173" s="7" t="s">
        <v>86</v>
      </c>
      <c r="Y173" s="22" t="s">
        <v>83</v>
      </c>
      <c r="Z173" s="3">
        <v>43858</v>
      </c>
      <c r="AA173" s="3">
        <v>43858</v>
      </c>
    </row>
    <row r="174" spans="1:27" x14ac:dyDescent="0.25">
      <c r="A174" s="22">
        <v>2019</v>
      </c>
      <c r="B174" s="3">
        <v>43739</v>
      </c>
      <c r="C174" s="3">
        <v>43830</v>
      </c>
      <c r="D174" s="18" t="s">
        <v>75</v>
      </c>
      <c r="E174" s="8" t="s">
        <v>695</v>
      </c>
      <c r="F174" t="s">
        <v>569</v>
      </c>
      <c r="G174" s="4" t="s">
        <v>570</v>
      </c>
      <c r="H174" t="s">
        <v>571</v>
      </c>
      <c r="I174" s="18" t="s">
        <v>80</v>
      </c>
      <c r="J174" t="s">
        <v>696</v>
      </c>
      <c r="K174" t="s">
        <v>435</v>
      </c>
      <c r="L174" t="s">
        <v>697</v>
      </c>
      <c r="M174" t="s">
        <v>698</v>
      </c>
      <c r="N174" s="6">
        <v>43770</v>
      </c>
      <c r="O174" s="6">
        <v>43799</v>
      </c>
      <c r="P174" t="s">
        <v>575</v>
      </c>
      <c r="Q174" s="7" t="s">
        <v>699</v>
      </c>
      <c r="R174">
        <v>786.62</v>
      </c>
      <c r="S174">
        <v>786.62</v>
      </c>
      <c r="T174" s="10" t="s">
        <v>85</v>
      </c>
      <c r="U174" s="10"/>
      <c r="V174" s="7" t="s">
        <v>86</v>
      </c>
      <c r="W174" s="22" t="s">
        <v>82</v>
      </c>
      <c r="X174" s="7" t="s">
        <v>86</v>
      </c>
      <c r="Y174" s="22" t="s">
        <v>83</v>
      </c>
      <c r="Z174" s="3">
        <v>43858</v>
      </c>
      <c r="AA174" s="3">
        <v>43858</v>
      </c>
    </row>
    <row r="175" spans="1:27" x14ac:dyDescent="0.25">
      <c r="A175" s="22">
        <v>2019</v>
      </c>
      <c r="B175" s="3">
        <v>43739</v>
      </c>
      <c r="C175" s="3">
        <v>43830</v>
      </c>
      <c r="D175" s="18" t="s">
        <v>75</v>
      </c>
      <c r="E175" s="8" t="s">
        <v>695</v>
      </c>
      <c r="F175" t="s">
        <v>569</v>
      </c>
      <c r="G175" s="4" t="s">
        <v>570</v>
      </c>
      <c r="H175" t="s">
        <v>571</v>
      </c>
      <c r="I175" s="18" t="s">
        <v>80</v>
      </c>
      <c r="J175" t="s">
        <v>696</v>
      </c>
      <c r="K175" t="s">
        <v>435</v>
      </c>
      <c r="L175" t="s">
        <v>697</v>
      </c>
      <c r="M175" t="s">
        <v>698</v>
      </c>
      <c r="N175" s="6">
        <v>43800</v>
      </c>
      <c r="O175" s="6">
        <v>43830</v>
      </c>
      <c r="P175" t="s">
        <v>575</v>
      </c>
      <c r="Q175" s="7" t="s">
        <v>699</v>
      </c>
      <c r="R175">
        <v>786.62</v>
      </c>
      <c r="S175">
        <v>786.62</v>
      </c>
      <c r="T175" s="10" t="s">
        <v>85</v>
      </c>
      <c r="U175" s="10"/>
      <c r="V175" s="7" t="s">
        <v>86</v>
      </c>
      <c r="W175" s="22" t="s">
        <v>82</v>
      </c>
      <c r="X175" s="7" t="s">
        <v>86</v>
      </c>
      <c r="Y175" s="22" t="s">
        <v>83</v>
      </c>
      <c r="Z175" s="3">
        <v>43858</v>
      </c>
      <c r="AA175" s="3">
        <v>43858</v>
      </c>
    </row>
    <row r="176" spans="1:27" x14ac:dyDescent="0.25">
      <c r="A176" s="22">
        <v>2019</v>
      </c>
      <c r="B176" s="3">
        <v>43739</v>
      </c>
      <c r="C176" s="3">
        <v>43830</v>
      </c>
      <c r="D176" s="18" t="s">
        <v>75</v>
      </c>
      <c r="E176" s="8" t="s">
        <v>700</v>
      </c>
      <c r="F176" t="s">
        <v>569</v>
      </c>
      <c r="G176" s="4" t="s">
        <v>570</v>
      </c>
      <c r="H176" t="s">
        <v>571</v>
      </c>
      <c r="I176" s="18" t="s">
        <v>80</v>
      </c>
      <c r="J176" t="s">
        <v>415</v>
      </c>
      <c r="K176" t="s">
        <v>701</v>
      </c>
      <c r="L176" t="s">
        <v>435</v>
      </c>
      <c r="M176" t="s">
        <v>702</v>
      </c>
      <c r="N176" s="6">
        <v>43709</v>
      </c>
      <c r="O176" s="6">
        <v>43738</v>
      </c>
      <c r="P176" t="s">
        <v>575</v>
      </c>
      <c r="Q176" s="7" t="s">
        <v>703</v>
      </c>
      <c r="R176">
        <v>786.62</v>
      </c>
      <c r="S176">
        <v>786.62</v>
      </c>
      <c r="T176" s="10" t="s">
        <v>85</v>
      </c>
      <c r="U176" s="10"/>
      <c r="V176" s="7" t="s">
        <v>86</v>
      </c>
      <c r="W176" s="22" t="s">
        <v>82</v>
      </c>
      <c r="X176" s="7" t="s">
        <v>86</v>
      </c>
      <c r="Y176" s="22" t="s">
        <v>83</v>
      </c>
      <c r="Z176" s="3">
        <v>43858</v>
      </c>
      <c r="AA176" s="3">
        <v>43858</v>
      </c>
    </row>
    <row r="177" spans="1:27" x14ac:dyDescent="0.25">
      <c r="A177" s="22">
        <v>2019</v>
      </c>
      <c r="B177" s="3">
        <v>43739</v>
      </c>
      <c r="C177" s="3">
        <v>43830</v>
      </c>
      <c r="D177" s="18" t="s">
        <v>75</v>
      </c>
      <c r="E177" s="8" t="s">
        <v>700</v>
      </c>
      <c r="F177" t="s">
        <v>569</v>
      </c>
      <c r="G177" s="4" t="s">
        <v>570</v>
      </c>
      <c r="H177" t="s">
        <v>571</v>
      </c>
      <c r="I177" s="18" t="s">
        <v>80</v>
      </c>
      <c r="J177" t="s">
        <v>415</v>
      </c>
      <c r="K177" t="s">
        <v>701</v>
      </c>
      <c r="L177" t="s">
        <v>435</v>
      </c>
      <c r="M177" t="s">
        <v>702</v>
      </c>
      <c r="N177" s="6">
        <v>43739</v>
      </c>
      <c r="O177" s="6">
        <v>43769</v>
      </c>
      <c r="P177" t="s">
        <v>575</v>
      </c>
      <c r="Q177" s="7" t="s">
        <v>703</v>
      </c>
      <c r="R177">
        <v>786.62</v>
      </c>
      <c r="S177">
        <v>786.62</v>
      </c>
      <c r="T177" s="10" t="s">
        <v>85</v>
      </c>
      <c r="U177" s="10"/>
      <c r="V177" s="7" t="s">
        <v>86</v>
      </c>
      <c r="W177" s="22" t="s">
        <v>82</v>
      </c>
      <c r="X177" s="7" t="s">
        <v>86</v>
      </c>
      <c r="Y177" s="22" t="s">
        <v>83</v>
      </c>
      <c r="Z177" s="3">
        <v>43858</v>
      </c>
      <c r="AA177" s="3">
        <v>43858</v>
      </c>
    </row>
    <row r="178" spans="1:27" x14ac:dyDescent="0.25">
      <c r="A178" s="22">
        <v>2019</v>
      </c>
      <c r="B178" s="3">
        <v>43739</v>
      </c>
      <c r="C178" s="3">
        <v>43830</v>
      </c>
      <c r="D178" s="18" t="s">
        <v>75</v>
      </c>
      <c r="E178" s="8" t="s">
        <v>700</v>
      </c>
      <c r="F178" t="s">
        <v>569</v>
      </c>
      <c r="G178" s="4" t="s">
        <v>570</v>
      </c>
      <c r="H178" t="s">
        <v>571</v>
      </c>
      <c r="I178" s="18" t="s">
        <v>80</v>
      </c>
      <c r="J178" t="s">
        <v>415</v>
      </c>
      <c r="K178" t="s">
        <v>701</v>
      </c>
      <c r="L178" t="s">
        <v>435</v>
      </c>
      <c r="M178" t="s">
        <v>702</v>
      </c>
      <c r="N178" s="6">
        <v>43770</v>
      </c>
      <c r="O178" s="6">
        <v>43799</v>
      </c>
      <c r="P178" t="s">
        <v>575</v>
      </c>
      <c r="Q178" s="7" t="s">
        <v>703</v>
      </c>
      <c r="R178">
        <v>786.62</v>
      </c>
      <c r="S178">
        <v>786.62</v>
      </c>
      <c r="T178" s="10" t="s">
        <v>85</v>
      </c>
      <c r="U178" s="10"/>
      <c r="V178" s="7" t="s">
        <v>86</v>
      </c>
      <c r="W178" s="22" t="s">
        <v>82</v>
      </c>
      <c r="X178" s="7" t="s">
        <v>86</v>
      </c>
      <c r="Y178" s="22" t="s">
        <v>83</v>
      </c>
      <c r="Z178" s="3">
        <v>43858</v>
      </c>
      <c r="AA178" s="3">
        <v>43858</v>
      </c>
    </row>
    <row r="179" spans="1:27" x14ac:dyDescent="0.25">
      <c r="A179" s="22">
        <v>2019</v>
      </c>
      <c r="B179" s="3">
        <v>43739</v>
      </c>
      <c r="C179" s="3">
        <v>43830</v>
      </c>
      <c r="D179" s="18" t="s">
        <v>75</v>
      </c>
      <c r="E179" s="8" t="s">
        <v>700</v>
      </c>
      <c r="F179" t="s">
        <v>569</v>
      </c>
      <c r="G179" s="4" t="s">
        <v>570</v>
      </c>
      <c r="H179" t="s">
        <v>571</v>
      </c>
      <c r="I179" s="18" t="s">
        <v>80</v>
      </c>
      <c r="J179" t="s">
        <v>415</v>
      </c>
      <c r="K179" t="s">
        <v>701</v>
      </c>
      <c r="L179" t="s">
        <v>435</v>
      </c>
      <c r="M179" t="s">
        <v>702</v>
      </c>
      <c r="N179" s="6">
        <v>43800</v>
      </c>
      <c r="O179" s="6">
        <v>43830</v>
      </c>
      <c r="P179" t="s">
        <v>575</v>
      </c>
      <c r="Q179" s="7" t="s">
        <v>703</v>
      </c>
      <c r="R179">
        <v>786.62</v>
      </c>
      <c r="S179">
        <v>786.62</v>
      </c>
      <c r="T179" s="10" t="s">
        <v>85</v>
      </c>
      <c r="U179" s="10"/>
      <c r="V179" s="7" t="s">
        <v>86</v>
      </c>
      <c r="W179" s="22" t="s">
        <v>82</v>
      </c>
      <c r="X179" s="7" t="s">
        <v>86</v>
      </c>
      <c r="Y179" s="22" t="s">
        <v>83</v>
      </c>
      <c r="Z179" s="3">
        <v>43858</v>
      </c>
      <c r="AA179" s="3">
        <v>43858</v>
      </c>
    </row>
    <row r="180" spans="1:27" x14ac:dyDescent="0.25">
      <c r="A180" s="22">
        <v>2019</v>
      </c>
      <c r="B180" s="3">
        <v>43739</v>
      </c>
      <c r="C180" s="3">
        <v>43830</v>
      </c>
      <c r="D180" s="18" t="s">
        <v>75</v>
      </c>
      <c r="E180" s="8" t="s">
        <v>704</v>
      </c>
      <c r="F180" t="s">
        <v>569</v>
      </c>
      <c r="G180" s="4" t="s">
        <v>570</v>
      </c>
      <c r="H180" t="s">
        <v>571</v>
      </c>
      <c r="I180" s="18" t="s">
        <v>80</v>
      </c>
      <c r="J180" t="s">
        <v>627</v>
      </c>
      <c r="K180" t="s">
        <v>705</v>
      </c>
      <c r="L180" t="s">
        <v>705</v>
      </c>
      <c r="M180" t="s">
        <v>706</v>
      </c>
      <c r="N180" s="6">
        <v>43709</v>
      </c>
      <c r="O180" s="6">
        <v>43738</v>
      </c>
      <c r="P180" t="s">
        <v>575</v>
      </c>
      <c r="Q180" s="7" t="s">
        <v>707</v>
      </c>
      <c r="R180">
        <v>786.62</v>
      </c>
      <c r="S180">
        <v>786.62</v>
      </c>
      <c r="T180" s="10" t="s">
        <v>85</v>
      </c>
      <c r="U180" s="10"/>
      <c r="V180" s="7" t="s">
        <v>86</v>
      </c>
      <c r="W180" s="22" t="s">
        <v>82</v>
      </c>
      <c r="X180" s="7" t="s">
        <v>86</v>
      </c>
      <c r="Y180" s="22" t="s">
        <v>83</v>
      </c>
      <c r="Z180" s="3">
        <v>43858</v>
      </c>
      <c r="AA180" s="3">
        <v>43858</v>
      </c>
    </row>
    <row r="181" spans="1:27" x14ac:dyDescent="0.25">
      <c r="A181" s="22">
        <v>2019</v>
      </c>
      <c r="B181" s="3">
        <v>43739</v>
      </c>
      <c r="C181" s="3">
        <v>43830</v>
      </c>
      <c r="D181" s="18" t="s">
        <v>75</v>
      </c>
      <c r="E181" s="8" t="s">
        <v>704</v>
      </c>
      <c r="F181" t="s">
        <v>569</v>
      </c>
      <c r="G181" s="4" t="s">
        <v>570</v>
      </c>
      <c r="H181" t="s">
        <v>571</v>
      </c>
      <c r="I181" s="18" t="s">
        <v>80</v>
      </c>
      <c r="J181" t="s">
        <v>627</v>
      </c>
      <c r="K181" t="s">
        <v>705</v>
      </c>
      <c r="L181" t="s">
        <v>705</v>
      </c>
      <c r="M181" t="s">
        <v>706</v>
      </c>
      <c r="N181" s="6">
        <v>43739</v>
      </c>
      <c r="O181" s="6">
        <v>43769</v>
      </c>
      <c r="P181" t="s">
        <v>575</v>
      </c>
      <c r="Q181" s="7" t="s">
        <v>707</v>
      </c>
      <c r="R181">
        <v>786.62</v>
      </c>
      <c r="S181">
        <v>786.62</v>
      </c>
      <c r="T181" s="10" t="s">
        <v>85</v>
      </c>
      <c r="U181" s="10"/>
      <c r="V181" s="7" t="s">
        <v>86</v>
      </c>
      <c r="W181" s="22" t="s">
        <v>82</v>
      </c>
      <c r="X181" s="7" t="s">
        <v>86</v>
      </c>
      <c r="Y181" s="22" t="s">
        <v>83</v>
      </c>
      <c r="Z181" s="3">
        <v>43858</v>
      </c>
      <c r="AA181" s="3">
        <v>43858</v>
      </c>
    </row>
    <row r="182" spans="1:27" x14ac:dyDescent="0.25">
      <c r="A182" s="22">
        <v>2019</v>
      </c>
      <c r="B182" s="3">
        <v>43739</v>
      </c>
      <c r="C182" s="3">
        <v>43830</v>
      </c>
      <c r="D182" s="18" t="s">
        <v>75</v>
      </c>
      <c r="E182" s="8" t="s">
        <v>704</v>
      </c>
      <c r="F182" t="s">
        <v>569</v>
      </c>
      <c r="G182" s="4" t="s">
        <v>570</v>
      </c>
      <c r="H182" t="s">
        <v>571</v>
      </c>
      <c r="I182" s="18" t="s">
        <v>80</v>
      </c>
      <c r="J182" t="s">
        <v>627</v>
      </c>
      <c r="K182" t="s">
        <v>705</v>
      </c>
      <c r="L182" t="s">
        <v>705</v>
      </c>
      <c r="M182" t="s">
        <v>706</v>
      </c>
      <c r="N182" s="6">
        <v>43770</v>
      </c>
      <c r="O182" s="6">
        <v>43799</v>
      </c>
      <c r="P182" t="s">
        <v>575</v>
      </c>
      <c r="Q182" s="7" t="s">
        <v>707</v>
      </c>
      <c r="R182">
        <v>786.62</v>
      </c>
      <c r="S182">
        <v>786.62</v>
      </c>
      <c r="T182" s="10" t="s">
        <v>85</v>
      </c>
      <c r="U182" s="10"/>
      <c r="V182" s="7" t="s">
        <v>86</v>
      </c>
      <c r="W182" s="22" t="s">
        <v>82</v>
      </c>
      <c r="X182" s="7" t="s">
        <v>86</v>
      </c>
      <c r="Y182" s="22" t="s">
        <v>83</v>
      </c>
      <c r="Z182" s="3">
        <v>43858</v>
      </c>
      <c r="AA182" s="3">
        <v>43858</v>
      </c>
    </row>
    <row r="183" spans="1:27" x14ac:dyDescent="0.25">
      <c r="A183" s="22">
        <v>2019</v>
      </c>
      <c r="B183" s="3">
        <v>43739</v>
      </c>
      <c r="C183" s="3">
        <v>43830</v>
      </c>
      <c r="D183" s="18" t="s">
        <v>75</v>
      </c>
      <c r="E183" s="8" t="s">
        <v>704</v>
      </c>
      <c r="F183" t="s">
        <v>569</v>
      </c>
      <c r="G183" s="4" t="s">
        <v>570</v>
      </c>
      <c r="H183" t="s">
        <v>571</v>
      </c>
      <c r="I183" s="18" t="s">
        <v>80</v>
      </c>
      <c r="J183" t="s">
        <v>627</v>
      </c>
      <c r="K183" t="s">
        <v>705</v>
      </c>
      <c r="L183" t="s">
        <v>705</v>
      </c>
      <c r="M183" t="s">
        <v>706</v>
      </c>
      <c r="N183" s="6">
        <v>43800</v>
      </c>
      <c r="O183" s="6">
        <v>43830</v>
      </c>
      <c r="P183" t="s">
        <v>575</v>
      </c>
      <c r="Q183" s="7" t="s">
        <v>707</v>
      </c>
      <c r="R183">
        <v>786.62</v>
      </c>
      <c r="S183">
        <v>786.62</v>
      </c>
      <c r="T183" s="10" t="s">
        <v>85</v>
      </c>
      <c r="U183" s="10"/>
      <c r="V183" s="7" t="s">
        <v>86</v>
      </c>
      <c r="W183" s="22" t="s">
        <v>82</v>
      </c>
      <c r="X183" s="7" t="s">
        <v>86</v>
      </c>
      <c r="Y183" s="22" t="s">
        <v>83</v>
      </c>
      <c r="Z183" s="3">
        <v>43858</v>
      </c>
      <c r="AA183" s="3">
        <v>43858</v>
      </c>
    </row>
    <row r="184" spans="1:27" x14ac:dyDescent="0.25">
      <c r="A184" s="22">
        <v>2019</v>
      </c>
      <c r="B184" s="3">
        <v>43739</v>
      </c>
      <c r="C184" s="3">
        <v>43830</v>
      </c>
      <c r="D184" s="18" t="s">
        <v>75</v>
      </c>
      <c r="E184" s="8" t="s">
        <v>708</v>
      </c>
      <c r="F184" t="s">
        <v>709</v>
      </c>
      <c r="G184" s="4" t="s">
        <v>570</v>
      </c>
      <c r="H184" t="s">
        <v>571</v>
      </c>
      <c r="I184" s="18" t="s">
        <v>80</v>
      </c>
      <c r="J184" t="s">
        <v>710</v>
      </c>
      <c r="K184" t="s">
        <v>711</v>
      </c>
      <c r="L184" t="s">
        <v>712</v>
      </c>
      <c r="M184" t="s">
        <v>713</v>
      </c>
      <c r="N184" s="6">
        <v>43739</v>
      </c>
      <c r="O184" s="6">
        <v>43769</v>
      </c>
      <c r="P184" t="s">
        <v>575</v>
      </c>
      <c r="Q184" s="7" t="s">
        <v>714</v>
      </c>
      <c r="R184">
        <v>524.48</v>
      </c>
      <c r="S184">
        <v>524.48</v>
      </c>
      <c r="T184" s="10" t="s">
        <v>85</v>
      </c>
      <c r="U184" s="10"/>
      <c r="V184" s="7" t="s">
        <v>86</v>
      </c>
      <c r="W184" s="22" t="s">
        <v>82</v>
      </c>
      <c r="X184" s="7" t="s">
        <v>86</v>
      </c>
      <c r="Y184" s="22" t="s">
        <v>83</v>
      </c>
      <c r="Z184" s="3">
        <v>43858</v>
      </c>
      <c r="AA184" s="3">
        <v>43858</v>
      </c>
    </row>
    <row r="185" spans="1:27" x14ac:dyDescent="0.25">
      <c r="A185" s="22">
        <v>2019</v>
      </c>
      <c r="B185" s="3">
        <v>43739</v>
      </c>
      <c r="C185" s="3">
        <v>43830</v>
      </c>
      <c r="D185" s="18" t="s">
        <v>75</v>
      </c>
      <c r="E185" s="8" t="s">
        <v>708</v>
      </c>
      <c r="F185" t="s">
        <v>709</v>
      </c>
      <c r="G185" s="4" t="s">
        <v>570</v>
      </c>
      <c r="H185" t="s">
        <v>571</v>
      </c>
      <c r="I185" s="18" t="s">
        <v>80</v>
      </c>
      <c r="J185" t="s">
        <v>710</v>
      </c>
      <c r="K185" t="s">
        <v>711</v>
      </c>
      <c r="L185" t="s">
        <v>712</v>
      </c>
      <c r="M185" t="s">
        <v>713</v>
      </c>
      <c r="N185" s="6">
        <v>43770</v>
      </c>
      <c r="O185" s="6">
        <v>43799</v>
      </c>
      <c r="P185" t="s">
        <v>575</v>
      </c>
      <c r="Q185" s="7" t="s">
        <v>714</v>
      </c>
      <c r="R185">
        <v>524.48</v>
      </c>
      <c r="S185">
        <v>524.48</v>
      </c>
      <c r="T185" s="10" t="s">
        <v>85</v>
      </c>
      <c r="U185" s="10"/>
      <c r="V185" s="7" t="s">
        <v>86</v>
      </c>
      <c r="W185" s="22" t="s">
        <v>82</v>
      </c>
      <c r="X185" s="7" t="s">
        <v>86</v>
      </c>
      <c r="Y185" s="22" t="s">
        <v>83</v>
      </c>
      <c r="Z185" s="3">
        <v>43858</v>
      </c>
      <c r="AA185" s="3">
        <v>43858</v>
      </c>
    </row>
    <row r="186" spans="1:27" x14ac:dyDescent="0.25">
      <c r="A186" s="22">
        <v>2019</v>
      </c>
      <c r="B186" s="3">
        <v>43739</v>
      </c>
      <c r="C186" s="3">
        <v>43830</v>
      </c>
      <c r="D186" s="18" t="s">
        <v>75</v>
      </c>
      <c r="E186" s="8" t="s">
        <v>708</v>
      </c>
      <c r="F186" t="s">
        <v>709</v>
      </c>
      <c r="G186" s="4" t="s">
        <v>570</v>
      </c>
      <c r="H186" t="s">
        <v>571</v>
      </c>
      <c r="I186" s="18" t="s">
        <v>80</v>
      </c>
      <c r="J186" t="s">
        <v>710</v>
      </c>
      <c r="K186" t="s">
        <v>711</v>
      </c>
      <c r="L186" t="s">
        <v>712</v>
      </c>
      <c r="M186" t="s">
        <v>713</v>
      </c>
      <c r="N186" s="6">
        <v>43800</v>
      </c>
      <c r="O186" s="6">
        <v>43830</v>
      </c>
      <c r="P186" t="s">
        <v>575</v>
      </c>
      <c r="Q186" s="7" t="s">
        <v>714</v>
      </c>
      <c r="R186">
        <v>524.48</v>
      </c>
      <c r="S186">
        <v>524.48</v>
      </c>
      <c r="T186" s="10" t="s">
        <v>85</v>
      </c>
      <c r="U186" s="10"/>
      <c r="V186" s="7" t="s">
        <v>86</v>
      </c>
      <c r="W186" s="22" t="s">
        <v>82</v>
      </c>
      <c r="X186" s="7" t="s">
        <v>86</v>
      </c>
      <c r="Y186" s="22" t="s">
        <v>83</v>
      </c>
      <c r="Z186" s="3">
        <v>43858</v>
      </c>
      <c r="AA186" s="3">
        <v>43858</v>
      </c>
    </row>
    <row r="187" spans="1:27" x14ac:dyDescent="0.25">
      <c r="A187" s="22">
        <v>2019</v>
      </c>
      <c r="B187" s="3">
        <v>43739</v>
      </c>
      <c r="C187" s="3">
        <v>43830</v>
      </c>
      <c r="D187" s="18" t="s">
        <v>75</v>
      </c>
      <c r="E187" s="8" t="s">
        <v>715</v>
      </c>
      <c r="F187" t="s">
        <v>716</v>
      </c>
      <c r="G187" s="4" t="s">
        <v>570</v>
      </c>
      <c r="H187" t="s">
        <v>571</v>
      </c>
      <c r="I187" s="18" t="s">
        <v>80</v>
      </c>
      <c r="J187" t="s">
        <v>717</v>
      </c>
      <c r="K187" t="s">
        <v>397</v>
      </c>
      <c r="L187" t="s">
        <v>718</v>
      </c>
      <c r="M187" t="s">
        <v>719</v>
      </c>
      <c r="N187" s="6">
        <v>43739</v>
      </c>
      <c r="O187" s="6">
        <v>43769</v>
      </c>
      <c r="P187" t="s">
        <v>575</v>
      </c>
      <c r="Q187" s="7" t="s">
        <v>720</v>
      </c>
      <c r="R187">
        <v>264.24</v>
      </c>
      <c r="S187">
        <v>264.24</v>
      </c>
      <c r="T187" s="10" t="s">
        <v>85</v>
      </c>
      <c r="U187" s="10"/>
      <c r="V187" s="7" t="s">
        <v>86</v>
      </c>
      <c r="W187" s="22" t="s">
        <v>82</v>
      </c>
      <c r="X187" s="7" t="s">
        <v>86</v>
      </c>
      <c r="Y187" s="22" t="s">
        <v>83</v>
      </c>
      <c r="Z187" s="3">
        <v>43858</v>
      </c>
      <c r="AA187" s="3">
        <v>43858</v>
      </c>
    </row>
    <row r="188" spans="1:27" x14ac:dyDescent="0.25">
      <c r="A188" s="22">
        <v>2019</v>
      </c>
      <c r="B188" s="3">
        <v>43739</v>
      </c>
      <c r="C188" s="3">
        <v>43830</v>
      </c>
      <c r="D188" s="18" t="s">
        <v>75</v>
      </c>
      <c r="E188" s="8" t="s">
        <v>715</v>
      </c>
      <c r="F188" t="s">
        <v>716</v>
      </c>
      <c r="G188" s="4" t="s">
        <v>570</v>
      </c>
      <c r="H188" t="s">
        <v>571</v>
      </c>
      <c r="I188" s="18" t="s">
        <v>80</v>
      </c>
      <c r="J188" t="s">
        <v>717</v>
      </c>
      <c r="K188" t="s">
        <v>397</v>
      </c>
      <c r="L188" t="s">
        <v>718</v>
      </c>
      <c r="M188" t="s">
        <v>719</v>
      </c>
      <c r="N188" s="6">
        <v>43770</v>
      </c>
      <c r="O188" s="6">
        <v>43799</v>
      </c>
      <c r="P188" t="s">
        <v>575</v>
      </c>
      <c r="Q188" s="7" t="s">
        <v>720</v>
      </c>
      <c r="R188">
        <v>264.24</v>
      </c>
      <c r="S188">
        <v>264.24</v>
      </c>
      <c r="T188" s="10" t="s">
        <v>85</v>
      </c>
      <c r="U188" s="10"/>
      <c r="V188" s="7" t="s">
        <v>86</v>
      </c>
      <c r="W188" s="22" t="s">
        <v>82</v>
      </c>
      <c r="X188" s="7" t="s">
        <v>86</v>
      </c>
      <c r="Y188" s="22" t="s">
        <v>83</v>
      </c>
      <c r="Z188" s="3">
        <v>43858</v>
      </c>
      <c r="AA188" s="3">
        <v>43858</v>
      </c>
    </row>
    <row r="189" spans="1:27" x14ac:dyDescent="0.25">
      <c r="A189" s="22">
        <v>2019</v>
      </c>
      <c r="B189" s="3">
        <v>43739</v>
      </c>
      <c r="C189" s="3">
        <v>43830</v>
      </c>
      <c r="D189" s="18" t="s">
        <v>75</v>
      </c>
      <c r="E189" s="8" t="s">
        <v>715</v>
      </c>
      <c r="F189" t="s">
        <v>716</v>
      </c>
      <c r="G189" s="4" t="s">
        <v>570</v>
      </c>
      <c r="H189" t="s">
        <v>571</v>
      </c>
      <c r="I189" s="18" t="s">
        <v>80</v>
      </c>
      <c r="J189" t="s">
        <v>717</v>
      </c>
      <c r="K189" t="s">
        <v>397</v>
      </c>
      <c r="L189" t="s">
        <v>718</v>
      </c>
      <c r="M189" t="s">
        <v>719</v>
      </c>
      <c r="N189" s="6">
        <v>43800</v>
      </c>
      <c r="O189" s="6">
        <v>43830</v>
      </c>
      <c r="P189" t="s">
        <v>575</v>
      </c>
      <c r="Q189" s="7" t="s">
        <v>720</v>
      </c>
      <c r="R189">
        <v>264.24</v>
      </c>
      <c r="S189">
        <v>264.24</v>
      </c>
      <c r="T189" s="10" t="s">
        <v>85</v>
      </c>
      <c r="U189" s="10"/>
      <c r="V189" s="7" t="s">
        <v>86</v>
      </c>
      <c r="W189" s="22" t="s">
        <v>82</v>
      </c>
      <c r="X189" s="7" t="s">
        <v>86</v>
      </c>
      <c r="Y189" s="22" t="s">
        <v>83</v>
      </c>
      <c r="Z189" s="3">
        <v>43858</v>
      </c>
      <c r="AA189" s="3">
        <v>43858</v>
      </c>
    </row>
    <row r="190" spans="1:27" x14ac:dyDescent="0.25">
      <c r="A190" s="22">
        <v>2019</v>
      </c>
      <c r="B190" s="3">
        <v>43739</v>
      </c>
      <c r="C190" s="3">
        <v>43830</v>
      </c>
      <c r="D190" s="18" t="s">
        <v>75</v>
      </c>
      <c r="E190" s="8" t="s">
        <v>721</v>
      </c>
      <c r="F190" t="s">
        <v>569</v>
      </c>
      <c r="G190" s="4" t="s">
        <v>570</v>
      </c>
      <c r="H190" t="s">
        <v>571</v>
      </c>
      <c r="I190" s="18" t="s">
        <v>80</v>
      </c>
      <c r="J190" t="s">
        <v>328</v>
      </c>
      <c r="K190" t="s">
        <v>722</v>
      </c>
      <c r="L190" t="s">
        <v>723</v>
      </c>
      <c r="M190" t="s">
        <v>724</v>
      </c>
      <c r="N190" s="6">
        <v>43739</v>
      </c>
      <c r="O190" s="6">
        <v>43769</v>
      </c>
      <c r="P190" t="s">
        <v>575</v>
      </c>
      <c r="Q190" s="7" t="s">
        <v>725</v>
      </c>
      <c r="R190">
        <v>786.72</v>
      </c>
      <c r="S190">
        <v>786.72</v>
      </c>
      <c r="T190" s="10" t="s">
        <v>85</v>
      </c>
      <c r="U190" s="10"/>
      <c r="V190" s="7" t="s">
        <v>86</v>
      </c>
      <c r="W190" s="22" t="s">
        <v>82</v>
      </c>
      <c r="X190" s="7" t="s">
        <v>86</v>
      </c>
      <c r="Y190" s="22" t="s">
        <v>83</v>
      </c>
      <c r="Z190" s="3">
        <v>43858</v>
      </c>
      <c r="AA190" s="3">
        <v>43858</v>
      </c>
    </row>
    <row r="191" spans="1:27" x14ac:dyDescent="0.25">
      <c r="A191" s="22">
        <v>2019</v>
      </c>
      <c r="B191" s="3">
        <v>43739</v>
      </c>
      <c r="C191" s="3">
        <v>43830</v>
      </c>
      <c r="D191" s="18" t="s">
        <v>75</v>
      </c>
      <c r="E191" s="8" t="s">
        <v>721</v>
      </c>
      <c r="F191" t="s">
        <v>569</v>
      </c>
      <c r="G191" s="4" t="s">
        <v>570</v>
      </c>
      <c r="H191" t="s">
        <v>571</v>
      </c>
      <c r="I191" s="18" t="s">
        <v>80</v>
      </c>
      <c r="J191" t="s">
        <v>328</v>
      </c>
      <c r="K191" t="s">
        <v>722</v>
      </c>
      <c r="L191" t="s">
        <v>723</v>
      </c>
      <c r="M191" t="s">
        <v>724</v>
      </c>
      <c r="N191" s="6">
        <v>43770</v>
      </c>
      <c r="O191" s="6">
        <v>43799</v>
      </c>
      <c r="P191" t="s">
        <v>575</v>
      </c>
      <c r="Q191" s="7" t="s">
        <v>725</v>
      </c>
      <c r="R191">
        <v>786.72</v>
      </c>
      <c r="S191">
        <v>786.72</v>
      </c>
      <c r="T191" s="10" t="s">
        <v>85</v>
      </c>
      <c r="U191" s="10"/>
      <c r="V191" s="7" t="s">
        <v>86</v>
      </c>
      <c r="W191" s="22" t="s">
        <v>82</v>
      </c>
      <c r="X191" s="7" t="s">
        <v>86</v>
      </c>
      <c r="Y191" s="22" t="s">
        <v>83</v>
      </c>
      <c r="Z191" s="3">
        <v>43858</v>
      </c>
      <c r="AA191" s="3">
        <v>43858</v>
      </c>
    </row>
    <row r="192" spans="1:27" x14ac:dyDescent="0.25">
      <c r="A192" s="22">
        <v>2019</v>
      </c>
      <c r="B192" s="3">
        <v>43739</v>
      </c>
      <c r="C192" s="3">
        <v>43830</v>
      </c>
      <c r="D192" s="18" t="s">
        <v>75</v>
      </c>
      <c r="E192" s="8" t="s">
        <v>721</v>
      </c>
      <c r="F192" t="s">
        <v>569</v>
      </c>
      <c r="G192" s="4" t="s">
        <v>570</v>
      </c>
      <c r="H192" t="s">
        <v>571</v>
      </c>
      <c r="I192" s="18" t="s">
        <v>80</v>
      </c>
      <c r="J192" t="s">
        <v>328</v>
      </c>
      <c r="K192" t="s">
        <v>722</v>
      </c>
      <c r="L192" t="s">
        <v>723</v>
      </c>
      <c r="M192" t="s">
        <v>724</v>
      </c>
      <c r="N192" s="6">
        <v>43800</v>
      </c>
      <c r="O192" s="6">
        <v>43830</v>
      </c>
      <c r="P192" t="s">
        <v>575</v>
      </c>
      <c r="Q192" s="7" t="s">
        <v>725</v>
      </c>
      <c r="R192">
        <v>786.72</v>
      </c>
      <c r="S192">
        <v>786.72</v>
      </c>
      <c r="T192" s="10" t="s">
        <v>85</v>
      </c>
      <c r="U192" s="10"/>
      <c r="V192" s="7" t="s">
        <v>86</v>
      </c>
      <c r="W192" s="22" t="s">
        <v>82</v>
      </c>
      <c r="X192" s="7" t="s">
        <v>86</v>
      </c>
      <c r="Y192" s="22" t="s">
        <v>83</v>
      </c>
      <c r="Z192" s="3">
        <v>43858</v>
      </c>
      <c r="AA192" s="3">
        <v>43858</v>
      </c>
    </row>
    <row r="193" spans="1:27" x14ac:dyDescent="0.25">
      <c r="A193" s="22">
        <v>2019</v>
      </c>
      <c r="B193" s="3">
        <v>43739</v>
      </c>
      <c r="C193" s="3">
        <v>43830</v>
      </c>
      <c r="D193" s="18" t="s">
        <v>75</v>
      </c>
      <c r="E193" s="8" t="s">
        <v>726</v>
      </c>
      <c r="F193" t="s">
        <v>569</v>
      </c>
      <c r="G193" s="4" t="s">
        <v>570</v>
      </c>
      <c r="H193" t="s">
        <v>571</v>
      </c>
      <c r="I193" s="18" t="s">
        <v>80</v>
      </c>
      <c r="J193" t="s">
        <v>727</v>
      </c>
      <c r="K193" t="s">
        <v>435</v>
      </c>
      <c r="L193" t="s">
        <v>697</v>
      </c>
      <c r="M193" t="s">
        <v>728</v>
      </c>
      <c r="N193" s="6">
        <v>43709</v>
      </c>
      <c r="O193" s="6">
        <v>43738</v>
      </c>
      <c r="P193" t="s">
        <v>575</v>
      </c>
      <c r="Q193" s="7" t="s">
        <v>729</v>
      </c>
      <c r="R193">
        <v>786.72</v>
      </c>
      <c r="S193">
        <v>786.72</v>
      </c>
      <c r="T193" s="10" t="s">
        <v>85</v>
      </c>
      <c r="U193" s="10"/>
      <c r="V193" s="7" t="s">
        <v>86</v>
      </c>
      <c r="W193" s="22" t="s">
        <v>82</v>
      </c>
      <c r="X193" s="7" t="s">
        <v>86</v>
      </c>
      <c r="Y193" s="22" t="s">
        <v>83</v>
      </c>
      <c r="Z193" s="3">
        <v>43858</v>
      </c>
      <c r="AA193" s="3">
        <v>43858</v>
      </c>
    </row>
    <row r="194" spans="1:27" x14ac:dyDescent="0.25">
      <c r="A194" s="22">
        <v>2019</v>
      </c>
      <c r="B194" s="3">
        <v>43739</v>
      </c>
      <c r="C194" s="3">
        <v>43830</v>
      </c>
      <c r="D194" s="18" t="s">
        <v>75</v>
      </c>
      <c r="E194" s="8" t="s">
        <v>726</v>
      </c>
      <c r="F194" t="s">
        <v>569</v>
      </c>
      <c r="G194" s="4" t="s">
        <v>570</v>
      </c>
      <c r="H194" t="s">
        <v>571</v>
      </c>
      <c r="I194" s="18" t="s">
        <v>80</v>
      </c>
      <c r="J194" t="s">
        <v>727</v>
      </c>
      <c r="K194" t="s">
        <v>435</v>
      </c>
      <c r="L194" t="s">
        <v>697</v>
      </c>
      <c r="M194" t="s">
        <v>728</v>
      </c>
      <c r="N194" s="6">
        <v>43739</v>
      </c>
      <c r="O194" s="6">
        <v>43769</v>
      </c>
      <c r="P194" t="s">
        <v>575</v>
      </c>
      <c r="Q194" s="7" t="s">
        <v>729</v>
      </c>
      <c r="R194">
        <v>786.72</v>
      </c>
      <c r="S194">
        <v>786.72</v>
      </c>
      <c r="T194" s="10" t="s">
        <v>85</v>
      </c>
      <c r="U194" s="10"/>
      <c r="V194" s="7" t="s">
        <v>86</v>
      </c>
      <c r="W194" s="22" t="s">
        <v>82</v>
      </c>
      <c r="X194" s="7" t="s">
        <v>86</v>
      </c>
      <c r="Y194" s="22" t="s">
        <v>83</v>
      </c>
      <c r="Z194" s="3">
        <v>43858</v>
      </c>
      <c r="AA194" s="3">
        <v>43858</v>
      </c>
    </row>
    <row r="195" spans="1:27" x14ac:dyDescent="0.25">
      <c r="A195" s="22">
        <v>2019</v>
      </c>
      <c r="B195" s="3">
        <v>43739</v>
      </c>
      <c r="C195" s="3">
        <v>43830</v>
      </c>
      <c r="D195" s="18" t="s">
        <v>75</v>
      </c>
      <c r="E195" s="8" t="s">
        <v>726</v>
      </c>
      <c r="F195" t="s">
        <v>569</v>
      </c>
      <c r="G195" s="4" t="s">
        <v>570</v>
      </c>
      <c r="H195" t="s">
        <v>571</v>
      </c>
      <c r="I195" s="18" t="s">
        <v>80</v>
      </c>
      <c r="J195" t="s">
        <v>727</v>
      </c>
      <c r="K195" t="s">
        <v>435</v>
      </c>
      <c r="L195" t="s">
        <v>697</v>
      </c>
      <c r="M195" t="s">
        <v>728</v>
      </c>
      <c r="N195" s="6">
        <v>43770</v>
      </c>
      <c r="O195" s="6">
        <v>43799</v>
      </c>
      <c r="P195" t="s">
        <v>575</v>
      </c>
      <c r="Q195" s="7" t="s">
        <v>729</v>
      </c>
      <c r="R195">
        <v>786.72</v>
      </c>
      <c r="S195">
        <v>786.72</v>
      </c>
      <c r="T195" s="10" t="s">
        <v>85</v>
      </c>
      <c r="U195" s="10"/>
      <c r="V195" s="7" t="s">
        <v>86</v>
      </c>
      <c r="W195" s="22" t="s">
        <v>82</v>
      </c>
      <c r="X195" s="7" t="s">
        <v>86</v>
      </c>
      <c r="Y195" s="22" t="s">
        <v>83</v>
      </c>
      <c r="Z195" s="3">
        <v>43858</v>
      </c>
      <c r="AA195" s="3">
        <v>43858</v>
      </c>
    </row>
    <row r="196" spans="1:27" x14ac:dyDescent="0.25">
      <c r="A196" s="22">
        <v>2019</v>
      </c>
      <c r="B196" s="3">
        <v>43739</v>
      </c>
      <c r="C196" s="3">
        <v>43830</v>
      </c>
      <c r="D196" s="18" t="s">
        <v>75</v>
      </c>
      <c r="E196" s="8" t="s">
        <v>726</v>
      </c>
      <c r="F196" t="s">
        <v>569</v>
      </c>
      <c r="G196" s="4" t="s">
        <v>570</v>
      </c>
      <c r="H196" t="s">
        <v>571</v>
      </c>
      <c r="I196" s="18" t="s">
        <v>80</v>
      </c>
      <c r="J196" t="s">
        <v>727</v>
      </c>
      <c r="K196" t="s">
        <v>435</v>
      </c>
      <c r="L196" t="s">
        <v>697</v>
      </c>
      <c r="M196" t="s">
        <v>728</v>
      </c>
      <c r="N196" s="6">
        <v>43800</v>
      </c>
      <c r="O196" s="6">
        <v>43830</v>
      </c>
      <c r="P196" t="s">
        <v>575</v>
      </c>
      <c r="Q196" s="7" t="s">
        <v>729</v>
      </c>
      <c r="R196">
        <v>786.72</v>
      </c>
      <c r="S196">
        <v>786.72</v>
      </c>
      <c r="T196" s="10" t="s">
        <v>85</v>
      </c>
      <c r="U196" s="10"/>
      <c r="V196" s="7" t="s">
        <v>86</v>
      </c>
      <c r="W196" s="22" t="s">
        <v>82</v>
      </c>
      <c r="X196" s="7" t="s">
        <v>86</v>
      </c>
      <c r="Y196" s="22" t="s">
        <v>83</v>
      </c>
      <c r="Z196" s="3">
        <v>43858</v>
      </c>
      <c r="AA196" s="3">
        <v>43858</v>
      </c>
    </row>
    <row r="197" spans="1:27" x14ac:dyDescent="0.25">
      <c r="A197" s="22">
        <v>2019</v>
      </c>
      <c r="B197" s="3">
        <v>43739</v>
      </c>
      <c r="C197" s="3">
        <v>43830</v>
      </c>
      <c r="D197" s="18" t="s">
        <v>75</v>
      </c>
      <c r="E197" s="8" t="s">
        <v>730</v>
      </c>
      <c r="F197" t="s">
        <v>731</v>
      </c>
      <c r="G197" s="4" t="s">
        <v>570</v>
      </c>
      <c r="H197" t="s">
        <v>571</v>
      </c>
      <c r="I197" s="18" t="s">
        <v>80</v>
      </c>
      <c r="J197" t="s">
        <v>732</v>
      </c>
      <c r="K197" t="s">
        <v>586</v>
      </c>
      <c r="L197" t="s">
        <v>733</v>
      </c>
      <c r="M197" t="s">
        <v>734</v>
      </c>
      <c r="N197" s="6">
        <v>43686</v>
      </c>
      <c r="O197" s="6">
        <v>43708</v>
      </c>
      <c r="P197" t="s">
        <v>575</v>
      </c>
      <c r="Q197" s="7" t="s">
        <v>735</v>
      </c>
      <c r="R197">
        <v>786.72</v>
      </c>
      <c r="S197">
        <v>786.72</v>
      </c>
      <c r="T197" s="10" t="s">
        <v>85</v>
      </c>
      <c r="U197" s="10"/>
      <c r="V197" s="7" t="s">
        <v>86</v>
      </c>
      <c r="W197" s="22" t="s">
        <v>82</v>
      </c>
      <c r="X197" s="7" t="s">
        <v>86</v>
      </c>
      <c r="Y197" s="22" t="s">
        <v>83</v>
      </c>
      <c r="Z197" s="3">
        <v>43858</v>
      </c>
      <c r="AA197" s="3">
        <v>43858</v>
      </c>
    </row>
    <row r="198" spans="1:27" x14ac:dyDescent="0.25">
      <c r="A198" s="22">
        <v>2019</v>
      </c>
      <c r="B198" s="3">
        <v>43739</v>
      </c>
      <c r="C198" s="3">
        <v>43830</v>
      </c>
      <c r="D198" s="18" t="s">
        <v>75</v>
      </c>
      <c r="E198" s="8" t="s">
        <v>730</v>
      </c>
      <c r="F198" t="s">
        <v>731</v>
      </c>
      <c r="G198" s="4" t="s">
        <v>570</v>
      </c>
      <c r="H198" t="s">
        <v>571</v>
      </c>
      <c r="I198" s="18" t="s">
        <v>80</v>
      </c>
      <c r="J198" t="s">
        <v>732</v>
      </c>
      <c r="K198" t="s">
        <v>586</v>
      </c>
      <c r="L198" t="s">
        <v>733</v>
      </c>
      <c r="M198" t="s">
        <v>734</v>
      </c>
      <c r="N198" s="6">
        <v>43709</v>
      </c>
      <c r="O198" s="6">
        <v>43738</v>
      </c>
      <c r="P198" t="s">
        <v>575</v>
      </c>
      <c r="Q198" s="7" t="s">
        <v>735</v>
      </c>
      <c r="R198">
        <v>786.72</v>
      </c>
      <c r="S198">
        <v>786.72</v>
      </c>
      <c r="T198" s="10" t="s">
        <v>85</v>
      </c>
      <c r="U198" s="10"/>
      <c r="V198" s="7" t="s">
        <v>86</v>
      </c>
      <c r="W198" s="22" t="s">
        <v>82</v>
      </c>
      <c r="X198" s="7" t="s">
        <v>86</v>
      </c>
      <c r="Y198" s="22" t="s">
        <v>83</v>
      </c>
      <c r="Z198" s="3">
        <v>43858</v>
      </c>
      <c r="AA198" s="3">
        <v>43858</v>
      </c>
    </row>
    <row r="199" spans="1:27" x14ac:dyDescent="0.25">
      <c r="A199" s="22">
        <v>2019</v>
      </c>
      <c r="B199" s="3">
        <v>43739</v>
      </c>
      <c r="C199" s="3">
        <v>43830</v>
      </c>
      <c r="D199" s="18" t="s">
        <v>75</v>
      </c>
      <c r="E199" s="8" t="s">
        <v>730</v>
      </c>
      <c r="F199" t="s">
        <v>731</v>
      </c>
      <c r="G199" s="4" t="s">
        <v>570</v>
      </c>
      <c r="H199" t="s">
        <v>571</v>
      </c>
      <c r="I199" s="18" t="s">
        <v>80</v>
      </c>
      <c r="J199" t="s">
        <v>732</v>
      </c>
      <c r="K199" t="s">
        <v>586</v>
      </c>
      <c r="L199" t="s">
        <v>733</v>
      </c>
      <c r="M199" t="s">
        <v>734</v>
      </c>
      <c r="N199" s="6">
        <v>43739</v>
      </c>
      <c r="O199" s="6">
        <v>43769</v>
      </c>
      <c r="P199" t="s">
        <v>575</v>
      </c>
      <c r="Q199" s="7" t="s">
        <v>735</v>
      </c>
      <c r="R199">
        <v>786.72</v>
      </c>
      <c r="S199">
        <v>786.72</v>
      </c>
      <c r="T199" s="10" t="s">
        <v>85</v>
      </c>
      <c r="U199" s="10"/>
      <c r="V199" s="7" t="s">
        <v>86</v>
      </c>
      <c r="W199" s="22" t="s">
        <v>82</v>
      </c>
      <c r="X199" s="7" t="s">
        <v>86</v>
      </c>
      <c r="Y199" s="22" t="s">
        <v>83</v>
      </c>
      <c r="Z199" s="3">
        <v>43858</v>
      </c>
      <c r="AA199" s="3">
        <v>43858</v>
      </c>
    </row>
    <row r="200" spans="1:27" x14ac:dyDescent="0.25">
      <c r="A200" s="22">
        <v>2019</v>
      </c>
      <c r="B200" s="3">
        <v>43739</v>
      </c>
      <c r="C200" s="3">
        <v>43830</v>
      </c>
      <c r="D200" s="18" t="s">
        <v>75</v>
      </c>
      <c r="E200" s="8" t="s">
        <v>730</v>
      </c>
      <c r="F200" t="s">
        <v>731</v>
      </c>
      <c r="G200" s="4" t="s">
        <v>570</v>
      </c>
      <c r="H200" t="s">
        <v>571</v>
      </c>
      <c r="I200" s="18" t="s">
        <v>80</v>
      </c>
      <c r="J200" t="s">
        <v>732</v>
      </c>
      <c r="K200" t="s">
        <v>586</v>
      </c>
      <c r="L200" t="s">
        <v>733</v>
      </c>
      <c r="M200" t="s">
        <v>734</v>
      </c>
      <c r="N200" s="6">
        <v>43770</v>
      </c>
      <c r="O200" s="6">
        <v>43799</v>
      </c>
      <c r="P200" t="s">
        <v>575</v>
      </c>
      <c r="Q200" s="7" t="s">
        <v>735</v>
      </c>
      <c r="R200">
        <v>786.72</v>
      </c>
      <c r="S200">
        <v>786.72</v>
      </c>
      <c r="T200" s="10" t="s">
        <v>85</v>
      </c>
      <c r="U200" s="10"/>
      <c r="V200" s="7" t="s">
        <v>86</v>
      </c>
      <c r="W200" s="22" t="s">
        <v>82</v>
      </c>
      <c r="X200" s="7" t="s">
        <v>86</v>
      </c>
      <c r="Y200" s="22" t="s">
        <v>83</v>
      </c>
      <c r="Z200" s="3">
        <v>43858</v>
      </c>
      <c r="AA200" s="3">
        <v>43858</v>
      </c>
    </row>
    <row r="201" spans="1:27" x14ac:dyDescent="0.25">
      <c r="A201" s="22">
        <v>2019</v>
      </c>
      <c r="B201" s="3">
        <v>43739</v>
      </c>
      <c r="C201" s="3">
        <v>43830</v>
      </c>
      <c r="D201" s="18" t="s">
        <v>75</v>
      </c>
      <c r="E201" s="8" t="s">
        <v>736</v>
      </c>
      <c r="F201" t="s">
        <v>569</v>
      </c>
      <c r="G201" s="4" t="s">
        <v>570</v>
      </c>
      <c r="H201" t="s">
        <v>571</v>
      </c>
      <c r="I201" s="18" t="s">
        <v>80</v>
      </c>
      <c r="J201" t="s">
        <v>737</v>
      </c>
      <c r="K201" t="s">
        <v>692</v>
      </c>
      <c r="L201" t="s">
        <v>738</v>
      </c>
      <c r="M201" t="s">
        <v>739</v>
      </c>
      <c r="N201" s="6">
        <v>43709</v>
      </c>
      <c r="O201" s="6">
        <v>43738</v>
      </c>
      <c r="P201" t="s">
        <v>575</v>
      </c>
      <c r="Q201" s="7" t="s">
        <v>740</v>
      </c>
      <c r="R201">
        <v>786.72</v>
      </c>
      <c r="S201">
        <v>786.72</v>
      </c>
      <c r="T201" s="10" t="s">
        <v>85</v>
      </c>
      <c r="U201" s="10"/>
      <c r="V201" s="7" t="s">
        <v>86</v>
      </c>
      <c r="W201" s="22" t="s">
        <v>82</v>
      </c>
      <c r="X201" s="7" t="s">
        <v>86</v>
      </c>
      <c r="Y201" s="22" t="s">
        <v>83</v>
      </c>
      <c r="Z201" s="3">
        <v>43858</v>
      </c>
      <c r="AA201" s="3">
        <v>43858</v>
      </c>
    </row>
    <row r="202" spans="1:27" x14ac:dyDescent="0.25">
      <c r="A202" s="22">
        <v>2019</v>
      </c>
      <c r="B202" s="3">
        <v>43739</v>
      </c>
      <c r="C202" s="3">
        <v>43830</v>
      </c>
      <c r="D202" s="18" t="s">
        <v>75</v>
      </c>
      <c r="E202" s="8" t="s">
        <v>736</v>
      </c>
      <c r="F202" t="s">
        <v>569</v>
      </c>
      <c r="G202" s="4" t="s">
        <v>570</v>
      </c>
      <c r="H202" t="s">
        <v>571</v>
      </c>
      <c r="I202" s="18" t="s">
        <v>80</v>
      </c>
      <c r="J202" t="s">
        <v>737</v>
      </c>
      <c r="K202" t="s">
        <v>692</v>
      </c>
      <c r="L202" t="s">
        <v>738</v>
      </c>
      <c r="M202" t="s">
        <v>739</v>
      </c>
      <c r="N202" s="6">
        <v>43739</v>
      </c>
      <c r="O202" s="6">
        <v>43769</v>
      </c>
      <c r="P202" t="s">
        <v>575</v>
      </c>
      <c r="Q202" s="7" t="s">
        <v>740</v>
      </c>
      <c r="R202">
        <v>786.72</v>
      </c>
      <c r="S202">
        <v>786.72</v>
      </c>
      <c r="T202" s="10" t="s">
        <v>85</v>
      </c>
      <c r="U202" s="10"/>
      <c r="V202" s="7" t="s">
        <v>86</v>
      </c>
      <c r="W202" s="22" t="s">
        <v>82</v>
      </c>
      <c r="X202" s="7" t="s">
        <v>86</v>
      </c>
      <c r="Y202" s="22" t="s">
        <v>83</v>
      </c>
      <c r="Z202" s="3">
        <v>43858</v>
      </c>
      <c r="AA202" s="3">
        <v>43858</v>
      </c>
    </row>
    <row r="203" spans="1:27" x14ac:dyDescent="0.25">
      <c r="A203" s="22">
        <v>2019</v>
      </c>
      <c r="B203" s="3">
        <v>43739</v>
      </c>
      <c r="C203" s="3">
        <v>43830</v>
      </c>
      <c r="D203" s="18" t="s">
        <v>75</v>
      </c>
      <c r="E203" s="8" t="s">
        <v>736</v>
      </c>
      <c r="F203" t="s">
        <v>569</v>
      </c>
      <c r="G203" s="4" t="s">
        <v>570</v>
      </c>
      <c r="H203" t="s">
        <v>571</v>
      </c>
      <c r="I203" s="18" t="s">
        <v>80</v>
      </c>
      <c r="J203" t="s">
        <v>737</v>
      </c>
      <c r="K203" t="s">
        <v>692</v>
      </c>
      <c r="L203" t="s">
        <v>738</v>
      </c>
      <c r="M203" t="s">
        <v>739</v>
      </c>
      <c r="N203" s="6">
        <v>43770</v>
      </c>
      <c r="O203" s="6">
        <v>43799</v>
      </c>
      <c r="P203" t="s">
        <v>575</v>
      </c>
      <c r="Q203" s="7" t="s">
        <v>740</v>
      </c>
      <c r="R203">
        <v>786.72</v>
      </c>
      <c r="S203">
        <v>786.72</v>
      </c>
      <c r="T203" s="10" t="s">
        <v>85</v>
      </c>
      <c r="U203" s="10"/>
      <c r="V203" s="7" t="s">
        <v>86</v>
      </c>
      <c r="W203" s="22" t="s">
        <v>82</v>
      </c>
      <c r="X203" s="7" t="s">
        <v>86</v>
      </c>
      <c r="Y203" s="22" t="s">
        <v>83</v>
      </c>
      <c r="Z203" s="3">
        <v>43858</v>
      </c>
      <c r="AA203" s="3">
        <v>43858</v>
      </c>
    </row>
    <row r="204" spans="1:27" x14ac:dyDescent="0.25">
      <c r="A204" s="22">
        <v>2019</v>
      </c>
      <c r="B204" s="3">
        <v>43739</v>
      </c>
      <c r="C204" s="3">
        <v>43830</v>
      </c>
      <c r="D204" s="18" t="s">
        <v>75</v>
      </c>
      <c r="E204" s="8" t="s">
        <v>741</v>
      </c>
      <c r="F204" t="s">
        <v>742</v>
      </c>
      <c r="G204" s="4" t="s">
        <v>570</v>
      </c>
      <c r="H204" t="s">
        <v>571</v>
      </c>
      <c r="I204" s="18" t="s">
        <v>80</v>
      </c>
      <c r="J204" t="s">
        <v>743</v>
      </c>
      <c r="K204" t="s">
        <v>744</v>
      </c>
      <c r="L204" t="s">
        <v>745</v>
      </c>
      <c r="M204" t="s">
        <v>746</v>
      </c>
      <c r="N204" s="6">
        <v>43739</v>
      </c>
      <c r="O204" s="6">
        <v>43769</v>
      </c>
      <c r="P204" t="s">
        <v>575</v>
      </c>
      <c r="Q204" s="7" t="s">
        <v>747</v>
      </c>
      <c r="R204">
        <v>262.24</v>
      </c>
      <c r="S204">
        <v>262.24</v>
      </c>
      <c r="T204" s="10" t="s">
        <v>85</v>
      </c>
      <c r="U204" s="10"/>
      <c r="V204" s="7" t="s">
        <v>86</v>
      </c>
      <c r="W204" s="22" t="s">
        <v>82</v>
      </c>
      <c r="X204" s="7" t="s">
        <v>86</v>
      </c>
      <c r="Y204" s="22" t="s">
        <v>83</v>
      </c>
      <c r="Z204" s="3">
        <v>43858</v>
      </c>
      <c r="AA204" s="3">
        <v>43858</v>
      </c>
    </row>
    <row r="205" spans="1:27" x14ac:dyDescent="0.25">
      <c r="A205" s="22">
        <v>2019</v>
      </c>
      <c r="B205" s="3">
        <v>43739</v>
      </c>
      <c r="C205" s="3">
        <v>43830</v>
      </c>
      <c r="D205" s="18" t="s">
        <v>75</v>
      </c>
      <c r="E205" s="8" t="s">
        <v>741</v>
      </c>
      <c r="F205" t="s">
        <v>742</v>
      </c>
      <c r="G205" s="4" t="s">
        <v>570</v>
      </c>
      <c r="H205" t="s">
        <v>571</v>
      </c>
      <c r="I205" s="18" t="s">
        <v>80</v>
      </c>
      <c r="J205" t="s">
        <v>743</v>
      </c>
      <c r="K205" t="s">
        <v>744</v>
      </c>
      <c r="L205" t="s">
        <v>745</v>
      </c>
      <c r="M205" t="s">
        <v>746</v>
      </c>
      <c r="N205" s="6">
        <v>43770</v>
      </c>
      <c r="O205" s="6">
        <v>43799</v>
      </c>
      <c r="P205" t="s">
        <v>575</v>
      </c>
      <c r="Q205" s="7" t="s">
        <v>747</v>
      </c>
      <c r="R205">
        <v>262.24</v>
      </c>
      <c r="S205">
        <v>262.24</v>
      </c>
      <c r="T205" s="10" t="s">
        <v>85</v>
      </c>
      <c r="U205" s="10"/>
      <c r="V205" s="7" t="s">
        <v>86</v>
      </c>
      <c r="W205" s="22" t="s">
        <v>82</v>
      </c>
      <c r="X205" s="7" t="s">
        <v>86</v>
      </c>
      <c r="Y205" s="22" t="s">
        <v>83</v>
      </c>
      <c r="Z205" s="3">
        <v>43858</v>
      </c>
      <c r="AA205" s="3">
        <v>43858</v>
      </c>
    </row>
    <row r="206" spans="1:27" x14ac:dyDescent="0.25">
      <c r="A206" s="22">
        <v>2019</v>
      </c>
      <c r="B206" s="3">
        <v>43739</v>
      </c>
      <c r="C206" s="3">
        <v>43830</v>
      </c>
      <c r="D206" s="18" t="s">
        <v>75</v>
      </c>
      <c r="E206" s="8" t="s">
        <v>741</v>
      </c>
      <c r="F206" t="s">
        <v>742</v>
      </c>
      <c r="G206" s="4" t="s">
        <v>570</v>
      </c>
      <c r="H206" t="s">
        <v>571</v>
      </c>
      <c r="I206" s="18" t="s">
        <v>80</v>
      </c>
      <c r="J206" t="s">
        <v>743</v>
      </c>
      <c r="K206" t="s">
        <v>744</v>
      </c>
      <c r="L206" t="s">
        <v>745</v>
      </c>
      <c r="M206" t="s">
        <v>746</v>
      </c>
      <c r="N206" s="6">
        <v>43800</v>
      </c>
      <c r="O206" s="6">
        <v>43830</v>
      </c>
      <c r="P206" t="s">
        <v>575</v>
      </c>
      <c r="Q206" s="7" t="s">
        <v>747</v>
      </c>
      <c r="R206">
        <v>262.24</v>
      </c>
      <c r="S206">
        <v>262.24</v>
      </c>
      <c r="T206" s="10" t="s">
        <v>85</v>
      </c>
      <c r="U206" s="10"/>
      <c r="V206" s="7" t="s">
        <v>86</v>
      </c>
      <c r="W206" s="22" t="s">
        <v>82</v>
      </c>
      <c r="X206" s="7" t="s">
        <v>86</v>
      </c>
      <c r="Y206" s="22" t="s">
        <v>83</v>
      </c>
      <c r="Z206" s="3">
        <v>43858</v>
      </c>
      <c r="AA206" s="3">
        <v>43858</v>
      </c>
    </row>
    <row r="207" spans="1:27" x14ac:dyDescent="0.25">
      <c r="A207" s="22">
        <v>2019</v>
      </c>
      <c r="B207" s="3">
        <v>43739</v>
      </c>
      <c r="C207" s="3">
        <v>43830</v>
      </c>
      <c r="D207" s="18" t="s">
        <v>75</v>
      </c>
      <c r="E207" s="8" t="s">
        <v>748</v>
      </c>
      <c r="F207" t="s">
        <v>610</v>
      </c>
      <c r="G207" s="4" t="s">
        <v>570</v>
      </c>
      <c r="H207" t="s">
        <v>571</v>
      </c>
      <c r="I207" s="18" t="s">
        <v>80</v>
      </c>
      <c r="J207" t="s">
        <v>749</v>
      </c>
      <c r="K207" t="s">
        <v>376</v>
      </c>
      <c r="L207" t="s">
        <v>750</v>
      </c>
      <c r="M207" t="s">
        <v>751</v>
      </c>
      <c r="N207" s="6">
        <v>43686</v>
      </c>
      <c r="O207" s="6">
        <v>43708</v>
      </c>
      <c r="P207" t="s">
        <v>575</v>
      </c>
      <c r="Q207" s="7" t="s">
        <v>752</v>
      </c>
      <c r="R207">
        <v>786.72</v>
      </c>
      <c r="S207">
        <v>786.72</v>
      </c>
      <c r="T207" s="10" t="s">
        <v>85</v>
      </c>
      <c r="U207" s="10"/>
      <c r="V207" s="7" t="s">
        <v>86</v>
      </c>
      <c r="W207" s="22" t="s">
        <v>82</v>
      </c>
      <c r="X207" s="7" t="s">
        <v>86</v>
      </c>
      <c r="Y207" s="22" t="s">
        <v>83</v>
      </c>
      <c r="Z207" s="3">
        <v>43858</v>
      </c>
      <c r="AA207" s="3">
        <v>43858</v>
      </c>
    </row>
    <row r="208" spans="1:27" x14ac:dyDescent="0.25">
      <c r="A208" s="22">
        <v>2019</v>
      </c>
      <c r="B208" s="3">
        <v>43739</v>
      </c>
      <c r="C208" s="3">
        <v>43830</v>
      </c>
      <c r="D208" s="18" t="s">
        <v>75</v>
      </c>
      <c r="E208" s="8" t="s">
        <v>748</v>
      </c>
      <c r="F208" t="s">
        <v>610</v>
      </c>
      <c r="G208" s="4" t="s">
        <v>570</v>
      </c>
      <c r="H208" t="s">
        <v>571</v>
      </c>
      <c r="I208" s="18" t="s">
        <v>80</v>
      </c>
      <c r="J208" t="s">
        <v>749</v>
      </c>
      <c r="K208" t="s">
        <v>376</v>
      </c>
      <c r="L208" t="s">
        <v>750</v>
      </c>
      <c r="M208" t="s">
        <v>751</v>
      </c>
      <c r="N208" s="6">
        <v>43709</v>
      </c>
      <c r="O208" s="6">
        <v>43738</v>
      </c>
      <c r="P208" t="s">
        <v>575</v>
      </c>
      <c r="Q208" s="7" t="s">
        <v>752</v>
      </c>
      <c r="R208">
        <v>786.72</v>
      </c>
      <c r="S208">
        <v>786.72</v>
      </c>
      <c r="T208" s="10" t="s">
        <v>85</v>
      </c>
      <c r="U208" s="10"/>
      <c r="V208" s="7" t="s">
        <v>86</v>
      </c>
      <c r="W208" s="22" t="s">
        <v>82</v>
      </c>
      <c r="X208" s="7" t="s">
        <v>86</v>
      </c>
      <c r="Y208" s="22" t="s">
        <v>83</v>
      </c>
      <c r="Z208" s="3">
        <v>43858</v>
      </c>
      <c r="AA208" s="3">
        <v>43858</v>
      </c>
    </row>
    <row r="209" spans="1:27" x14ac:dyDescent="0.25">
      <c r="A209" s="22">
        <v>2019</v>
      </c>
      <c r="B209" s="3">
        <v>43739</v>
      </c>
      <c r="C209" s="3">
        <v>43830</v>
      </c>
      <c r="D209" s="18" t="s">
        <v>75</v>
      </c>
      <c r="E209" s="8" t="s">
        <v>748</v>
      </c>
      <c r="F209" t="s">
        <v>610</v>
      </c>
      <c r="G209" s="4" t="s">
        <v>570</v>
      </c>
      <c r="H209" t="s">
        <v>571</v>
      </c>
      <c r="I209" s="18" t="s">
        <v>80</v>
      </c>
      <c r="J209" t="s">
        <v>749</v>
      </c>
      <c r="K209" t="s">
        <v>376</v>
      </c>
      <c r="L209" t="s">
        <v>750</v>
      </c>
      <c r="M209" t="s">
        <v>751</v>
      </c>
      <c r="N209" s="6">
        <v>43739</v>
      </c>
      <c r="O209" s="6">
        <v>43769</v>
      </c>
      <c r="P209" t="s">
        <v>575</v>
      </c>
      <c r="Q209" s="7" t="s">
        <v>752</v>
      </c>
      <c r="R209">
        <v>786.72</v>
      </c>
      <c r="S209">
        <v>786.72</v>
      </c>
      <c r="T209" s="10" t="s">
        <v>85</v>
      </c>
      <c r="U209" s="10"/>
      <c r="V209" s="7" t="s">
        <v>86</v>
      </c>
      <c r="W209" s="22" t="s">
        <v>82</v>
      </c>
      <c r="X209" s="7" t="s">
        <v>86</v>
      </c>
      <c r="Y209" s="22" t="s">
        <v>83</v>
      </c>
      <c r="Z209" s="3">
        <v>43858</v>
      </c>
      <c r="AA209" s="3">
        <v>43858</v>
      </c>
    </row>
    <row r="210" spans="1:27" x14ac:dyDescent="0.25">
      <c r="A210" s="22">
        <v>2019</v>
      </c>
      <c r="B210" s="3">
        <v>43739</v>
      </c>
      <c r="C210" s="3">
        <v>43830</v>
      </c>
      <c r="D210" s="18" t="s">
        <v>75</v>
      </c>
      <c r="E210" s="8" t="s">
        <v>748</v>
      </c>
      <c r="F210" t="s">
        <v>610</v>
      </c>
      <c r="G210" s="4" t="s">
        <v>570</v>
      </c>
      <c r="H210" t="s">
        <v>571</v>
      </c>
      <c r="I210" s="18" t="s">
        <v>80</v>
      </c>
      <c r="J210" t="s">
        <v>749</v>
      </c>
      <c r="K210" t="s">
        <v>376</v>
      </c>
      <c r="L210" t="s">
        <v>750</v>
      </c>
      <c r="M210" t="s">
        <v>751</v>
      </c>
      <c r="N210" s="6">
        <v>43770</v>
      </c>
      <c r="O210" s="6">
        <v>43799</v>
      </c>
      <c r="P210" t="s">
        <v>575</v>
      </c>
      <c r="Q210" s="7" t="s">
        <v>752</v>
      </c>
      <c r="R210">
        <v>786.72</v>
      </c>
      <c r="S210">
        <v>786.72</v>
      </c>
      <c r="T210" s="10" t="s">
        <v>85</v>
      </c>
      <c r="U210" s="10"/>
      <c r="V210" s="7" t="s">
        <v>86</v>
      </c>
      <c r="W210" s="22" t="s">
        <v>82</v>
      </c>
      <c r="X210" s="7" t="s">
        <v>86</v>
      </c>
      <c r="Y210" s="22" t="s">
        <v>83</v>
      </c>
      <c r="Z210" s="3">
        <v>43858</v>
      </c>
      <c r="AA210" s="3">
        <v>43858</v>
      </c>
    </row>
    <row r="211" spans="1:27" x14ac:dyDescent="0.25">
      <c r="A211" s="22">
        <v>2019</v>
      </c>
      <c r="B211" s="3">
        <v>43739</v>
      </c>
      <c r="C211" s="3">
        <v>43830</v>
      </c>
      <c r="D211" s="18" t="s">
        <v>75</v>
      </c>
      <c r="E211" s="8" t="s">
        <v>748</v>
      </c>
      <c r="F211" t="s">
        <v>610</v>
      </c>
      <c r="G211" s="4" t="s">
        <v>570</v>
      </c>
      <c r="H211" t="s">
        <v>571</v>
      </c>
      <c r="I211" s="18" t="s">
        <v>80</v>
      </c>
      <c r="J211" t="s">
        <v>749</v>
      </c>
      <c r="K211" t="s">
        <v>376</v>
      </c>
      <c r="L211" t="s">
        <v>750</v>
      </c>
      <c r="M211" t="s">
        <v>751</v>
      </c>
      <c r="N211" s="6">
        <v>43800</v>
      </c>
      <c r="O211" s="6">
        <v>43830</v>
      </c>
      <c r="P211" t="s">
        <v>575</v>
      </c>
      <c r="Q211" s="7" t="s">
        <v>752</v>
      </c>
      <c r="R211">
        <v>786.72</v>
      </c>
      <c r="S211">
        <v>786.72</v>
      </c>
      <c r="T211" s="10" t="s">
        <v>85</v>
      </c>
      <c r="U211" s="10"/>
      <c r="V211" s="7" t="s">
        <v>86</v>
      </c>
      <c r="W211" s="22" t="s">
        <v>82</v>
      </c>
      <c r="X211" s="7" t="s">
        <v>86</v>
      </c>
      <c r="Y211" s="22" t="s">
        <v>83</v>
      </c>
      <c r="Z211" s="3">
        <v>43858</v>
      </c>
      <c r="AA211" s="3">
        <v>43858</v>
      </c>
    </row>
    <row r="212" spans="1:27" x14ac:dyDescent="0.25">
      <c r="A212" s="22">
        <v>2019</v>
      </c>
      <c r="B212" s="3">
        <v>43739</v>
      </c>
      <c r="C212" s="3">
        <v>43830</v>
      </c>
      <c r="D212" s="18" t="s">
        <v>75</v>
      </c>
      <c r="E212" s="8" t="s">
        <v>753</v>
      </c>
      <c r="F212" t="s">
        <v>754</v>
      </c>
      <c r="G212" s="4" t="s">
        <v>570</v>
      </c>
      <c r="H212" t="s">
        <v>571</v>
      </c>
      <c r="I212" s="18" t="s">
        <v>80</v>
      </c>
      <c r="J212" t="s">
        <v>755</v>
      </c>
      <c r="K212" t="s">
        <v>687</v>
      </c>
      <c r="L212" t="s">
        <v>435</v>
      </c>
      <c r="M212" t="s">
        <v>756</v>
      </c>
      <c r="N212" s="6">
        <v>43739</v>
      </c>
      <c r="O212" s="6">
        <v>43769</v>
      </c>
      <c r="P212" t="s">
        <v>575</v>
      </c>
      <c r="Q212" s="7" t="s">
        <v>757</v>
      </c>
      <c r="R212">
        <v>786.72</v>
      </c>
      <c r="S212">
        <v>786.72</v>
      </c>
      <c r="T212" s="10" t="s">
        <v>85</v>
      </c>
      <c r="U212" s="10"/>
      <c r="V212" s="7" t="s">
        <v>86</v>
      </c>
      <c r="W212" s="22" t="s">
        <v>82</v>
      </c>
      <c r="X212" s="7" t="s">
        <v>86</v>
      </c>
      <c r="Y212" s="22" t="s">
        <v>83</v>
      </c>
      <c r="Z212" s="3">
        <v>43858</v>
      </c>
      <c r="AA212" s="3">
        <v>43858</v>
      </c>
    </row>
    <row r="213" spans="1:27" x14ac:dyDescent="0.25">
      <c r="A213" s="22">
        <v>2019</v>
      </c>
      <c r="B213" s="3">
        <v>43739</v>
      </c>
      <c r="C213" s="3">
        <v>43830</v>
      </c>
      <c r="D213" s="18" t="s">
        <v>75</v>
      </c>
      <c r="E213" s="8" t="s">
        <v>753</v>
      </c>
      <c r="F213" t="s">
        <v>754</v>
      </c>
      <c r="G213" s="4" t="s">
        <v>570</v>
      </c>
      <c r="H213" t="s">
        <v>571</v>
      </c>
      <c r="I213" s="18" t="s">
        <v>80</v>
      </c>
      <c r="J213" t="s">
        <v>755</v>
      </c>
      <c r="K213" t="s">
        <v>687</v>
      </c>
      <c r="L213" t="s">
        <v>435</v>
      </c>
      <c r="M213" t="s">
        <v>756</v>
      </c>
      <c r="N213" s="6">
        <v>43770</v>
      </c>
      <c r="O213" s="6">
        <v>43799</v>
      </c>
      <c r="P213" t="s">
        <v>575</v>
      </c>
      <c r="Q213" s="7" t="s">
        <v>757</v>
      </c>
      <c r="R213">
        <v>786.72</v>
      </c>
      <c r="S213">
        <v>786.72</v>
      </c>
      <c r="T213" s="10" t="s">
        <v>85</v>
      </c>
      <c r="U213" s="10"/>
      <c r="V213" s="7" t="s">
        <v>86</v>
      </c>
      <c r="W213" s="22" t="s">
        <v>82</v>
      </c>
      <c r="X213" s="7" t="s">
        <v>86</v>
      </c>
      <c r="Y213" s="22" t="s">
        <v>83</v>
      </c>
      <c r="Z213" s="3">
        <v>43858</v>
      </c>
      <c r="AA213" s="3">
        <v>43858</v>
      </c>
    </row>
    <row r="214" spans="1:27" x14ac:dyDescent="0.25">
      <c r="A214" s="22">
        <v>2019</v>
      </c>
      <c r="B214" s="3">
        <v>43739</v>
      </c>
      <c r="C214" s="3">
        <v>43830</v>
      </c>
      <c r="D214" s="18" t="s">
        <v>75</v>
      </c>
      <c r="E214" s="8" t="s">
        <v>753</v>
      </c>
      <c r="F214" t="s">
        <v>754</v>
      </c>
      <c r="G214" s="4" t="s">
        <v>570</v>
      </c>
      <c r="H214" t="s">
        <v>571</v>
      </c>
      <c r="I214" s="18" t="s">
        <v>80</v>
      </c>
      <c r="J214" t="s">
        <v>755</v>
      </c>
      <c r="K214" t="s">
        <v>687</v>
      </c>
      <c r="L214" t="s">
        <v>435</v>
      </c>
      <c r="M214" t="s">
        <v>756</v>
      </c>
      <c r="N214" s="6">
        <v>43800</v>
      </c>
      <c r="O214" s="6">
        <v>43830</v>
      </c>
      <c r="P214" t="s">
        <v>575</v>
      </c>
      <c r="Q214" s="7" t="s">
        <v>757</v>
      </c>
      <c r="R214">
        <v>786.72</v>
      </c>
      <c r="S214">
        <v>786.72</v>
      </c>
      <c r="T214" s="10" t="s">
        <v>85</v>
      </c>
      <c r="U214" s="10"/>
      <c r="V214" s="7" t="s">
        <v>86</v>
      </c>
      <c r="W214" s="22" t="s">
        <v>82</v>
      </c>
      <c r="X214" s="7" t="s">
        <v>86</v>
      </c>
      <c r="Y214" s="22" t="s">
        <v>83</v>
      </c>
      <c r="Z214" s="3">
        <v>43858</v>
      </c>
      <c r="AA214" s="3">
        <v>43858</v>
      </c>
    </row>
    <row r="215" spans="1:27" x14ac:dyDescent="0.25">
      <c r="A215" s="22">
        <v>2019</v>
      </c>
      <c r="B215" s="3">
        <v>43739</v>
      </c>
      <c r="C215" s="3">
        <v>43830</v>
      </c>
      <c r="D215" s="18" t="s">
        <v>75</v>
      </c>
      <c r="E215" s="8" t="s">
        <v>758</v>
      </c>
      <c r="F215" t="s">
        <v>569</v>
      </c>
      <c r="G215" s="4" t="s">
        <v>570</v>
      </c>
      <c r="H215" t="s">
        <v>571</v>
      </c>
      <c r="I215" s="18" t="s">
        <v>80</v>
      </c>
      <c r="J215" t="s">
        <v>759</v>
      </c>
      <c r="K215" t="s">
        <v>760</v>
      </c>
      <c r="L215" t="s">
        <v>761</v>
      </c>
      <c r="M215" t="s">
        <v>762</v>
      </c>
      <c r="N215" s="6">
        <v>43709</v>
      </c>
      <c r="O215" s="6">
        <v>43738</v>
      </c>
      <c r="P215" t="s">
        <v>575</v>
      </c>
      <c r="Q215" s="7" t="s">
        <v>763</v>
      </c>
      <c r="R215">
        <v>786.72</v>
      </c>
      <c r="S215">
        <v>786.72</v>
      </c>
      <c r="T215" s="10" t="s">
        <v>85</v>
      </c>
      <c r="U215" s="10"/>
      <c r="V215" s="7" t="s">
        <v>86</v>
      </c>
      <c r="W215" s="22" t="s">
        <v>82</v>
      </c>
      <c r="X215" s="7" t="s">
        <v>86</v>
      </c>
      <c r="Y215" s="22" t="s">
        <v>83</v>
      </c>
      <c r="Z215" s="3">
        <v>43858</v>
      </c>
      <c r="AA215" s="3">
        <v>43858</v>
      </c>
    </row>
    <row r="216" spans="1:27" x14ac:dyDescent="0.25">
      <c r="A216" s="22">
        <v>2019</v>
      </c>
      <c r="B216" s="3">
        <v>43739</v>
      </c>
      <c r="C216" s="3">
        <v>43830</v>
      </c>
      <c r="D216" s="18" t="s">
        <v>75</v>
      </c>
      <c r="E216" s="8" t="s">
        <v>758</v>
      </c>
      <c r="F216" t="s">
        <v>569</v>
      </c>
      <c r="G216" s="4" t="s">
        <v>570</v>
      </c>
      <c r="H216" t="s">
        <v>571</v>
      </c>
      <c r="I216" s="18" t="s">
        <v>80</v>
      </c>
      <c r="J216" t="s">
        <v>759</v>
      </c>
      <c r="K216" t="s">
        <v>760</v>
      </c>
      <c r="L216" t="s">
        <v>761</v>
      </c>
      <c r="M216" t="s">
        <v>762</v>
      </c>
      <c r="N216" s="6">
        <v>43739</v>
      </c>
      <c r="O216" s="6">
        <v>43769</v>
      </c>
      <c r="P216" t="s">
        <v>575</v>
      </c>
      <c r="Q216" s="7" t="s">
        <v>763</v>
      </c>
      <c r="R216">
        <v>786.72</v>
      </c>
      <c r="S216">
        <v>786.72</v>
      </c>
      <c r="T216" s="10" t="s">
        <v>85</v>
      </c>
      <c r="U216" s="10"/>
      <c r="V216" s="7" t="s">
        <v>86</v>
      </c>
      <c r="W216" s="22" t="s">
        <v>82</v>
      </c>
      <c r="X216" s="7" t="s">
        <v>86</v>
      </c>
      <c r="Y216" s="22" t="s">
        <v>83</v>
      </c>
      <c r="Z216" s="3">
        <v>43858</v>
      </c>
      <c r="AA216" s="3">
        <v>43858</v>
      </c>
    </row>
    <row r="217" spans="1:27" x14ac:dyDescent="0.25">
      <c r="A217" s="22">
        <v>2019</v>
      </c>
      <c r="B217" s="3">
        <v>43739</v>
      </c>
      <c r="C217" s="3">
        <v>43830</v>
      </c>
      <c r="D217" s="18" t="s">
        <v>75</v>
      </c>
      <c r="E217" s="8" t="s">
        <v>758</v>
      </c>
      <c r="F217" t="s">
        <v>569</v>
      </c>
      <c r="G217" s="4" t="s">
        <v>570</v>
      </c>
      <c r="H217" t="s">
        <v>571</v>
      </c>
      <c r="I217" s="18" t="s">
        <v>80</v>
      </c>
      <c r="J217" t="s">
        <v>759</v>
      </c>
      <c r="K217" t="s">
        <v>760</v>
      </c>
      <c r="L217" t="s">
        <v>761</v>
      </c>
      <c r="M217" t="s">
        <v>762</v>
      </c>
      <c r="N217" s="6">
        <v>43770</v>
      </c>
      <c r="O217" s="6">
        <v>43799</v>
      </c>
      <c r="P217" t="s">
        <v>575</v>
      </c>
      <c r="Q217" s="7" t="s">
        <v>763</v>
      </c>
      <c r="R217" s="8">
        <v>786.72</v>
      </c>
      <c r="S217" s="8">
        <v>786.72</v>
      </c>
      <c r="T217" s="10" t="s">
        <v>85</v>
      </c>
      <c r="U217" s="10"/>
      <c r="V217" s="7" t="s">
        <v>86</v>
      </c>
      <c r="W217" s="22" t="s">
        <v>82</v>
      </c>
      <c r="X217" s="7" t="s">
        <v>86</v>
      </c>
      <c r="Y217" s="22" t="s">
        <v>83</v>
      </c>
      <c r="Z217" s="3">
        <v>43858</v>
      </c>
      <c r="AA217" s="3">
        <v>43858</v>
      </c>
    </row>
    <row r="218" spans="1:27" x14ac:dyDescent="0.25">
      <c r="A218" s="22">
        <v>2019</v>
      </c>
      <c r="B218" s="3">
        <v>43739</v>
      </c>
      <c r="C218" s="3">
        <v>43830</v>
      </c>
      <c r="D218" s="18" t="s">
        <v>75</v>
      </c>
      <c r="E218" s="8" t="s">
        <v>758</v>
      </c>
      <c r="F218" t="s">
        <v>569</v>
      </c>
      <c r="G218" s="4" t="s">
        <v>570</v>
      </c>
      <c r="H218" t="s">
        <v>571</v>
      </c>
      <c r="I218" s="18" t="s">
        <v>80</v>
      </c>
      <c r="J218" t="s">
        <v>759</v>
      </c>
      <c r="K218" t="s">
        <v>760</v>
      </c>
      <c r="L218" t="s">
        <v>761</v>
      </c>
      <c r="M218" t="s">
        <v>762</v>
      </c>
      <c r="N218" s="6">
        <v>43800</v>
      </c>
      <c r="O218" s="6">
        <v>43830</v>
      </c>
      <c r="P218" t="s">
        <v>575</v>
      </c>
      <c r="Q218" s="7" t="s">
        <v>763</v>
      </c>
      <c r="R218" s="8">
        <v>786.72</v>
      </c>
      <c r="S218" s="8">
        <v>786.72</v>
      </c>
      <c r="T218" s="10" t="s">
        <v>85</v>
      </c>
      <c r="U218" s="10"/>
      <c r="V218" s="7" t="s">
        <v>86</v>
      </c>
      <c r="W218" s="22" t="s">
        <v>82</v>
      </c>
      <c r="X218" s="7" t="s">
        <v>86</v>
      </c>
      <c r="Y218" s="22" t="s">
        <v>83</v>
      </c>
      <c r="Z218" s="3">
        <v>43858</v>
      </c>
      <c r="AA218" s="3">
        <v>43858</v>
      </c>
    </row>
    <row r="219" spans="1:27" x14ac:dyDescent="0.25">
      <c r="A219" s="22">
        <v>2019</v>
      </c>
      <c r="B219" s="3">
        <v>43739</v>
      </c>
      <c r="C219" s="3">
        <v>43830</v>
      </c>
      <c r="D219" s="18" t="s">
        <v>75</v>
      </c>
      <c r="E219" s="8" t="s">
        <v>764</v>
      </c>
      <c r="F219" t="s">
        <v>569</v>
      </c>
      <c r="G219" s="4" t="s">
        <v>570</v>
      </c>
      <c r="H219" t="s">
        <v>571</v>
      </c>
      <c r="I219" s="18" t="s">
        <v>80</v>
      </c>
      <c r="J219" t="s">
        <v>765</v>
      </c>
      <c r="K219" t="s">
        <v>766</v>
      </c>
      <c r="L219" t="s">
        <v>767</v>
      </c>
      <c r="M219" t="s">
        <v>768</v>
      </c>
      <c r="N219" s="6">
        <v>43686</v>
      </c>
      <c r="O219" s="6">
        <v>43708</v>
      </c>
      <c r="P219" t="s">
        <v>575</v>
      </c>
      <c r="Q219" s="7" t="s">
        <v>769</v>
      </c>
      <c r="R219" s="8">
        <v>786.72</v>
      </c>
      <c r="S219" s="8">
        <v>786.72</v>
      </c>
      <c r="T219" s="10" t="s">
        <v>85</v>
      </c>
      <c r="U219" s="10"/>
      <c r="V219" s="7" t="s">
        <v>86</v>
      </c>
      <c r="W219" s="22" t="s">
        <v>82</v>
      </c>
      <c r="X219" s="7" t="s">
        <v>86</v>
      </c>
      <c r="Y219" s="22" t="s">
        <v>83</v>
      </c>
      <c r="Z219" s="3">
        <v>43858</v>
      </c>
      <c r="AA219" s="3">
        <v>43858</v>
      </c>
    </row>
    <row r="220" spans="1:27" x14ac:dyDescent="0.25">
      <c r="A220" s="22">
        <v>2019</v>
      </c>
      <c r="B220" s="3">
        <v>43739</v>
      </c>
      <c r="C220" s="3">
        <v>43830</v>
      </c>
      <c r="D220" s="18" t="s">
        <v>75</v>
      </c>
      <c r="E220" s="8" t="s">
        <v>764</v>
      </c>
      <c r="F220" t="s">
        <v>569</v>
      </c>
      <c r="G220" s="4" t="s">
        <v>570</v>
      </c>
      <c r="H220" t="s">
        <v>571</v>
      </c>
      <c r="I220" s="18" t="s">
        <v>80</v>
      </c>
      <c r="J220" t="s">
        <v>765</v>
      </c>
      <c r="K220" t="s">
        <v>766</v>
      </c>
      <c r="L220" t="s">
        <v>767</v>
      </c>
      <c r="M220" t="s">
        <v>768</v>
      </c>
      <c r="N220" s="6">
        <v>43709</v>
      </c>
      <c r="O220" s="6">
        <v>43738</v>
      </c>
      <c r="P220" t="s">
        <v>575</v>
      </c>
      <c r="Q220" s="7" t="s">
        <v>769</v>
      </c>
      <c r="R220" s="8">
        <v>786.72</v>
      </c>
      <c r="S220" s="8">
        <v>786.72</v>
      </c>
      <c r="T220" s="10" t="s">
        <v>85</v>
      </c>
      <c r="U220" s="10"/>
      <c r="V220" s="7" t="s">
        <v>86</v>
      </c>
      <c r="W220" s="22" t="s">
        <v>82</v>
      </c>
      <c r="X220" s="7" t="s">
        <v>86</v>
      </c>
      <c r="Y220" s="22" t="s">
        <v>83</v>
      </c>
      <c r="Z220" s="3">
        <v>43858</v>
      </c>
      <c r="AA220" s="3">
        <v>43858</v>
      </c>
    </row>
    <row r="221" spans="1:27" x14ac:dyDescent="0.25">
      <c r="A221" s="22">
        <v>2019</v>
      </c>
      <c r="B221" s="3">
        <v>43739</v>
      </c>
      <c r="C221" s="3">
        <v>43830</v>
      </c>
      <c r="D221" s="18" t="s">
        <v>75</v>
      </c>
      <c r="E221" s="8" t="s">
        <v>764</v>
      </c>
      <c r="F221" t="s">
        <v>569</v>
      </c>
      <c r="G221" s="4" t="s">
        <v>570</v>
      </c>
      <c r="H221" t="s">
        <v>571</v>
      </c>
      <c r="I221" s="18" t="s">
        <v>80</v>
      </c>
      <c r="J221" t="s">
        <v>765</v>
      </c>
      <c r="K221" t="s">
        <v>766</v>
      </c>
      <c r="L221" t="s">
        <v>767</v>
      </c>
      <c r="M221" t="s">
        <v>768</v>
      </c>
      <c r="N221" s="6">
        <v>43739</v>
      </c>
      <c r="O221" s="6">
        <v>43769</v>
      </c>
      <c r="P221" t="s">
        <v>575</v>
      </c>
      <c r="Q221" s="7" t="s">
        <v>769</v>
      </c>
      <c r="R221" s="8">
        <v>786.72</v>
      </c>
      <c r="S221" s="8">
        <v>786.72</v>
      </c>
      <c r="T221" s="10" t="s">
        <v>85</v>
      </c>
      <c r="U221" s="10"/>
      <c r="V221" s="7" t="s">
        <v>86</v>
      </c>
      <c r="W221" s="22" t="s">
        <v>82</v>
      </c>
      <c r="X221" s="7" t="s">
        <v>86</v>
      </c>
      <c r="Y221" s="22" t="s">
        <v>83</v>
      </c>
      <c r="Z221" s="3">
        <v>43858</v>
      </c>
      <c r="AA221" s="3">
        <v>43858</v>
      </c>
    </row>
    <row r="222" spans="1:27" x14ac:dyDescent="0.25">
      <c r="A222" s="22">
        <v>2019</v>
      </c>
      <c r="B222" s="3">
        <v>43739</v>
      </c>
      <c r="C222" s="3">
        <v>43830</v>
      </c>
      <c r="D222" s="18" t="s">
        <v>75</v>
      </c>
      <c r="E222" s="8" t="s">
        <v>764</v>
      </c>
      <c r="F222" t="s">
        <v>569</v>
      </c>
      <c r="G222" s="4" t="s">
        <v>570</v>
      </c>
      <c r="H222" t="s">
        <v>571</v>
      </c>
      <c r="I222" s="18" t="s">
        <v>80</v>
      </c>
      <c r="J222" t="s">
        <v>765</v>
      </c>
      <c r="K222" t="s">
        <v>766</v>
      </c>
      <c r="L222" t="s">
        <v>767</v>
      </c>
      <c r="M222" t="s">
        <v>768</v>
      </c>
      <c r="N222" s="6">
        <v>43770</v>
      </c>
      <c r="O222" s="6">
        <v>43799</v>
      </c>
      <c r="P222" t="s">
        <v>575</v>
      </c>
      <c r="Q222" s="7" t="s">
        <v>769</v>
      </c>
      <c r="R222" s="8">
        <v>786.72</v>
      </c>
      <c r="S222" s="8">
        <v>786.72</v>
      </c>
      <c r="T222" s="10" t="s">
        <v>85</v>
      </c>
      <c r="U222" s="10"/>
      <c r="V222" s="7" t="s">
        <v>86</v>
      </c>
      <c r="W222" s="22" t="s">
        <v>82</v>
      </c>
      <c r="X222" s="7" t="s">
        <v>86</v>
      </c>
      <c r="Y222" s="22" t="s">
        <v>83</v>
      </c>
      <c r="Z222" s="3">
        <v>43858</v>
      </c>
      <c r="AA222" s="3">
        <v>43858</v>
      </c>
    </row>
    <row r="223" spans="1:27" x14ac:dyDescent="0.25">
      <c r="A223" s="22">
        <v>2019</v>
      </c>
      <c r="B223" s="3">
        <v>43739</v>
      </c>
      <c r="C223" s="3">
        <v>43830</v>
      </c>
      <c r="D223" s="18" t="s">
        <v>75</v>
      </c>
      <c r="E223" s="8" t="s">
        <v>764</v>
      </c>
      <c r="F223" t="s">
        <v>569</v>
      </c>
      <c r="G223" s="4" t="s">
        <v>570</v>
      </c>
      <c r="H223" t="s">
        <v>571</v>
      </c>
      <c r="I223" s="18" t="s">
        <v>80</v>
      </c>
      <c r="J223" t="s">
        <v>765</v>
      </c>
      <c r="K223" t="s">
        <v>766</v>
      </c>
      <c r="L223" t="s">
        <v>767</v>
      </c>
      <c r="M223" t="s">
        <v>768</v>
      </c>
      <c r="N223" s="6">
        <v>43800</v>
      </c>
      <c r="O223" s="6">
        <v>43830</v>
      </c>
      <c r="P223" t="s">
        <v>575</v>
      </c>
      <c r="Q223" s="7" t="s">
        <v>769</v>
      </c>
      <c r="R223">
        <v>786.72</v>
      </c>
      <c r="S223">
        <v>786.72</v>
      </c>
      <c r="T223" s="10" t="s">
        <v>85</v>
      </c>
      <c r="U223" s="10"/>
      <c r="V223" s="7" t="s">
        <v>86</v>
      </c>
      <c r="W223" s="22" t="s">
        <v>82</v>
      </c>
      <c r="X223" s="7" t="s">
        <v>86</v>
      </c>
      <c r="Y223" s="22" t="s">
        <v>83</v>
      </c>
      <c r="Z223" s="3">
        <v>43858</v>
      </c>
      <c r="AA223" s="3">
        <v>43858</v>
      </c>
    </row>
    <row r="224" spans="1:27" x14ac:dyDescent="0.25">
      <c r="A224" s="22">
        <v>2019</v>
      </c>
      <c r="B224" s="3">
        <v>43739</v>
      </c>
      <c r="C224" s="3">
        <v>43830</v>
      </c>
      <c r="D224" s="18" t="s">
        <v>75</v>
      </c>
      <c r="E224" s="8" t="s">
        <v>770</v>
      </c>
      <c r="F224" t="s">
        <v>569</v>
      </c>
      <c r="G224" s="4" t="s">
        <v>570</v>
      </c>
      <c r="H224" t="s">
        <v>571</v>
      </c>
      <c r="I224" s="18" t="s">
        <v>80</v>
      </c>
      <c r="J224" t="s">
        <v>771</v>
      </c>
      <c r="K224" t="s">
        <v>772</v>
      </c>
      <c r="L224" t="s">
        <v>773</v>
      </c>
      <c r="M224" t="s">
        <v>774</v>
      </c>
      <c r="N224" s="6">
        <v>43709</v>
      </c>
      <c r="O224" s="6">
        <v>43738</v>
      </c>
      <c r="P224" t="s">
        <v>575</v>
      </c>
      <c r="Q224" s="7" t="s">
        <v>775</v>
      </c>
      <c r="R224">
        <v>786.72</v>
      </c>
      <c r="S224">
        <v>786.72</v>
      </c>
      <c r="T224" s="10" t="s">
        <v>85</v>
      </c>
      <c r="U224" s="10"/>
      <c r="V224" s="7" t="s">
        <v>86</v>
      </c>
      <c r="W224" s="22" t="s">
        <v>82</v>
      </c>
      <c r="X224" s="7" t="s">
        <v>86</v>
      </c>
      <c r="Y224" s="22" t="s">
        <v>83</v>
      </c>
      <c r="Z224" s="3">
        <v>43858</v>
      </c>
      <c r="AA224" s="3">
        <v>43858</v>
      </c>
    </row>
    <row r="225" spans="1:27" x14ac:dyDescent="0.25">
      <c r="A225" s="22">
        <v>2019</v>
      </c>
      <c r="B225" s="3">
        <v>43739</v>
      </c>
      <c r="C225" s="3">
        <v>43830</v>
      </c>
      <c r="D225" s="18" t="s">
        <v>75</v>
      </c>
      <c r="E225" s="8" t="s">
        <v>770</v>
      </c>
      <c r="F225" t="s">
        <v>569</v>
      </c>
      <c r="G225" s="4" t="s">
        <v>570</v>
      </c>
      <c r="H225" t="s">
        <v>571</v>
      </c>
      <c r="I225" s="18" t="s">
        <v>80</v>
      </c>
      <c r="J225" t="s">
        <v>771</v>
      </c>
      <c r="K225" t="s">
        <v>772</v>
      </c>
      <c r="L225" t="s">
        <v>773</v>
      </c>
      <c r="M225" t="s">
        <v>774</v>
      </c>
      <c r="N225" s="6">
        <v>43739</v>
      </c>
      <c r="O225" s="6">
        <v>43769</v>
      </c>
      <c r="P225" t="s">
        <v>575</v>
      </c>
      <c r="Q225" s="7" t="s">
        <v>775</v>
      </c>
      <c r="R225">
        <v>786.72</v>
      </c>
      <c r="S225">
        <v>786.72</v>
      </c>
      <c r="T225" s="10" t="s">
        <v>85</v>
      </c>
      <c r="U225" s="10"/>
      <c r="V225" s="7" t="s">
        <v>86</v>
      </c>
      <c r="W225" s="22" t="s">
        <v>82</v>
      </c>
      <c r="X225" s="7" t="s">
        <v>86</v>
      </c>
      <c r="Y225" s="22" t="s">
        <v>83</v>
      </c>
      <c r="Z225" s="3">
        <v>43858</v>
      </c>
      <c r="AA225" s="3">
        <v>43858</v>
      </c>
    </row>
    <row r="226" spans="1:27" x14ac:dyDescent="0.25">
      <c r="A226" s="22">
        <v>2019</v>
      </c>
      <c r="B226" s="3">
        <v>43739</v>
      </c>
      <c r="C226" s="3">
        <v>43830</v>
      </c>
      <c r="D226" s="18" t="s">
        <v>75</v>
      </c>
      <c r="E226" s="8" t="s">
        <v>770</v>
      </c>
      <c r="F226" t="s">
        <v>569</v>
      </c>
      <c r="G226" s="4" t="s">
        <v>570</v>
      </c>
      <c r="H226" t="s">
        <v>571</v>
      </c>
      <c r="I226" s="18" t="s">
        <v>80</v>
      </c>
      <c r="J226" t="s">
        <v>771</v>
      </c>
      <c r="K226" t="s">
        <v>772</v>
      </c>
      <c r="L226" t="s">
        <v>773</v>
      </c>
      <c r="M226" t="s">
        <v>774</v>
      </c>
      <c r="N226" s="6">
        <v>43770</v>
      </c>
      <c r="O226" s="6">
        <v>43799</v>
      </c>
      <c r="P226" t="s">
        <v>575</v>
      </c>
      <c r="Q226" s="7" t="s">
        <v>775</v>
      </c>
      <c r="R226">
        <v>786.72</v>
      </c>
      <c r="S226">
        <v>786.72</v>
      </c>
      <c r="T226" s="10" t="s">
        <v>85</v>
      </c>
      <c r="U226" s="10"/>
      <c r="V226" s="7" t="s">
        <v>86</v>
      </c>
      <c r="W226" s="22" t="s">
        <v>82</v>
      </c>
      <c r="X226" s="7" t="s">
        <v>86</v>
      </c>
      <c r="Y226" s="22" t="s">
        <v>83</v>
      </c>
      <c r="Z226" s="3">
        <v>43858</v>
      </c>
      <c r="AA226" s="3">
        <v>43858</v>
      </c>
    </row>
    <row r="227" spans="1:27" x14ac:dyDescent="0.25">
      <c r="A227" s="22">
        <v>2019</v>
      </c>
      <c r="B227" s="3">
        <v>43739</v>
      </c>
      <c r="C227" s="3">
        <v>43830</v>
      </c>
      <c r="D227" s="18" t="s">
        <v>75</v>
      </c>
      <c r="E227" s="8" t="s">
        <v>770</v>
      </c>
      <c r="F227" t="s">
        <v>569</v>
      </c>
      <c r="G227" s="4" t="s">
        <v>570</v>
      </c>
      <c r="H227" t="s">
        <v>571</v>
      </c>
      <c r="I227" s="18" t="s">
        <v>80</v>
      </c>
      <c r="J227" t="s">
        <v>771</v>
      </c>
      <c r="K227" t="s">
        <v>772</v>
      </c>
      <c r="L227" t="s">
        <v>773</v>
      </c>
      <c r="M227" t="s">
        <v>774</v>
      </c>
      <c r="N227" s="6">
        <v>43800</v>
      </c>
      <c r="O227" s="6">
        <v>43830</v>
      </c>
      <c r="P227" t="s">
        <v>575</v>
      </c>
      <c r="Q227" s="7" t="s">
        <v>775</v>
      </c>
      <c r="R227">
        <v>786.72</v>
      </c>
      <c r="S227">
        <v>786.72</v>
      </c>
      <c r="T227" s="10" t="s">
        <v>85</v>
      </c>
      <c r="U227" s="10"/>
      <c r="V227" s="7" t="s">
        <v>86</v>
      </c>
      <c r="W227" s="22" t="s">
        <v>82</v>
      </c>
      <c r="X227" s="7" t="s">
        <v>86</v>
      </c>
      <c r="Y227" s="22" t="s">
        <v>83</v>
      </c>
      <c r="Z227" s="3">
        <v>43858</v>
      </c>
      <c r="AA227" s="3">
        <v>43858</v>
      </c>
    </row>
    <row r="228" spans="1:27" x14ac:dyDescent="0.25">
      <c r="A228" s="22">
        <v>2019</v>
      </c>
      <c r="B228" s="3">
        <v>43739</v>
      </c>
      <c r="C228" s="3">
        <v>43830</v>
      </c>
      <c r="D228" s="18" t="s">
        <v>75</v>
      </c>
      <c r="E228" s="8" t="s">
        <v>776</v>
      </c>
      <c r="F228" t="s">
        <v>569</v>
      </c>
      <c r="G228" s="4" t="s">
        <v>570</v>
      </c>
      <c r="H228" t="s">
        <v>571</v>
      </c>
      <c r="I228" s="18" t="s">
        <v>80</v>
      </c>
      <c r="J228" t="s">
        <v>771</v>
      </c>
      <c r="K228" t="s">
        <v>777</v>
      </c>
      <c r="L228" t="s">
        <v>773</v>
      </c>
      <c r="M228" t="s">
        <v>778</v>
      </c>
      <c r="N228" s="6">
        <v>43709</v>
      </c>
      <c r="O228" s="6">
        <v>43738</v>
      </c>
      <c r="P228" t="s">
        <v>575</v>
      </c>
      <c r="Q228" s="7" t="s">
        <v>779</v>
      </c>
      <c r="R228">
        <v>786.72</v>
      </c>
      <c r="S228">
        <v>786.72</v>
      </c>
      <c r="T228" s="10" t="s">
        <v>85</v>
      </c>
      <c r="U228" s="10"/>
      <c r="V228" s="7" t="s">
        <v>86</v>
      </c>
      <c r="W228" s="22" t="s">
        <v>82</v>
      </c>
      <c r="X228" s="7" t="s">
        <v>86</v>
      </c>
      <c r="Y228" s="22" t="s">
        <v>83</v>
      </c>
      <c r="Z228" s="3">
        <v>43858</v>
      </c>
      <c r="AA228" s="3">
        <v>43858</v>
      </c>
    </row>
    <row r="229" spans="1:27" x14ac:dyDescent="0.25">
      <c r="A229" s="22">
        <v>2019</v>
      </c>
      <c r="B229" s="3">
        <v>43739</v>
      </c>
      <c r="C229" s="3">
        <v>43830</v>
      </c>
      <c r="D229" s="18" t="s">
        <v>75</v>
      </c>
      <c r="E229" s="8" t="s">
        <v>776</v>
      </c>
      <c r="F229" t="s">
        <v>569</v>
      </c>
      <c r="G229" s="4" t="s">
        <v>570</v>
      </c>
      <c r="H229" t="s">
        <v>571</v>
      </c>
      <c r="I229" s="18" t="s">
        <v>80</v>
      </c>
      <c r="J229" t="s">
        <v>771</v>
      </c>
      <c r="K229" t="s">
        <v>777</v>
      </c>
      <c r="L229" t="s">
        <v>773</v>
      </c>
      <c r="M229" t="s">
        <v>778</v>
      </c>
      <c r="N229" s="6">
        <v>43739</v>
      </c>
      <c r="O229" s="6">
        <v>43769</v>
      </c>
      <c r="P229" t="s">
        <v>575</v>
      </c>
      <c r="Q229" s="7" t="s">
        <v>779</v>
      </c>
      <c r="R229">
        <v>786.72</v>
      </c>
      <c r="S229">
        <v>786.72</v>
      </c>
      <c r="T229" s="10" t="s">
        <v>85</v>
      </c>
      <c r="U229" s="10"/>
      <c r="V229" s="7" t="s">
        <v>86</v>
      </c>
      <c r="W229" s="22" t="s">
        <v>82</v>
      </c>
      <c r="X229" s="7" t="s">
        <v>86</v>
      </c>
      <c r="Y229" s="22" t="s">
        <v>83</v>
      </c>
      <c r="Z229" s="3">
        <v>43858</v>
      </c>
      <c r="AA229" s="3">
        <v>43858</v>
      </c>
    </row>
    <row r="230" spans="1:27" x14ac:dyDescent="0.25">
      <c r="A230" s="22">
        <v>2019</v>
      </c>
      <c r="B230" s="3">
        <v>43739</v>
      </c>
      <c r="C230" s="3">
        <v>43830</v>
      </c>
      <c r="D230" s="18" t="s">
        <v>75</v>
      </c>
      <c r="E230" s="8" t="s">
        <v>776</v>
      </c>
      <c r="F230" t="s">
        <v>569</v>
      </c>
      <c r="G230" s="4" t="s">
        <v>570</v>
      </c>
      <c r="H230" t="s">
        <v>571</v>
      </c>
      <c r="I230" s="18" t="s">
        <v>80</v>
      </c>
      <c r="J230" t="s">
        <v>771</v>
      </c>
      <c r="K230" t="s">
        <v>777</v>
      </c>
      <c r="L230" t="s">
        <v>773</v>
      </c>
      <c r="M230" t="s">
        <v>778</v>
      </c>
      <c r="N230" s="6">
        <v>43770</v>
      </c>
      <c r="O230" s="6">
        <v>43799</v>
      </c>
      <c r="P230" t="s">
        <v>575</v>
      </c>
      <c r="Q230" s="7" t="s">
        <v>779</v>
      </c>
      <c r="R230">
        <v>786.72</v>
      </c>
      <c r="S230">
        <v>786.72</v>
      </c>
      <c r="T230" s="10" t="s">
        <v>85</v>
      </c>
      <c r="U230" s="10"/>
      <c r="V230" s="7" t="s">
        <v>86</v>
      </c>
      <c r="W230" s="22" t="s">
        <v>82</v>
      </c>
      <c r="X230" s="7" t="s">
        <v>86</v>
      </c>
      <c r="Y230" s="22" t="s">
        <v>83</v>
      </c>
      <c r="Z230" s="3">
        <v>43858</v>
      </c>
      <c r="AA230" s="3">
        <v>43858</v>
      </c>
    </row>
    <row r="231" spans="1:27" x14ac:dyDescent="0.25">
      <c r="A231" s="22">
        <v>2019</v>
      </c>
      <c r="B231" s="3">
        <v>43739</v>
      </c>
      <c r="C231" s="3">
        <v>43830</v>
      </c>
      <c r="D231" s="18" t="s">
        <v>75</v>
      </c>
      <c r="E231" s="8" t="s">
        <v>776</v>
      </c>
      <c r="F231" t="s">
        <v>569</v>
      </c>
      <c r="G231" s="4" t="s">
        <v>570</v>
      </c>
      <c r="H231" t="s">
        <v>571</v>
      </c>
      <c r="I231" s="18" t="s">
        <v>80</v>
      </c>
      <c r="J231" t="s">
        <v>771</v>
      </c>
      <c r="K231" t="s">
        <v>777</v>
      </c>
      <c r="L231" t="s">
        <v>773</v>
      </c>
      <c r="M231" t="s">
        <v>778</v>
      </c>
      <c r="N231" s="6">
        <v>43800</v>
      </c>
      <c r="O231" s="6">
        <v>43830</v>
      </c>
      <c r="P231" t="s">
        <v>575</v>
      </c>
      <c r="Q231" s="7" t="s">
        <v>779</v>
      </c>
      <c r="R231">
        <v>786.72</v>
      </c>
      <c r="S231">
        <v>786.72</v>
      </c>
      <c r="T231" s="10" t="s">
        <v>85</v>
      </c>
      <c r="U231" s="10"/>
      <c r="V231" s="7" t="s">
        <v>86</v>
      </c>
      <c r="W231" s="22" t="s">
        <v>82</v>
      </c>
      <c r="X231" s="7" t="s">
        <v>86</v>
      </c>
      <c r="Y231" s="22" t="s">
        <v>83</v>
      </c>
      <c r="Z231" s="3">
        <v>43858</v>
      </c>
      <c r="AA231" s="3">
        <v>43858</v>
      </c>
    </row>
    <row r="232" spans="1:27" x14ac:dyDescent="0.25">
      <c r="A232" s="22">
        <v>2019</v>
      </c>
      <c r="B232" s="3">
        <v>43739</v>
      </c>
      <c r="C232" s="3">
        <v>43830</v>
      </c>
      <c r="D232" s="18" t="s">
        <v>75</v>
      </c>
      <c r="E232" s="8" t="s">
        <v>780</v>
      </c>
      <c r="F232" t="s">
        <v>569</v>
      </c>
      <c r="G232" s="4" t="s">
        <v>570</v>
      </c>
      <c r="H232" t="s">
        <v>571</v>
      </c>
      <c r="I232" s="18" t="s">
        <v>80</v>
      </c>
      <c r="J232" t="s">
        <v>781</v>
      </c>
      <c r="K232" t="s">
        <v>692</v>
      </c>
      <c r="L232" t="s">
        <v>692</v>
      </c>
      <c r="M232" t="s">
        <v>782</v>
      </c>
      <c r="N232" s="6">
        <v>43709</v>
      </c>
      <c r="O232" s="6">
        <v>43738</v>
      </c>
      <c r="P232" t="s">
        <v>575</v>
      </c>
      <c r="Q232" s="7" t="s">
        <v>783</v>
      </c>
      <c r="R232">
        <v>786.72</v>
      </c>
      <c r="S232">
        <v>786.72</v>
      </c>
      <c r="T232" s="10" t="s">
        <v>85</v>
      </c>
      <c r="U232" s="10"/>
      <c r="V232" s="7" t="s">
        <v>86</v>
      </c>
      <c r="W232" s="22" t="s">
        <v>82</v>
      </c>
      <c r="X232" s="7" t="s">
        <v>86</v>
      </c>
      <c r="Y232" s="22" t="s">
        <v>83</v>
      </c>
      <c r="Z232" s="3">
        <v>43858</v>
      </c>
      <c r="AA232" s="3">
        <v>43858</v>
      </c>
    </row>
    <row r="233" spans="1:27" x14ac:dyDescent="0.25">
      <c r="A233" s="22">
        <v>2019</v>
      </c>
      <c r="B233" s="3">
        <v>43739</v>
      </c>
      <c r="C233" s="3">
        <v>43830</v>
      </c>
      <c r="D233" s="18" t="s">
        <v>75</v>
      </c>
      <c r="E233" s="8" t="s">
        <v>780</v>
      </c>
      <c r="F233" t="s">
        <v>569</v>
      </c>
      <c r="G233" s="4" t="s">
        <v>570</v>
      </c>
      <c r="H233" t="s">
        <v>571</v>
      </c>
      <c r="I233" s="18" t="s">
        <v>80</v>
      </c>
      <c r="J233" t="s">
        <v>781</v>
      </c>
      <c r="K233" t="s">
        <v>692</v>
      </c>
      <c r="L233" t="s">
        <v>692</v>
      </c>
      <c r="M233" t="s">
        <v>782</v>
      </c>
      <c r="N233" s="6">
        <v>43739</v>
      </c>
      <c r="O233" s="6">
        <v>43769</v>
      </c>
      <c r="P233" t="s">
        <v>575</v>
      </c>
      <c r="Q233" s="7" t="s">
        <v>783</v>
      </c>
      <c r="R233">
        <v>786.72</v>
      </c>
      <c r="S233">
        <v>786.72</v>
      </c>
      <c r="T233" s="10" t="s">
        <v>85</v>
      </c>
      <c r="U233" s="10"/>
      <c r="V233" s="7" t="s">
        <v>86</v>
      </c>
      <c r="W233" s="22" t="s">
        <v>82</v>
      </c>
      <c r="X233" s="7" t="s">
        <v>86</v>
      </c>
      <c r="Y233" s="22" t="s">
        <v>83</v>
      </c>
      <c r="Z233" s="3">
        <v>43858</v>
      </c>
      <c r="AA233" s="3">
        <v>43858</v>
      </c>
    </row>
    <row r="234" spans="1:27" x14ac:dyDescent="0.25">
      <c r="A234" s="22">
        <v>2019</v>
      </c>
      <c r="B234" s="3">
        <v>43739</v>
      </c>
      <c r="C234" s="3">
        <v>43830</v>
      </c>
      <c r="D234" s="18" t="s">
        <v>75</v>
      </c>
      <c r="E234" s="8" t="s">
        <v>784</v>
      </c>
      <c r="F234" t="s">
        <v>569</v>
      </c>
      <c r="G234" s="4" t="s">
        <v>570</v>
      </c>
      <c r="H234" t="s">
        <v>571</v>
      </c>
      <c r="I234" s="18" t="s">
        <v>80</v>
      </c>
      <c r="J234" t="s">
        <v>785</v>
      </c>
      <c r="K234" t="s">
        <v>379</v>
      </c>
      <c r="L234" t="s">
        <v>380</v>
      </c>
      <c r="M234" t="s">
        <v>786</v>
      </c>
      <c r="N234" s="6">
        <v>43770</v>
      </c>
      <c r="O234" s="6">
        <v>43799</v>
      </c>
      <c r="P234" t="s">
        <v>575</v>
      </c>
      <c r="Q234" s="23" t="s">
        <v>3506</v>
      </c>
      <c r="R234">
        <v>786.72</v>
      </c>
      <c r="S234">
        <v>786.72</v>
      </c>
      <c r="T234" s="10" t="s">
        <v>85</v>
      </c>
      <c r="U234" s="10"/>
      <c r="V234" s="7" t="s">
        <v>86</v>
      </c>
      <c r="W234" s="22" t="s">
        <v>82</v>
      </c>
      <c r="X234" s="7" t="s">
        <v>86</v>
      </c>
      <c r="Y234" s="22" t="s">
        <v>83</v>
      </c>
      <c r="Z234" s="3">
        <v>43858</v>
      </c>
      <c r="AA234" s="3">
        <v>43858</v>
      </c>
    </row>
    <row r="235" spans="1:27" x14ac:dyDescent="0.25">
      <c r="A235" s="22">
        <v>2019</v>
      </c>
      <c r="B235" s="3">
        <v>43739</v>
      </c>
      <c r="C235" s="3">
        <v>43830</v>
      </c>
      <c r="D235" s="18" t="s">
        <v>75</v>
      </c>
      <c r="E235" s="8" t="s">
        <v>784</v>
      </c>
      <c r="F235" t="s">
        <v>569</v>
      </c>
      <c r="G235" s="4" t="s">
        <v>570</v>
      </c>
      <c r="H235" t="s">
        <v>571</v>
      </c>
      <c r="I235" s="18" t="s">
        <v>80</v>
      </c>
      <c r="J235" t="s">
        <v>785</v>
      </c>
      <c r="K235" t="s">
        <v>379</v>
      </c>
      <c r="L235" t="s">
        <v>380</v>
      </c>
      <c r="M235" t="s">
        <v>786</v>
      </c>
      <c r="N235" s="6">
        <v>43800</v>
      </c>
      <c r="O235" s="6">
        <v>43830</v>
      </c>
      <c r="P235" t="s">
        <v>575</v>
      </c>
      <c r="Q235" s="23" t="s">
        <v>3506</v>
      </c>
      <c r="R235">
        <v>786.72</v>
      </c>
      <c r="S235">
        <v>786.72</v>
      </c>
      <c r="T235" s="10" t="s">
        <v>85</v>
      </c>
      <c r="U235" s="10"/>
      <c r="V235" s="7" t="s">
        <v>86</v>
      </c>
      <c r="W235" s="22" t="s">
        <v>82</v>
      </c>
      <c r="X235" s="7" t="s">
        <v>86</v>
      </c>
      <c r="Y235" s="22" t="s">
        <v>83</v>
      </c>
      <c r="Z235" s="3">
        <v>43858</v>
      </c>
      <c r="AA235" s="3">
        <v>43858</v>
      </c>
    </row>
    <row r="236" spans="1:27" x14ac:dyDescent="0.25">
      <c r="A236" s="22">
        <v>2019</v>
      </c>
      <c r="B236" s="3">
        <v>43739</v>
      </c>
      <c r="C236" s="3">
        <v>43830</v>
      </c>
      <c r="D236" s="18" t="s">
        <v>75</v>
      </c>
      <c r="E236" s="8" t="s">
        <v>787</v>
      </c>
      <c r="F236" t="s">
        <v>569</v>
      </c>
      <c r="G236" s="4" t="s">
        <v>570</v>
      </c>
      <c r="H236" t="s">
        <v>571</v>
      </c>
      <c r="I236" s="18" t="s">
        <v>80</v>
      </c>
      <c r="J236" t="s">
        <v>788</v>
      </c>
      <c r="K236" t="s">
        <v>692</v>
      </c>
      <c r="L236" t="s">
        <v>692</v>
      </c>
      <c r="M236" t="s">
        <v>789</v>
      </c>
      <c r="N236" s="6">
        <v>43709</v>
      </c>
      <c r="O236" s="6">
        <v>43738</v>
      </c>
      <c r="P236" t="s">
        <v>575</v>
      </c>
      <c r="Q236" s="7" t="s">
        <v>790</v>
      </c>
      <c r="R236">
        <v>786.72</v>
      </c>
      <c r="S236">
        <v>786.72</v>
      </c>
      <c r="T236" s="10" t="s">
        <v>85</v>
      </c>
      <c r="U236" s="10"/>
      <c r="V236" s="7" t="s">
        <v>86</v>
      </c>
      <c r="W236" s="22" t="s">
        <v>82</v>
      </c>
      <c r="X236" s="7" t="s">
        <v>86</v>
      </c>
      <c r="Y236" s="22" t="s">
        <v>83</v>
      </c>
      <c r="Z236" s="3">
        <v>43858</v>
      </c>
      <c r="AA236" s="3">
        <v>43858</v>
      </c>
    </row>
    <row r="237" spans="1:27" x14ac:dyDescent="0.25">
      <c r="A237" s="22">
        <v>2019</v>
      </c>
      <c r="B237" s="3">
        <v>43739</v>
      </c>
      <c r="C237" s="3">
        <v>43830</v>
      </c>
      <c r="D237" s="18" t="s">
        <v>75</v>
      </c>
      <c r="E237" s="8" t="s">
        <v>787</v>
      </c>
      <c r="F237" t="s">
        <v>569</v>
      </c>
      <c r="G237" s="4" t="s">
        <v>570</v>
      </c>
      <c r="H237" t="s">
        <v>571</v>
      </c>
      <c r="I237" s="18" t="s">
        <v>80</v>
      </c>
      <c r="J237" t="s">
        <v>788</v>
      </c>
      <c r="K237" t="s">
        <v>692</v>
      </c>
      <c r="L237" t="s">
        <v>692</v>
      </c>
      <c r="M237" t="s">
        <v>789</v>
      </c>
      <c r="N237" s="6">
        <v>43739</v>
      </c>
      <c r="O237" s="6">
        <v>43769</v>
      </c>
      <c r="P237" t="s">
        <v>575</v>
      </c>
      <c r="Q237" s="7" t="s">
        <v>790</v>
      </c>
      <c r="R237">
        <v>786.72</v>
      </c>
      <c r="S237">
        <v>786.72</v>
      </c>
      <c r="T237" s="10" t="s">
        <v>85</v>
      </c>
      <c r="U237" s="10"/>
      <c r="V237" s="7" t="s">
        <v>86</v>
      </c>
      <c r="W237" s="22" t="s">
        <v>82</v>
      </c>
      <c r="X237" s="7" t="s">
        <v>86</v>
      </c>
      <c r="Y237" s="22" t="s">
        <v>83</v>
      </c>
      <c r="Z237" s="3">
        <v>43858</v>
      </c>
      <c r="AA237" s="3">
        <v>43858</v>
      </c>
    </row>
    <row r="238" spans="1:27" x14ac:dyDescent="0.25">
      <c r="A238" s="22">
        <v>2019</v>
      </c>
      <c r="B238" s="3">
        <v>43739</v>
      </c>
      <c r="C238" s="3">
        <v>43830</v>
      </c>
      <c r="D238" s="18" t="s">
        <v>75</v>
      </c>
      <c r="E238" s="8" t="s">
        <v>787</v>
      </c>
      <c r="F238" t="s">
        <v>569</v>
      </c>
      <c r="G238" s="4" t="s">
        <v>570</v>
      </c>
      <c r="H238" t="s">
        <v>571</v>
      </c>
      <c r="I238" s="18" t="s">
        <v>80</v>
      </c>
      <c r="J238" t="s">
        <v>788</v>
      </c>
      <c r="K238" t="s">
        <v>692</v>
      </c>
      <c r="L238" t="s">
        <v>692</v>
      </c>
      <c r="M238" t="s">
        <v>789</v>
      </c>
      <c r="N238" s="6">
        <v>43770</v>
      </c>
      <c r="O238" s="6">
        <v>43799</v>
      </c>
      <c r="P238" t="s">
        <v>575</v>
      </c>
      <c r="Q238" s="7" t="s">
        <v>790</v>
      </c>
      <c r="R238">
        <v>786.72</v>
      </c>
      <c r="S238">
        <v>786.72</v>
      </c>
      <c r="T238" s="10" t="s">
        <v>85</v>
      </c>
      <c r="U238" s="10"/>
      <c r="V238" s="7" t="s">
        <v>86</v>
      </c>
      <c r="W238" s="22" t="s">
        <v>82</v>
      </c>
      <c r="X238" s="7" t="s">
        <v>86</v>
      </c>
      <c r="Y238" s="22" t="s">
        <v>83</v>
      </c>
      <c r="Z238" s="3">
        <v>43858</v>
      </c>
      <c r="AA238" s="3">
        <v>43858</v>
      </c>
    </row>
    <row r="239" spans="1:27" x14ac:dyDescent="0.25">
      <c r="A239" s="22">
        <v>2019</v>
      </c>
      <c r="B239" s="3">
        <v>43739</v>
      </c>
      <c r="C239" s="3">
        <v>43830</v>
      </c>
      <c r="D239" s="18" t="s">
        <v>75</v>
      </c>
      <c r="E239" s="8" t="s">
        <v>787</v>
      </c>
      <c r="F239" t="s">
        <v>569</v>
      </c>
      <c r="G239" s="4" t="s">
        <v>570</v>
      </c>
      <c r="H239" t="s">
        <v>571</v>
      </c>
      <c r="I239" s="18" t="s">
        <v>80</v>
      </c>
      <c r="J239" t="s">
        <v>788</v>
      </c>
      <c r="K239" t="s">
        <v>692</v>
      </c>
      <c r="L239" t="s">
        <v>692</v>
      </c>
      <c r="M239" t="s">
        <v>789</v>
      </c>
      <c r="N239" s="6">
        <v>43800</v>
      </c>
      <c r="O239" s="6">
        <v>43830</v>
      </c>
      <c r="P239" t="s">
        <v>575</v>
      </c>
      <c r="Q239" s="7" t="s">
        <v>790</v>
      </c>
      <c r="R239">
        <v>786.72</v>
      </c>
      <c r="S239">
        <v>786.72</v>
      </c>
      <c r="T239" s="10" t="s">
        <v>85</v>
      </c>
      <c r="U239" s="10"/>
      <c r="V239" s="7" t="s">
        <v>86</v>
      </c>
      <c r="W239" s="22" t="s">
        <v>82</v>
      </c>
      <c r="X239" s="7" t="s">
        <v>86</v>
      </c>
      <c r="Y239" s="22" t="s">
        <v>83</v>
      </c>
      <c r="Z239" s="3">
        <v>43858</v>
      </c>
      <c r="AA239" s="3">
        <v>43858</v>
      </c>
    </row>
    <row r="240" spans="1:27" x14ac:dyDescent="0.25">
      <c r="A240" s="22">
        <v>2019</v>
      </c>
      <c r="B240" s="3">
        <v>43739</v>
      </c>
      <c r="C240" s="3">
        <v>43830</v>
      </c>
      <c r="D240" s="18" t="s">
        <v>75</v>
      </c>
      <c r="E240" s="8" t="s">
        <v>791</v>
      </c>
      <c r="F240" t="s">
        <v>569</v>
      </c>
      <c r="G240" s="4" t="s">
        <v>570</v>
      </c>
      <c r="H240" t="s">
        <v>571</v>
      </c>
      <c r="I240" s="18" t="s">
        <v>80</v>
      </c>
      <c r="J240" t="s">
        <v>792</v>
      </c>
      <c r="K240" t="s">
        <v>793</v>
      </c>
      <c r="L240" t="s">
        <v>362</v>
      </c>
      <c r="M240" t="s">
        <v>794</v>
      </c>
      <c r="N240" s="6">
        <v>43739</v>
      </c>
      <c r="O240" s="6">
        <v>43769</v>
      </c>
      <c r="P240" t="s">
        <v>575</v>
      </c>
      <c r="Q240" s="7" t="s">
        <v>795</v>
      </c>
      <c r="R240">
        <v>786.72</v>
      </c>
      <c r="S240">
        <v>786.72</v>
      </c>
      <c r="T240" s="10" t="s">
        <v>85</v>
      </c>
      <c r="U240" s="10"/>
      <c r="V240" s="7" t="s">
        <v>86</v>
      </c>
      <c r="W240" s="22" t="s">
        <v>82</v>
      </c>
      <c r="X240" s="7" t="s">
        <v>86</v>
      </c>
      <c r="Y240" s="22" t="s">
        <v>83</v>
      </c>
      <c r="Z240" s="3">
        <v>43858</v>
      </c>
      <c r="AA240" s="3">
        <v>43858</v>
      </c>
    </row>
    <row r="241" spans="1:27" x14ac:dyDescent="0.25">
      <c r="A241" s="22">
        <v>2019</v>
      </c>
      <c r="B241" s="3">
        <v>43739</v>
      </c>
      <c r="C241" s="3">
        <v>43830</v>
      </c>
      <c r="D241" s="18" t="s">
        <v>75</v>
      </c>
      <c r="E241" s="8" t="s">
        <v>791</v>
      </c>
      <c r="F241" t="s">
        <v>569</v>
      </c>
      <c r="G241" s="4" t="s">
        <v>570</v>
      </c>
      <c r="H241" t="s">
        <v>571</v>
      </c>
      <c r="I241" s="18" t="s">
        <v>80</v>
      </c>
      <c r="J241" t="s">
        <v>792</v>
      </c>
      <c r="K241" t="s">
        <v>793</v>
      </c>
      <c r="L241" t="s">
        <v>362</v>
      </c>
      <c r="M241" t="s">
        <v>794</v>
      </c>
      <c r="N241" s="6">
        <v>43770</v>
      </c>
      <c r="O241" s="6">
        <v>43799</v>
      </c>
      <c r="P241" t="s">
        <v>575</v>
      </c>
      <c r="Q241" s="7" t="s">
        <v>795</v>
      </c>
      <c r="R241">
        <v>786.72</v>
      </c>
      <c r="S241">
        <v>786.72</v>
      </c>
      <c r="T241" s="10" t="s">
        <v>85</v>
      </c>
      <c r="U241" s="10"/>
      <c r="V241" s="7" t="s">
        <v>86</v>
      </c>
      <c r="W241" s="22" t="s">
        <v>82</v>
      </c>
      <c r="X241" s="7" t="s">
        <v>86</v>
      </c>
      <c r="Y241" s="22" t="s">
        <v>83</v>
      </c>
      <c r="Z241" s="3">
        <v>43858</v>
      </c>
      <c r="AA241" s="3">
        <v>43858</v>
      </c>
    </row>
    <row r="242" spans="1:27" x14ac:dyDescent="0.25">
      <c r="A242" s="22">
        <v>2019</v>
      </c>
      <c r="B242" s="3">
        <v>43739</v>
      </c>
      <c r="C242" s="3">
        <v>43830</v>
      </c>
      <c r="D242" s="18" t="s">
        <v>75</v>
      </c>
      <c r="E242" s="8" t="s">
        <v>791</v>
      </c>
      <c r="F242" t="s">
        <v>569</v>
      </c>
      <c r="G242" s="4" t="s">
        <v>570</v>
      </c>
      <c r="H242" t="s">
        <v>571</v>
      </c>
      <c r="I242" s="18" t="s">
        <v>80</v>
      </c>
      <c r="J242" t="s">
        <v>792</v>
      </c>
      <c r="K242" t="s">
        <v>793</v>
      </c>
      <c r="L242" t="s">
        <v>362</v>
      </c>
      <c r="M242" t="s">
        <v>794</v>
      </c>
      <c r="N242" s="6">
        <v>43800</v>
      </c>
      <c r="O242" s="6">
        <v>43830</v>
      </c>
      <c r="P242" t="s">
        <v>575</v>
      </c>
      <c r="Q242" s="7" t="s">
        <v>795</v>
      </c>
      <c r="R242">
        <v>786.72</v>
      </c>
      <c r="S242">
        <v>786.72</v>
      </c>
      <c r="T242" s="10" t="s">
        <v>85</v>
      </c>
      <c r="U242" s="10"/>
      <c r="V242" s="7" t="s">
        <v>86</v>
      </c>
      <c r="W242" s="22" t="s">
        <v>82</v>
      </c>
      <c r="X242" s="7" t="s">
        <v>86</v>
      </c>
      <c r="Y242" s="22" t="s">
        <v>83</v>
      </c>
      <c r="Z242" s="3">
        <v>43858</v>
      </c>
      <c r="AA242" s="3">
        <v>43858</v>
      </c>
    </row>
    <row r="243" spans="1:27" x14ac:dyDescent="0.25">
      <c r="A243" s="22">
        <v>2019</v>
      </c>
      <c r="B243" s="3">
        <v>43739</v>
      </c>
      <c r="C243" s="3">
        <v>43830</v>
      </c>
      <c r="D243" s="18" t="s">
        <v>75</v>
      </c>
      <c r="E243" s="8" t="s">
        <v>796</v>
      </c>
      <c r="F243" t="s">
        <v>569</v>
      </c>
      <c r="G243" s="4" t="s">
        <v>570</v>
      </c>
      <c r="H243" t="s">
        <v>571</v>
      </c>
      <c r="I243" s="18" t="s">
        <v>80</v>
      </c>
      <c r="J243" t="s">
        <v>797</v>
      </c>
      <c r="K243" t="s">
        <v>798</v>
      </c>
      <c r="L243" t="s">
        <v>426</v>
      </c>
      <c r="M243" t="s">
        <v>799</v>
      </c>
      <c r="N243" s="6">
        <v>43770</v>
      </c>
      <c r="O243" s="6">
        <v>43799</v>
      </c>
      <c r="P243" t="s">
        <v>575</v>
      </c>
      <c r="Q243" s="7" t="s">
        <v>800</v>
      </c>
      <c r="R243">
        <v>786.72</v>
      </c>
      <c r="S243">
        <v>786.72</v>
      </c>
      <c r="T243" s="10" t="s">
        <v>85</v>
      </c>
      <c r="U243" s="10"/>
      <c r="V243" s="7" t="s">
        <v>86</v>
      </c>
      <c r="W243" s="22" t="s">
        <v>82</v>
      </c>
      <c r="X243" s="7" t="s">
        <v>86</v>
      </c>
      <c r="Y243" s="22" t="s">
        <v>83</v>
      </c>
      <c r="Z243" s="3">
        <v>43858</v>
      </c>
      <c r="AA243" s="3">
        <v>43858</v>
      </c>
    </row>
    <row r="244" spans="1:27" x14ac:dyDescent="0.25">
      <c r="A244" s="22">
        <v>2019</v>
      </c>
      <c r="B244" s="3">
        <v>43739</v>
      </c>
      <c r="C244" s="3">
        <v>43830</v>
      </c>
      <c r="D244" s="18" t="s">
        <v>75</v>
      </c>
      <c r="E244" s="8" t="s">
        <v>796</v>
      </c>
      <c r="F244" t="s">
        <v>569</v>
      </c>
      <c r="G244" s="4" t="s">
        <v>570</v>
      </c>
      <c r="H244" t="s">
        <v>571</v>
      </c>
      <c r="I244" s="18" t="s">
        <v>80</v>
      </c>
      <c r="J244" t="s">
        <v>797</v>
      </c>
      <c r="K244" t="s">
        <v>798</v>
      </c>
      <c r="L244" t="s">
        <v>426</v>
      </c>
      <c r="M244" t="s">
        <v>799</v>
      </c>
      <c r="N244" s="6">
        <v>43800</v>
      </c>
      <c r="O244" s="6">
        <v>43830</v>
      </c>
      <c r="P244" t="s">
        <v>575</v>
      </c>
      <c r="Q244" s="7" t="s">
        <v>800</v>
      </c>
      <c r="R244">
        <v>786.72</v>
      </c>
      <c r="S244">
        <v>786.72</v>
      </c>
      <c r="T244" s="10" t="s">
        <v>85</v>
      </c>
      <c r="U244" s="10"/>
      <c r="V244" s="7" t="s">
        <v>86</v>
      </c>
      <c r="W244" s="22" t="s">
        <v>82</v>
      </c>
      <c r="X244" s="7" t="s">
        <v>86</v>
      </c>
      <c r="Y244" s="22" t="s">
        <v>83</v>
      </c>
      <c r="Z244" s="3">
        <v>43858</v>
      </c>
      <c r="AA244" s="3">
        <v>43858</v>
      </c>
    </row>
    <row r="245" spans="1:27" x14ac:dyDescent="0.25">
      <c r="A245" s="22">
        <v>2019</v>
      </c>
      <c r="B245" s="3">
        <v>43739</v>
      </c>
      <c r="C245" s="3">
        <v>43830</v>
      </c>
      <c r="D245" s="18" t="s">
        <v>75</v>
      </c>
      <c r="E245" s="8" t="s">
        <v>801</v>
      </c>
      <c r="F245" t="s">
        <v>802</v>
      </c>
      <c r="G245" s="4" t="s">
        <v>570</v>
      </c>
      <c r="H245" t="s">
        <v>571</v>
      </c>
      <c r="I245" s="18" t="s">
        <v>80</v>
      </c>
      <c r="J245" t="s">
        <v>415</v>
      </c>
      <c r="K245" t="s">
        <v>339</v>
      </c>
      <c r="L245" t="s">
        <v>365</v>
      </c>
      <c r="M245" t="s">
        <v>803</v>
      </c>
      <c r="N245" s="6">
        <v>43739</v>
      </c>
      <c r="O245" s="6">
        <v>43769</v>
      </c>
      <c r="P245" t="s">
        <v>575</v>
      </c>
      <c r="Q245" s="7" t="s">
        <v>804</v>
      </c>
      <c r="R245">
        <v>786.72</v>
      </c>
      <c r="S245">
        <v>786.72</v>
      </c>
      <c r="T245" s="10" t="s">
        <v>85</v>
      </c>
      <c r="U245" s="10"/>
      <c r="V245" s="7" t="s">
        <v>86</v>
      </c>
      <c r="W245" s="22" t="s">
        <v>82</v>
      </c>
      <c r="X245" s="7" t="s">
        <v>86</v>
      </c>
      <c r="Y245" s="22" t="s">
        <v>83</v>
      </c>
      <c r="Z245" s="3">
        <v>43858</v>
      </c>
      <c r="AA245" s="3">
        <v>43858</v>
      </c>
    </row>
    <row r="246" spans="1:27" x14ac:dyDescent="0.25">
      <c r="A246" s="22">
        <v>2019</v>
      </c>
      <c r="B246" s="3">
        <v>43739</v>
      </c>
      <c r="C246" s="3">
        <v>43830</v>
      </c>
      <c r="D246" s="18" t="s">
        <v>75</v>
      </c>
      <c r="E246" s="8" t="s">
        <v>801</v>
      </c>
      <c r="F246" t="s">
        <v>802</v>
      </c>
      <c r="G246" s="4" t="s">
        <v>570</v>
      </c>
      <c r="H246" t="s">
        <v>571</v>
      </c>
      <c r="I246" s="18" t="s">
        <v>80</v>
      </c>
      <c r="J246" t="s">
        <v>415</v>
      </c>
      <c r="K246" t="s">
        <v>339</v>
      </c>
      <c r="L246" t="s">
        <v>365</v>
      </c>
      <c r="M246" t="s">
        <v>803</v>
      </c>
      <c r="N246" s="6">
        <v>43770</v>
      </c>
      <c r="O246" s="6">
        <v>43799</v>
      </c>
      <c r="P246" t="s">
        <v>575</v>
      </c>
      <c r="Q246" s="7" t="s">
        <v>804</v>
      </c>
      <c r="R246">
        <v>786.72</v>
      </c>
      <c r="S246">
        <v>786.72</v>
      </c>
      <c r="T246" s="10" t="s">
        <v>85</v>
      </c>
      <c r="U246" s="10"/>
      <c r="V246" s="7" t="s">
        <v>86</v>
      </c>
      <c r="W246" s="22" t="s">
        <v>82</v>
      </c>
      <c r="X246" s="7" t="s">
        <v>86</v>
      </c>
      <c r="Y246" s="22" t="s">
        <v>83</v>
      </c>
      <c r="Z246" s="3">
        <v>43858</v>
      </c>
      <c r="AA246" s="3">
        <v>43858</v>
      </c>
    </row>
    <row r="247" spans="1:27" x14ac:dyDescent="0.25">
      <c r="A247" s="22">
        <v>2019</v>
      </c>
      <c r="B247" s="3">
        <v>43739</v>
      </c>
      <c r="C247" s="3">
        <v>43830</v>
      </c>
      <c r="D247" s="18" t="s">
        <v>75</v>
      </c>
      <c r="E247" s="8" t="s">
        <v>805</v>
      </c>
      <c r="F247" t="s">
        <v>569</v>
      </c>
      <c r="G247" s="4" t="s">
        <v>570</v>
      </c>
      <c r="H247" t="s">
        <v>571</v>
      </c>
      <c r="I247" s="18" t="s">
        <v>80</v>
      </c>
      <c r="J247" t="s">
        <v>806</v>
      </c>
      <c r="K247" t="s">
        <v>435</v>
      </c>
      <c r="L247" t="s">
        <v>435</v>
      </c>
      <c r="M247" t="s">
        <v>807</v>
      </c>
      <c r="N247" s="6">
        <v>43739</v>
      </c>
      <c r="O247" s="6">
        <v>43769</v>
      </c>
      <c r="P247" t="s">
        <v>575</v>
      </c>
      <c r="Q247" s="7" t="s">
        <v>808</v>
      </c>
      <c r="R247">
        <v>786.72</v>
      </c>
      <c r="S247">
        <v>786.72</v>
      </c>
      <c r="T247" s="10" t="s">
        <v>85</v>
      </c>
      <c r="U247" s="10"/>
      <c r="V247" s="7" t="s">
        <v>86</v>
      </c>
      <c r="W247" s="22" t="s">
        <v>82</v>
      </c>
      <c r="X247" s="7" t="s">
        <v>86</v>
      </c>
      <c r="Y247" s="22" t="s">
        <v>83</v>
      </c>
      <c r="Z247" s="3">
        <v>43858</v>
      </c>
      <c r="AA247" s="3">
        <v>43858</v>
      </c>
    </row>
    <row r="248" spans="1:27" x14ac:dyDescent="0.25">
      <c r="A248" s="22">
        <v>2019</v>
      </c>
      <c r="B248" s="3">
        <v>43739</v>
      </c>
      <c r="C248" s="3">
        <v>43830</v>
      </c>
      <c r="D248" s="18" t="s">
        <v>75</v>
      </c>
      <c r="E248" s="8" t="s">
        <v>805</v>
      </c>
      <c r="F248" t="s">
        <v>569</v>
      </c>
      <c r="G248" s="4" t="s">
        <v>570</v>
      </c>
      <c r="H248" t="s">
        <v>571</v>
      </c>
      <c r="I248" s="18" t="s">
        <v>80</v>
      </c>
      <c r="J248" t="s">
        <v>806</v>
      </c>
      <c r="K248" t="s">
        <v>435</v>
      </c>
      <c r="L248" t="s">
        <v>435</v>
      </c>
      <c r="M248" t="s">
        <v>807</v>
      </c>
      <c r="N248" s="6">
        <v>43770</v>
      </c>
      <c r="O248" s="6">
        <v>43799</v>
      </c>
      <c r="P248" t="s">
        <v>575</v>
      </c>
      <c r="Q248" s="7" t="s">
        <v>808</v>
      </c>
      <c r="R248">
        <v>786.72</v>
      </c>
      <c r="S248">
        <v>786.72</v>
      </c>
      <c r="T248" s="10" t="s">
        <v>85</v>
      </c>
      <c r="U248" s="10"/>
      <c r="V248" s="7" t="s">
        <v>86</v>
      </c>
      <c r="W248" s="22" t="s">
        <v>82</v>
      </c>
      <c r="X248" s="7" t="s">
        <v>86</v>
      </c>
      <c r="Y248" s="22" t="s">
        <v>83</v>
      </c>
      <c r="Z248" s="3">
        <v>43858</v>
      </c>
      <c r="AA248" s="3">
        <v>43858</v>
      </c>
    </row>
    <row r="249" spans="1:27" x14ac:dyDescent="0.25">
      <c r="A249" s="22">
        <v>2019</v>
      </c>
      <c r="B249" s="3">
        <v>43739</v>
      </c>
      <c r="C249" s="3">
        <v>43830</v>
      </c>
      <c r="D249" s="18" t="s">
        <v>75</v>
      </c>
      <c r="E249" s="8" t="s">
        <v>805</v>
      </c>
      <c r="F249" t="s">
        <v>569</v>
      </c>
      <c r="G249" s="4" t="s">
        <v>570</v>
      </c>
      <c r="H249" t="s">
        <v>571</v>
      </c>
      <c r="I249" s="18" t="s">
        <v>80</v>
      </c>
      <c r="J249" t="s">
        <v>806</v>
      </c>
      <c r="K249" t="s">
        <v>435</v>
      </c>
      <c r="L249" t="s">
        <v>435</v>
      </c>
      <c r="M249" t="s">
        <v>807</v>
      </c>
      <c r="N249" s="6">
        <v>43800</v>
      </c>
      <c r="O249" s="6">
        <v>43830</v>
      </c>
      <c r="P249" t="s">
        <v>575</v>
      </c>
      <c r="Q249" s="7" t="s">
        <v>808</v>
      </c>
      <c r="R249">
        <v>786.72</v>
      </c>
      <c r="S249">
        <v>786.72</v>
      </c>
      <c r="T249" s="10" t="s">
        <v>85</v>
      </c>
      <c r="U249" s="10"/>
      <c r="V249" s="7" t="s">
        <v>86</v>
      </c>
      <c r="W249" s="22" t="s">
        <v>82</v>
      </c>
      <c r="X249" s="7" t="s">
        <v>86</v>
      </c>
      <c r="Y249" s="22" t="s">
        <v>83</v>
      </c>
      <c r="Z249" s="3">
        <v>43858</v>
      </c>
      <c r="AA249" s="3">
        <v>43858</v>
      </c>
    </row>
    <row r="250" spans="1:27" x14ac:dyDescent="0.25">
      <c r="A250" s="22">
        <v>2019</v>
      </c>
      <c r="B250" s="3">
        <v>43739</v>
      </c>
      <c r="C250" s="3">
        <v>43830</v>
      </c>
      <c r="D250" s="18" t="s">
        <v>75</v>
      </c>
      <c r="E250" s="8" t="s">
        <v>809</v>
      </c>
      <c r="F250" t="s">
        <v>569</v>
      </c>
      <c r="G250" s="4" t="s">
        <v>570</v>
      </c>
      <c r="H250" t="s">
        <v>571</v>
      </c>
      <c r="I250" s="18" t="s">
        <v>80</v>
      </c>
      <c r="J250" t="s">
        <v>810</v>
      </c>
      <c r="K250" t="s">
        <v>397</v>
      </c>
      <c r="L250" t="s">
        <v>697</v>
      </c>
      <c r="M250" t="s">
        <v>811</v>
      </c>
      <c r="N250" s="6">
        <v>43739</v>
      </c>
      <c r="O250" s="6">
        <v>43769</v>
      </c>
      <c r="P250" t="s">
        <v>575</v>
      </c>
      <c r="Q250" s="7" t="s">
        <v>812</v>
      </c>
      <c r="R250">
        <v>786.72</v>
      </c>
      <c r="S250">
        <v>786.72</v>
      </c>
      <c r="T250" s="10" t="s">
        <v>85</v>
      </c>
      <c r="U250" s="10"/>
      <c r="V250" s="7" t="s">
        <v>86</v>
      </c>
      <c r="W250" s="22" t="s">
        <v>82</v>
      </c>
      <c r="X250" s="7" t="s">
        <v>86</v>
      </c>
      <c r="Y250" s="22" t="s">
        <v>83</v>
      </c>
      <c r="Z250" s="3">
        <v>43858</v>
      </c>
      <c r="AA250" s="3">
        <v>43858</v>
      </c>
    </row>
    <row r="251" spans="1:27" x14ac:dyDescent="0.25">
      <c r="A251" s="22">
        <v>2019</v>
      </c>
      <c r="B251" s="3">
        <v>43739</v>
      </c>
      <c r="C251" s="3">
        <v>43830</v>
      </c>
      <c r="D251" s="18" t="s">
        <v>75</v>
      </c>
      <c r="E251" s="8" t="s">
        <v>809</v>
      </c>
      <c r="F251" t="s">
        <v>569</v>
      </c>
      <c r="G251" s="4" t="s">
        <v>570</v>
      </c>
      <c r="H251" t="s">
        <v>571</v>
      </c>
      <c r="I251" s="18" t="s">
        <v>80</v>
      </c>
      <c r="J251" t="s">
        <v>810</v>
      </c>
      <c r="K251" t="s">
        <v>397</v>
      </c>
      <c r="L251" t="s">
        <v>697</v>
      </c>
      <c r="M251" t="s">
        <v>811</v>
      </c>
      <c r="N251" s="6">
        <v>43770</v>
      </c>
      <c r="O251" s="6">
        <v>43799</v>
      </c>
      <c r="P251" t="s">
        <v>575</v>
      </c>
      <c r="Q251" s="7" t="s">
        <v>812</v>
      </c>
      <c r="R251">
        <v>786.72</v>
      </c>
      <c r="S251">
        <v>786.72</v>
      </c>
      <c r="T251" s="10" t="s">
        <v>85</v>
      </c>
      <c r="U251" s="10"/>
      <c r="V251" s="7" t="s">
        <v>86</v>
      </c>
      <c r="W251" s="22" t="s">
        <v>82</v>
      </c>
      <c r="X251" s="7" t="s">
        <v>86</v>
      </c>
      <c r="Y251" s="22" t="s">
        <v>83</v>
      </c>
      <c r="Z251" s="3">
        <v>43858</v>
      </c>
      <c r="AA251" s="3">
        <v>43858</v>
      </c>
    </row>
    <row r="252" spans="1:27" x14ac:dyDescent="0.25">
      <c r="A252" s="22">
        <v>2019</v>
      </c>
      <c r="B252" s="3">
        <v>43739</v>
      </c>
      <c r="C252" s="3">
        <v>43830</v>
      </c>
      <c r="D252" s="18" t="s">
        <v>75</v>
      </c>
      <c r="E252" s="8" t="s">
        <v>809</v>
      </c>
      <c r="F252" t="s">
        <v>569</v>
      </c>
      <c r="G252" s="4" t="s">
        <v>570</v>
      </c>
      <c r="H252" t="s">
        <v>571</v>
      </c>
      <c r="I252" s="18" t="s">
        <v>80</v>
      </c>
      <c r="J252" t="s">
        <v>810</v>
      </c>
      <c r="K252" t="s">
        <v>397</v>
      </c>
      <c r="L252" t="s">
        <v>697</v>
      </c>
      <c r="M252" t="s">
        <v>811</v>
      </c>
      <c r="N252" s="6">
        <v>43800</v>
      </c>
      <c r="O252" s="6">
        <v>43830</v>
      </c>
      <c r="P252" t="s">
        <v>575</v>
      </c>
      <c r="Q252" s="7" t="s">
        <v>812</v>
      </c>
      <c r="R252">
        <v>786.72</v>
      </c>
      <c r="S252">
        <v>786.72</v>
      </c>
      <c r="T252" s="10" t="s">
        <v>85</v>
      </c>
      <c r="U252" s="10"/>
      <c r="V252" s="7" t="s">
        <v>86</v>
      </c>
      <c r="W252" s="22" t="s">
        <v>82</v>
      </c>
      <c r="X252" s="7" t="s">
        <v>86</v>
      </c>
      <c r="Y252" s="22" t="s">
        <v>83</v>
      </c>
      <c r="Z252" s="3">
        <v>43858</v>
      </c>
      <c r="AA252" s="3">
        <v>43858</v>
      </c>
    </row>
    <row r="253" spans="1:27" x14ac:dyDescent="0.25">
      <c r="A253" s="22">
        <v>2019</v>
      </c>
      <c r="B253" s="3">
        <v>43739</v>
      </c>
      <c r="C253" s="3">
        <v>43830</v>
      </c>
      <c r="D253" s="18" t="s">
        <v>75</v>
      </c>
      <c r="E253" s="8" t="s">
        <v>813</v>
      </c>
      <c r="F253" t="s">
        <v>569</v>
      </c>
      <c r="G253" s="4" t="s">
        <v>570</v>
      </c>
      <c r="H253" t="s">
        <v>571</v>
      </c>
      <c r="I253" s="18" t="s">
        <v>80</v>
      </c>
      <c r="J253" t="s">
        <v>814</v>
      </c>
      <c r="K253" t="s">
        <v>348</v>
      </c>
      <c r="M253" t="s">
        <v>815</v>
      </c>
      <c r="N253" s="6">
        <v>43739</v>
      </c>
      <c r="O253" s="6">
        <v>43769</v>
      </c>
      <c r="P253" t="s">
        <v>575</v>
      </c>
      <c r="Q253" s="7" t="s">
        <v>816</v>
      </c>
      <c r="R253">
        <v>786.72</v>
      </c>
      <c r="S253">
        <v>786.72</v>
      </c>
      <c r="T253" s="10" t="s">
        <v>85</v>
      </c>
      <c r="U253" s="10"/>
      <c r="V253" s="7" t="s">
        <v>86</v>
      </c>
      <c r="W253" s="22" t="s">
        <v>82</v>
      </c>
      <c r="X253" s="7" t="s">
        <v>86</v>
      </c>
      <c r="Y253" s="22" t="s">
        <v>83</v>
      </c>
      <c r="Z253" s="3">
        <v>43858</v>
      </c>
      <c r="AA253" s="3">
        <v>43858</v>
      </c>
    </row>
    <row r="254" spans="1:27" x14ac:dyDescent="0.25">
      <c r="A254" s="22">
        <v>2019</v>
      </c>
      <c r="B254" s="3">
        <v>43739</v>
      </c>
      <c r="C254" s="3">
        <v>43830</v>
      </c>
      <c r="D254" s="18" t="s">
        <v>75</v>
      </c>
      <c r="E254" s="8" t="s">
        <v>813</v>
      </c>
      <c r="F254" t="s">
        <v>569</v>
      </c>
      <c r="G254" s="4" t="s">
        <v>570</v>
      </c>
      <c r="H254" t="s">
        <v>571</v>
      </c>
      <c r="I254" s="18" t="s">
        <v>80</v>
      </c>
      <c r="J254" t="s">
        <v>814</v>
      </c>
      <c r="K254" t="s">
        <v>348</v>
      </c>
      <c r="M254" t="s">
        <v>815</v>
      </c>
      <c r="N254" s="6">
        <v>43770</v>
      </c>
      <c r="O254" s="6">
        <v>43799</v>
      </c>
      <c r="P254" t="s">
        <v>575</v>
      </c>
      <c r="Q254" s="7" t="s">
        <v>816</v>
      </c>
      <c r="R254">
        <v>786.72</v>
      </c>
      <c r="S254">
        <v>786.72</v>
      </c>
      <c r="T254" s="10" t="s">
        <v>85</v>
      </c>
      <c r="U254" s="10"/>
      <c r="V254" s="7" t="s">
        <v>86</v>
      </c>
      <c r="W254" s="22" t="s">
        <v>82</v>
      </c>
      <c r="X254" s="7" t="s">
        <v>86</v>
      </c>
      <c r="Y254" s="22" t="s">
        <v>83</v>
      </c>
      <c r="Z254" s="3">
        <v>43858</v>
      </c>
      <c r="AA254" s="3">
        <v>43858</v>
      </c>
    </row>
    <row r="255" spans="1:27" x14ac:dyDescent="0.25">
      <c r="A255" s="22">
        <v>2019</v>
      </c>
      <c r="B255" s="3">
        <v>43739</v>
      </c>
      <c r="C255" s="3">
        <v>43830</v>
      </c>
      <c r="D255" s="18" t="s">
        <v>75</v>
      </c>
      <c r="E255" s="8" t="s">
        <v>813</v>
      </c>
      <c r="F255" t="s">
        <v>569</v>
      </c>
      <c r="G255" s="4" t="s">
        <v>570</v>
      </c>
      <c r="H255" t="s">
        <v>571</v>
      </c>
      <c r="I255" s="18" t="s">
        <v>80</v>
      </c>
      <c r="J255" t="s">
        <v>814</v>
      </c>
      <c r="K255" t="s">
        <v>348</v>
      </c>
      <c r="M255" t="s">
        <v>815</v>
      </c>
      <c r="N255" s="6">
        <v>43800</v>
      </c>
      <c r="O255" s="6">
        <v>43830</v>
      </c>
      <c r="P255" t="s">
        <v>575</v>
      </c>
      <c r="Q255" s="7" t="s">
        <v>816</v>
      </c>
      <c r="R255">
        <v>786.72</v>
      </c>
      <c r="S255">
        <v>786.72</v>
      </c>
      <c r="T255" s="10" t="s">
        <v>85</v>
      </c>
      <c r="U255" s="10"/>
      <c r="V255" s="7" t="s">
        <v>86</v>
      </c>
      <c r="W255" s="22" t="s">
        <v>82</v>
      </c>
      <c r="X255" s="7" t="s">
        <v>86</v>
      </c>
      <c r="Y255" s="22" t="s">
        <v>83</v>
      </c>
      <c r="Z255" s="3">
        <v>43858</v>
      </c>
      <c r="AA255" s="3">
        <v>43858</v>
      </c>
    </row>
    <row r="256" spans="1:27" x14ac:dyDescent="0.25">
      <c r="A256" s="22">
        <v>2019</v>
      </c>
      <c r="B256" s="3">
        <v>43739</v>
      </c>
      <c r="C256" s="3">
        <v>43830</v>
      </c>
      <c r="D256" s="18" t="s">
        <v>75</v>
      </c>
      <c r="E256" s="8" t="s">
        <v>817</v>
      </c>
      <c r="F256" t="s">
        <v>569</v>
      </c>
      <c r="G256" s="4" t="s">
        <v>570</v>
      </c>
      <c r="H256" t="s">
        <v>571</v>
      </c>
      <c r="I256" s="18" t="s">
        <v>80</v>
      </c>
      <c r="J256" t="s">
        <v>818</v>
      </c>
      <c r="K256" t="s">
        <v>819</v>
      </c>
      <c r="L256" t="s">
        <v>441</v>
      </c>
      <c r="M256" t="s">
        <v>820</v>
      </c>
      <c r="N256" s="6">
        <v>43739</v>
      </c>
      <c r="O256" s="6">
        <v>43769</v>
      </c>
      <c r="P256" t="s">
        <v>575</v>
      </c>
      <c r="Q256" s="7" t="s">
        <v>821</v>
      </c>
      <c r="R256">
        <v>157.34</v>
      </c>
      <c r="S256">
        <v>157.34</v>
      </c>
      <c r="T256" s="10" t="s">
        <v>85</v>
      </c>
      <c r="U256" s="10"/>
      <c r="V256" s="7" t="s">
        <v>86</v>
      </c>
      <c r="W256" s="22" t="s">
        <v>82</v>
      </c>
      <c r="X256" s="7" t="s">
        <v>86</v>
      </c>
      <c r="Y256" s="22" t="s">
        <v>83</v>
      </c>
      <c r="Z256" s="3">
        <v>43858</v>
      </c>
      <c r="AA256" s="3">
        <v>43858</v>
      </c>
    </row>
    <row r="257" spans="1:27" x14ac:dyDescent="0.25">
      <c r="A257" s="22">
        <v>2019</v>
      </c>
      <c r="B257" s="3">
        <v>43739</v>
      </c>
      <c r="C257" s="3">
        <v>43830</v>
      </c>
      <c r="D257" s="18" t="s">
        <v>75</v>
      </c>
      <c r="E257" s="8" t="s">
        <v>817</v>
      </c>
      <c r="F257" t="s">
        <v>569</v>
      </c>
      <c r="G257" s="4" t="s">
        <v>570</v>
      </c>
      <c r="H257" t="s">
        <v>571</v>
      </c>
      <c r="I257" s="18" t="s">
        <v>80</v>
      </c>
      <c r="J257" t="s">
        <v>818</v>
      </c>
      <c r="K257" t="s">
        <v>819</v>
      </c>
      <c r="L257" t="s">
        <v>441</v>
      </c>
      <c r="M257" t="s">
        <v>820</v>
      </c>
      <c r="N257" s="6">
        <v>43770</v>
      </c>
      <c r="O257" s="6">
        <v>43799</v>
      </c>
      <c r="P257" t="s">
        <v>575</v>
      </c>
      <c r="Q257" s="7" t="s">
        <v>821</v>
      </c>
      <c r="R257">
        <v>157.34</v>
      </c>
      <c r="S257">
        <v>157.34</v>
      </c>
      <c r="T257" s="10" t="s">
        <v>85</v>
      </c>
      <c r="U257" s="10"/>
      <c r="V257" s="7" t="s">
        <v>86</v>
      </c>
      <c r="W257" s="22" t="s">
        <v>82</v>
      </c>
      <c r="X257" s="7" t="s">
        <v>86</v>
      </c>
      <c r="Y257" s="22" t="s">
        <v>83</v>
      </c>
      <c r="Z257" s="3">
        <v>43858</v>
      </c>
      <c r="AA257" s="3">
        <v>43858</v>
      </c>
    </row>
    <row r="258" spans="1:27" x14ac:dyDescent="0.25">
      <c r="A258" s="22">
        <v>2019</v>
      </c>
      <c r="B258" s="3">
        <v>43739</v>
      </c>
      <c r="C258" s="3">
        <v>43830</v>
      </c>
      <c r="D258" s="18" t="s">
        <v>75</v>
      </c>
      <c r="E258" s="8" t="s">
        <v>817</v>
      </c>
      <c r="F258" t="s">
        <v>569</v>
      </c>
      <c r="G258" s="4" t="s">
        <v>570</v>
      </c>
      <c r="H258" t="s">
        <v>571</v>
      </c>
      <c r="I258" s="18" t="s">
        <v>80</v>
      </c>
      <c r="J258" t="s">
        <v>818</v>
      </c>
      <c r="K258" t="s">
        <v>819</v>
      </c>
      <c r="L258" t="s">
        <v>441</v>
      </c>
      <c r="M258" t="s">
        <v>820</v>
      </c>
      <c r="N258" s="6">
        <v>43800</v>
      </c>
      <c r="O258" s="6">
        <v>43830</v>
      </c>
      <c r="P258" t="s">
        <v>575</v>
      </c>
      <c r="Q258" s="7" t="s">
        <v>821</v>
      </c>
      <c r="R258">
        <v>157.34</v>
      </c>
      <c r="S258">
        <v>157.34</v>
      </c>
      <c r="T258" s="10" t="s">
        <v>85</v>
      </c>
      <c r="U258" s="10"/>
      <c r="V258" s="7" t="s">
        <v>86</v>
      </c>
      <c r="W258" s="22" t="s">
        <v>82</v>
      </c>
      <c r="X258" s="7" t="s">
        <v>86</v>
      </c>
      <c r="Y258" s="22" t="s">
        <v>83</v>
      </c>
      <c r="Z258" s="3">
        <v>43858</v>
      </c>
      <c r="AA258" s="3">
        <v>43858</v>
      </c>
    </row>
    <row r="259" spans="1:27" x14ac:dyDescent="0.25">
      <c r="A259" s="22">
        <v>2019</v>
      </c>
      <c r="B259" s="3">
        <v>43739</v>
      </c>
      <c r="C259" s="3">
        <v>43830</v>
      </c>
      <c r="D259" s="18" t="s">
        <v>75</v>
      </c>
      <c r="E259" s="8" t="s">
        <v>822</v>
      </c>
      <c r="F259" t="s">
        <v>823</v>
      </c>
      <c r="G259" s="4" t="s">
        <v>570</v>
      </c>
      <c r="H259" t="s">
        <v>571</v>
      </c>
      <c r="I259" s="18" t="s">
        <v>80</v>
      </c>
      <c r="J259" t="s">
        <v>824</v>
      </c>
      <c r="K259" t="s">
        <v>825</v>
      </c>
      <c r="L259" t="s">
        <v>826</v>
      </c>
      <c r="M259" t="s">
        <v>827</v>
      </c>
      <c r="N259" s="6">
        <v>43586</v>
      </c>
      <c r="O259" s="6">
        <v>43616</v>
      </c>
      <c r="P259" t="s">
        <v>575</v>
      </c>
      <c r="Q259" s="7" t="s">
        <v>828</v>
      </c>
      <c r="R259" s="8" t="s">
        <v>829</v>
      </c>
      <c r="S259" s="8" t="s">
        <v>829</v>
      </c>
      <c r="T259" s="10" t="s">
        <v>85</v>
      </c>
      <c r="U259" s="10"/>
      <c r="V259" s="7" t="s">
        <v>86</v>
      </c>
      <c r="W259" s="22" t="s">
        <v>82</v>
      </c>
      <c r="X259" s="7" t="s">
        <v>86</v>
      </c>
      <c r="Y259" s="22" t="s">
        <v>83</v>
      </c>
      <c r="Z259" s="3">
        <v>43858</v>
      </c>
      <c r="AA259" s="3">
        <v>43858</v>
      </c>
    </row>
    <row r="260" spans="1:27" x14ac:dyDescent="0.25">
      <c r="A260" s="22">
        <v>2019</v>
      </c>
      <c r="B260" s="3">
        <v>43739</v>
      </c>
      <c r="C260" s="3">
        <v>43830</v>
      </c>
      <c r="D260" s="18" t="s">
        <v>75</v>
      </c>
      <c r="E260" s="8" t="s">
        <v>822</v>
      </c>
      <c r="F260" t="s">
        <v>823</v>
      </c>
      <c r="G260" s="4" t="s">
        <v>570</v>
      </c>
      <c r="H260" t="s">
        <v>571</v>
      </c>
      <c r="I260" s="18" t="s">
        <v>80</v>
      </c>
      <c r="J260" t="s">
        <v>824</v>
      </c>
      <c r="K260" t="s">
        <v>825</v>
      </c>
      <c r="L260" t="s">
        <v>826</v>
      </c>
      <c r="M260" t="s">
        <v>827</v>
      </c>
      <c r="N260" s="6">
        <v>43617</v>
      </c>
      <c r="O260" s="6">
        <v>43619</v>
      </c>
      <c r="P260" t="s">
        <v>575</v>
      </c>
      <c r="Q260" s="7" t="s">
        <v>828</v>
      </c>
      <c r="R260" s="8" t="s">
        <v>829</v>
      </c>
      <c r="S260" s="8" t="s">
        <v>829</v>
      </c>
      <c r="T260" s="10" t="s">
        <v>85</v>
      </c>
      <c r="U260" s="10"/>
      <c r="V260" s="7" t="s">
        <v>86</v>
      </c>
      <c r="W260" s="22" t="s">
        <v>82</v>
      </c>
      <c r="X260" s="7" t="s">
        <v>86</v>
      </c>
      <c r="Y260" s="22" t="s">
        <v>83</v>
      </c>
      <c r="Z260" s="3">
        <v>43858</v>
      </c>
      <c r="AA260" s="3">
        <v>43858</v>
      </c>
    </row>
    <row r="261" spans="1:27" x14ac:dyDescent="0.25">
      <c r="A261" s="22">
        <v>2019</v>
      </c>
      <c r="B261" s="3">
        <v>43739</v>
      </c>
      <c r="C261" s="3">
        <v>43830</v>
      </c>
      <c r="D261" s="18" t="s">
        <v>75</v>
      </c>
      <c r="E261" s="8" t="s">
        <v>822</v>
      </c>
      <c r="F261" t="s">
        <v>823</v>
      </c>
      <c r="G261" s="4" t="s">
        <v>570</v>
      </c>
      <c r="H261" t="s">
        <v>571</v>
      </c>
      <c r="I261" s="18" t="s">
        <v>80</v>
      </c>
      <c r="J261" t="s">
        <v>824</v>
      </c>
      <c r="K261" t="s">
        <v>825</v>
      </c>
      <c r="L261" t="s">
        <v>826</v>
      </c>
      <c r="M261" t="s">
        <v>827</v>
      </c>
      <c r="N261" s="6">
        <v>43647</v>
      </c>
      <c r="O261" s="6">
        <v>43677</v>
      </c>
      <c r="P261" t="s">
        <v>575</v>
      </c>
      <c r="Q261" s="7" t="s">
        <v>828</v>
      </c>
      <c r="R261" s="8">
        <v>700</v>
      </c>
      <c r="S261" s="8">
        <v>700</v>
      </c>
      <c r="T261" s="10" t="s">
        <v>85</v>
      </c>
      <c r="U261" s="10"/>
      <c r="V261" s="7" t="s">
        <v>86</v>
      </c>
      <c r="W261" s="22" t="s">
        <v>82</v>
      </c>
      <c r="X261" s="7" t="s">
        <v>86</v>
      </c>
      <c r="Y261" s="22" t="s">
        <v>83</v>
      </c>
      <c r="Z261" s="3">
        <v>43858</v>
      </c>
      <c r="AA261" s="3">
        <v>43858</v>
      </c>
    </row>
    <row r="262" spans="1:27" x14ac:dyDescent="0.25">
      <c r="A262" s="22">
        <v>2019</v>
      </c>
      <c r="B262" s="3">
        <v>43739</v>
      </c>
      <c r="C262" s="3">
        <v>43830</v>
      </c>
      <c r="D262" s="18" t="s">
        <v>75</v>
      </c>
      <c r="E262" s="8" t="s">
        <v>822</v>
      </c>
      <c r="F262" t="s">
        <v>823</v>
      </c>
      <c r="G262" s="4" t="s">
        <v>570</v>
      </c>
      <c r="H262" t="s">
        <v>571</v>
      </c>
      <c r="I262" s="18" t="s">
        <v>80</v>
      </c>
      <c r="J262" t="s">
        <v>824</v>
      </c>
      <c r="K262" t="s">
        <v>825</v>
      </c>
      <c r="L262" t="s">
        <v>826</v>
      </c>
      <c r="M262" t="s">
        <v>827</v>
      </c>
      <c r="N262" s="6">
        <v>43678</v>
      </c>
      <c r="O262" s="6">
        <v>43708</v>
      </c>
      <c r="P262" t="s">
        <v>575</v>
      </c>
      <c r="Q262" s="7" t="s">
        <v>828</v>
      </c>
      <c r="R262" s="8">
        <v>700</v>
      </c>
      <c r="S262" s="8">
        <v>700</v>
      </c>
      <c r="T262" s="10" t="s">
        <v>85</v>
      </c>
      <c r="U262" s="10"/>
      <c r="V262" s="7" t="s">
        <v>86</v>
      </c>
      <c r="W262" s="22" t="s">
        <v>82</v>
      </c>
      <c r="X262" s="7" t="s">
        <v>86</v>
      </c>
      <c r="Y262" s="22" t="s">
        <v>83</v>
      </c>
      <c r="Z262" s="3">
        <v>43858</v>
      </c>
      <c r="AA262" s="3">
        <v>43858</v>
      </c>
    </row>
    <row r="263" spans="1:27" x14ac:dyDescent="0.25">
      <c r="A263" s="22">
        <v>2019</v>
      </c>
      <c r="B263" s="3">
        <v>43739</v>
      </c>
      <c r="C263" s="3">
        <v>43830</v>
      </c>
      <c r="D263" s="18" t="s">
        <v>75</v>
      </c>
      <c r="E263" s="8" t="s">
        <v>822</v>
      </c>
      <c r="F263" t="s">
        <v>823</v>
      </c>
      <c r="G263" s="4" t="s">
        <v>570</v>
      </c>
      <c r="H263" t="s">
        <v>571</v>
      </c>
      <c r="I263" s="18" t="s">
        <v>80</v>
      </c>
      <c r="J263" t="s">
        <v>824</v>
      </c>
      <c r="K263" t="s">
        <v>825</v>
      </c>
      <c r="L263" t="s">
        <v>826</v>
      </c>
      <c r="M263" t="s">
        <v>827</v>
      </c>
      <c r="N263" s="6">
        <v>43709</v>
      </c>
      <c r="O263" s="6">
        <v>43738</v>
      </c>
      <c r="P263" t="s">
        <v>575</v>
      </c>
      <c r="Q263" s="7" t="s">
        <v>830</v>
      </c>
      <c r="R263" s="8">
        <v>700</v>
      </c>
      <c r="S263" s="8">
        <v>700</v>
      </c>
      <c r="T263" s="10" t="s">
        <v>85</v>
      </c>
      <c r="U263" s="10"/>
      <c r="V263" s="7" t="s">
        <v>86</v>
      </c>
      <c r="W263" s="22" t="s">
        <v>82</v>
      </c>
      <c r="X263" s="7" t="s">
        <v>86</v>
      </c>
      <c r="Y263" s="22" t="s">
        <v>83</v>
      </c>
      <c r="Z263" s="3">
        <v>43858</v>
      </c>
      <c r="AA263" s="3">
        <v>43858</v>
      </c>
    </row>
    <row r="264" spans="1:27" x14ac:dyDescent="0.25">
      <c r="A264" s="22">
        <v>2019</v>
      </c>
      <c r="B264" s="3">
        <v>43739</v>
      </c>
      <c r="C264" s="3">
        <v>43830</v>
      </c>
      <c r="D264" s="18" t="s">
        <v>75</v>
      </c>
      <c r="E264" s="8" t="s">
        <v>822</v>
      </c>
      <c r="F264" t="s">
        <v>823</v>
      </c>
      <c r="G264" s="4" t="s">
        <v>570</v>
      </c>
      <c r="H264" t="s">
        <v>571</v>
      </c>
      <c r="I264" s="18" t="s">
        <v>80</v>
      </c>
      <c r="J264" t="s">
        <v>824</v>
      </c>
      <c r="K264" t="s">
        <v>825</v>
      </c>
      <c r="L264" t="s">
        <v>826</v>
      </c>
      <c r="M264" t="s">
        <v>827</v>
      </c>
      <c r="N264" s="6">
        <v>43739</v>
      </c>
      <c r="O264" s="6">
        <v>43769</v>
      </c>
      <c r="P264" t="s">
        <v>575</v>
      </c>
      <c r="Q264" s="7" t="s">
        <v>828</v>
      </c>
      <c r="R264" s="8" t="s">
        <v>829</v>
      </c>
      <c r="S264" s="8" t="s">
        <v>829</v>
      </c>
      <c r="T264" s="10" t="s">
        <v>85</v>
      </c>
      <c r="U264" s="10"/>
      <c r="V264" s="7" t="s">
        <v>86</v>
      </c>
      <c r="W264" s="22" t="s">
        <v>82</v>
      </c>
      <c r="X264" s="7" t="s">
        <v>86</v>
      </c>
      <c r="Y264" s="22" t="s">
        <v>83</v>
      </c>
      <c r="Z264" s="3">
        <v>43858</v>
      </c>
      <c r="AA264" s="3">
        <v>43858</v>
      </c>
    </row>
    <row r="265" spans="1:27" x14ac:dyDescent="0.25">
      <c r="A265" s="22">
        <v>2019</v>
      </c>
      <c r="B265" s="3">
        <v>43739</v>
      </c>
      <c r="C265" s="3">
        <v>43830</v>
      </c>
      <c r="D265" s="18" t="s">
        <v>75</v>
      </c>
      <c r="E265" s="8" t="s">
        <v>822</v>
      </c>
      <c r="F265" t="s">
        <v>823</v>
      </c>
      <c r="G265" s="4" t="s">
        <v>570</v>
      </c>
      <c r="H265" t="s">
        <v>571</v>
      </c>
      <c r="I265" s="18" t="s">
        <v>80</v>
      </c>
      <c r="J265" t="s">
        <v>824</v>
      </c>
      <c r="K265" t="s">
        <v>825</v>
      </c>
      <c r="L265" t="s">
        <v>826</v>
      </c>
      <c r="M265" t="s">
        <v>827</v>
      </c>
      <c r="N265" s="6">
        <v>43770</v>
      </c>
      <c r="O265" s="6">
        <v>43799</v>
      </c>
      <c r="P265" t="s">
        <v>575</v>
      </c>
      <c r="Q265" s="7" t="s">
        <v>828</v>
      </c>
      <c r="R265" s="8" t="s">
        <v>829</v>
      </c>
      <c r="S265" s="8" t="s">
        <v>829</v>
      </c>
      <c r="T265" s="10" t="s">
        <v>85</v>
      </c>
      <c r="U265" s="10"/>
      <c r="V265" s="7" t="s">
        <v>86</v>
      </c>
      <c r="W265" s="22" t="s">
        <v>82</v>
      </c>
      <c r="X265" s="7" t="s">
        <v>86</v>
      </c>
      <c r="Y265" s="22" t="s">
        <v>83</v>
      </c>
      <c r="Z265" s="3">
        <v>43858</v>
      </c>
      <c r="AA265" s="3">
        <v>43858</v>
      </c>
    </row>
    <row r="266" spans="1:27" x14ac:dyDescent="0.25">
      <c r="A266" s="22">
        <v>2019</v>
      </c>
      <c r="B266" s="3">
        <v>43739</v>
      </c>
      <c r="C266" s="3">
        <v>43830</v>
      </c>
      <c r="D266" s="18" t="s">
        <v>75</v>
      </c>
      <c r="E266" s="8" t="s">
        <v>822</v>
      </c>
      <c r="F266" t="s">
        <v>823</v>
      </c>
      <c r="G266" s="4" t="s">
        <v>570</v>
      </c>
      <c r="H266" t="s">
        <v>571</v>
      </c>
      <c r="I266" s="18" t="s">
        <v>80</v>
      </c>
      <c r="J266" t="s">
        <v>824</v>
      </c>
      <c r="K266" t="s">
        <v>825</v>
      </c>
      <c r="L266" t="s">
        <v>826</v>
      </c>
      <c r="M266" t="s">
        <v>827</v>
      </c>
      <c r="N266" s="6">
        <v>43800</v>
      </c>
      <c r="O266" s="6">
        <v>43830</v>
      </c>
      <c r="P266" t="s">
        <v>575</v>
      </c>
      <c r="Q266" s="7" t="s">
        <v>830</v>
      </c>
      <c r="R266" s="8" t="s">
        <v>829</v>
      </c>
      <c r="S266" s="8" t="s">
        <v>829</v>
      </c>
      <c r="T266" s="10" t="s">
        <v>85</v>
      </c>
      <c r="U266" s="10"/>
      <c r="V266" s="7" t="s">
        <v>86</v>
      </c>
      <c r="W266" s="22" t="s">
        <v>82</v>
      </c>
      <c r="X266" s="7" t="s">
        <v>86</v>
      </c>
      <c r="Y266" s="22" t="s">
        <v>83</v>
      </c>
      <c r="Z266" s="3">
        <v>43858</v>
      </c>
      <c r="AA266" s="3">
        <v>43858</v>
      </c>
    </row>
    <row r="267" spans="1:27" x14ac:dyDescent="0.25">
      <c r="A267" s="22">
        <v>2019</v>
      </c>
      <c r="B267" s="3">
        <v>43739</v>
      </c>
      <c r="C267" s="3">
        <v>43830</v>
      </c>
      <c r="D267" s="18" t="s">
        <v>75</v>
      </c>
      <c r="E267" s="8" t="s">
        <v>831</v>
      </c>
      <c r="F267" t="s">
        <v>832</v>
      </c>
      <c r="G267" s="4" t="s">
        <v>570</v>
      </c>
      <c r="H267" t="s">
        <v>571</v>
      </c>
      <c r="I267" s="18" t="s">
        <v>80</v>
      </c>
      <c r="J267" t="s">
        <v>833</v>
      </c>
      <c r="K267" t="s">
        <v>692</v>
      </c>
      <c r="L267" t="s">
        <v>834</v>
      </c>
      <c r="M267" t="s">
        <v>835</v>
      </c>
      <c r="N267" s="6">
        <v>43739</v>
      </c>
      <c r="O267" s="6">
        <v>43769</v>
      </c>
      <c r="P267" t="s">
        <v>575</v>
      </c>
      <c r="Q267" s="7" t="s">
        <v>836</v>
      </c>
      <c r="R267" s="8" t="s">
        <v>837</v>
      </c>
      <c r="S267" s="8">
        <v>786.72</v>
      </c>
      <c r="T267" s="10" t="s">
        <v>85</v>
      </c>
      <c r="U267" s="10"/>
      <c r="V267" s="7" t="s">
        <v>86</v>
      </c>
      <c r="W267" s="22" t="s">
        <v>82</v>
      </c>
      <c r="X267" s="7" t="s">
        <v>86</v>
      </c>
      <c r="Y267" s="22" t="s">
        <v>83</v>
      </c>
      <c r="Z267" s="3">
        <v>43858</v>
      </c>
      <c r="AA267" s="3">
        <v>43858</v>
      </c>
    </row>
    <row r="268" spans="1:27" x14ac:dyDescent="0.25">
      <c r="A268" s="22">
        <v>2019</v>
      </c>
      <c r="B268" s="3">
        <v>43739</v>
      </c>
      <c r="C268" s="3">
        <v>43830</v>
      </c>
      <c r="D268" s="18" t="s">
        <v>75</v>
      </c>
      <c r="E268" s="8" t="s">
        <v>831</v>
      </c>
      <c r="F268" t="s">
        <v>832</v>
      </c>
      <c r="G268" s="4" t="s">
        <v>570</v>
      </c>
      <c r="H268" t="s">
        <v>571</v>
      </c>
      <c r="I268" s="18" t="s">
        <v>80</v>
      </c>
      <c r="J268" t="s">
        <v>833</v>
      </c>
      <c r="K268" t="s">
        <v>692</v>
      </c>
      <c r="L268" t="s">
        <v>834</v>
      </c>
      <c r="M268" t="s">
        <v>835</v>
      </c>
      <c r="N268" s="6">
        <v>43770</v>
      </c>
      <c r="O268" s="6">
        <v>43799</v>
      </c>
      <c r="P268" t="s">
        <v>575</v>
      </c>
      <c r="Q268" s="7" t="s">
        <v>836</v>
      </c>
      <c r="R268" s="8" t="s">
        <v>837</v>
      </c>
      <c r="S268" s="8" t="s">
        <v>837</v>
      </c>
      <c r="T268" s="10" t="s">
        <v>85</v>
      </c>
      <c r="U268" s="10"/>
      <c r="V268" s="7" t="s">
        <v>86</v>
      </c>
      <c r="W268" s="22" t="s">
        <v>82</v>
      </c>
      <c r="X268" s="7" t="s">
        <v>86</v>
      </c>
      <c r="Y268" s="22" t="s">
        <v>83</v>
      </c>
      <c r="Z268" s="3">
        <v>43858</v>
      </c>
      <c r="AA268" s="3">
        <v>43858</v>
      </c>
    </row>
    <row r="269" spans="1:27" x14ac:dyDescent="0.25">
      <c r="A269" s="22">
        <v>2019</v>
      </c>
      <c r="B269" s="3">
        <v>43739</v>
      </c>
      <c r="C269" s="3">
        <v>43830</v>
      </c>
      <c r="D269" s="18" t="s">
        <v>75</v>
      </c>
      <c r="E269" s="8" t="s">
        <v>831</v>
      </c>
      <c r="F269" t="s">
        <v>832</v>
      </c>
      <c r="G269" s="4" t="s">
        <v>570</v>
      </c>
      <c r="H269" t="s">
        <v>571</v>
      </c>
      <c r="I269" s="18" t="s">
        <v>80</v>
      </c>
      <c r="J269" t="s">
        <v>833</v>
      </c>
      <c r="K269" t="s">
        <v>692</v>
      </c>
      <c r="L269" t="s">
        <v>834</v>
      </c>
      <c r="M269" t="s">
        <v>835</v>
      </c>
      <c r="N269" s="6">
        <v>43800</v>
      </c>
      <c r="O269" s="6">
        <v>43830</v>
      </c>
      <c r="P269" t="s">
        <v>575</v>
      </c>
      <c r="Q269" s="7" t="s">
        <v>836</v>
      </c>
      <c r="R269" s="8" t="s">
        <v>837</v>
      </c>
      <c r="S269" s="8" t="s">
        <v>837</v>
      </c>
      <c r="T269" s="10" t="s">
        <v>85</v>
      </c>
      <c r="U269" s="10"/>
      <c r="V269" s="7" t="s">
        <v>86</v>
      </c>
      <c r="W269" s="22" t="s">
        <v>82</v>
      </c>
      <c r="X269" s="7" t="s">
        <v>86</v>
      </c>
      <c r="Y269" s="22" t="s">
        <v>83</v>
      </c>
      <c r="Z269" s="3">
        <v>43858</v>
      </c>
      <c r="AA269" s="3">
        <v>43858</v>
      </c>
    </row>
    <row r="270" spans="1:27" x14ac:dyDescent="0.25">
      <c r="A270" s="22">
        <v>2019</v>
      </c>
      <c r="B270" s="3">
        <v>43739</v>
      </c>
      <c r="C270" s="3">
        <v>43830</v>
      </c>
      <c r="D270" s="18" t="s">
        <v>75</v>
      </c>
      <c r="E270" s="8" t="s">
        <v>838</v>
      </c>
      <c r="F270" t="s">
        <v>610</v>
      </c>
      <c r="G270" s="4" t="s">
        <v>570</v>
      </c>
      <c r="H270" t="s">
        <v>571</v>
      </c>
      <c r="I270" s="18" t="s">
        <v>80</v>
      </c>
      <c r="J270" t="s">
        <v>839</v>
      </c>
      <c r="K270" t="s">
        <v>326</v>
      </c>
      <c r="L270" t="s">
        <v>840</v>
      </c>
      <c r="M270" t="s">
        <v>841</v>
      </c>
      <c r="N270" s="6">
        <v>43739</v>
      </c>
      <c r="O270" s="6">
        <v>43769</v>
      </c>
      <c r="P270" t="s">
        <v>575</v>
      </c>
      <c r="Q270" s="7" t="s">
        <v>757</v>
      </c>
      <c r="R270">
        <v>524.48</v>
      </c>
      <c r="S270" s="8">
        <v>524.48</v>
      </c>
      <c r="T270" s="10" t="s">
        <v>85</v>
      </c>
      <c r="U270" s="10"/>
      <c r="V270" s="7" t="s">
        <v>86</v>
      </c>
      <c r="W270" s="22" t="s">
        <v>82</v>
      </c>
      <c r="X270" s="7" t="s">
        <v>86</v>
      </c>
      <c r="Y270" s="22" t="s">
        <v>83</v>
      </c>
      <c r="Z270" s="3">
        <v>43858</v>
      </c>
      <c r="AA270" s="3">
        <v>43858</v>
      </c>
    </row>
    <row r="271" spans="1:27" x14ac:dyDescent="0.25">
      <c r="A271" s="22">
        <v>2019</v>
      </c>
      <c r="B271" s="3">
        <v>43739</v>
      </c>
      <c r="C271" s="3">
        <v>43830</v>
      </c>
      <c r="D271" s="18" t="s">
        <v>75</v>
      </c>
      <c r="E271" s="8" t="s">
        <v>838</v>
      </c>
      <c r="F271" t="s">
        <v>610</v>
      </c>
      <c r="G271" s="4" t="s">
        <v>570</v>
      </c>
      <c r="H271" t="s">
        <v>571</v>
      </c>
      <c r="I271" s="18" t="s">
        <v>80</v>
      </c>
      <c r="J271" t="s">
        <v>839</v>
      </c>
      <c r="K271" t="s">
        <v>326</v>
      </c>
      <c r="L271" t="s">
        <v>840</v>
      </c>
      <c r="M271" t="s">
        <v>841</v>
      </c>
      <c r="N271" s="6">
        <v>43770</v>
      </c>
      <c r="O271" s="6">
        <v>43799</v>
      </c>
      <c r="P271" t="s">
        <v>575</v>
      </c>
      <c r="Q271" s="7" t="s">
        <v>757</v>
      </c>
      <c r="R271">
        <v>524.48</v>
      </c>
      <c r="S271">
        <v>524.48</v>
      </c>
      <c r="T271" s="10" t="s">
        <v>85</v>
      </c>
      <c r="U271" s="10"/>
      <c r="V271" s="7" t="s">
        <v>86</v>
      </c>
      <c r="W271" s="22" t="s">
        <v>82</v>
      </c>
      <c r="X271" s="7" t="s">
        <v>86</v>
      </c>
      <c r="Y271" s="22" t="s">
        <v>83</v>
      </c>
      <c r="Z271" s="3">
        <v>43858</v>
      </c>
      <c r="AA271" s="3">
        <v>43858</v>
      </c>
    </row>
    <row r="272" spans="1:27" x14ac:dyDescent="0.25">
      <c r="A272" s="22">
        <v>2019</v>
      </c>
      <c r="B272" s="3">
        <v>43739</v>
      </c>
      <c r="C272" s="3">
        <v>43830</v>
      </c>
      <c r="D272" s="18" t="s">
        <v>75</v>
      </c>
      <c r="E272" s="8" t="s">
        <v>838</v>
      </c>
      <c r="F272" t="s">
        <v>610</v>
      </c>
      <c r="G272" s="4" t="s">
        <v>570</v>
      </c>
      <c r="H272" t="s">
        <v>571</v>
      </c>
      <c r="I272" s="18" t="s">
        <v>80</v>
      </c>
      <c r="J272" t="s">
        <v>839</v>
      </c>
      <c r="K272" t="s">
        <v>326</v>
      </c>
      <c r="L272" t="s">
        <v>840</v>
      </c>
      <c r="M272" t="s">
        <v>841</v>
      </c>
      <c r="N272" s="6">
        <v>43800</v>
      </c>
      <c r="O272" s="6">
        <v>43830</v>
      </c>
      <c r="P272" t="s">
        <v>575</v>
      </c>
      <c r="Q272" s="7" t="s">
        <v>757</v>
      </c>
      <c r="R272">
        <v>524.48</v>
      </c>
      <c r="S272">
        <v>524.48</v>
      </c>
      <c r="T272" s="10" t="s">
        <v>85</v>
      </c>
      <c r="U272" s="10"/>
      <c r="V272" s="7" t="s">
        <v>86</v>
      </c>
      <c r="W272" s="22" t="s">
        <v>82</v>
      </c>
      <c r="X272" s="7" t="s">
        <v>86</v>
      </c>
      <c r="Y272" s="22" t="s">
        <v>83</v>
      </c>
      <c r="Z272" s="3">
        <v>43858</v>
      </c>
      <c r="AA272" s="3">
        <v>43858</v>
      </c>
    </row>
    <row r="273" spans="1:27" x14ac:dyDescent="0.25">
      <c r="A273" s="22">
        <v>2019</v>
      </c>
      <c r="B273" s="3">
        <v>43739</v>
      </c>
      <c r="C273" s="3">
        <v>43830</v>
      </c>
      <c r="D273" s="18" t="s">
        <v>75</v>
      </c>
      <c r="E273" s="8" t="s">
        <v>842</v>
      </c>
      <c r="F273" t="s">
        <v>843</v>
      </c>
      <c r="G273" s="4" t="s">
        <v>570</v>
      </c>
      <c r="H273" t="s">
        <v>571</v>
      </c>
      <c r="I273" s="18" t="s">
        <v>80</v>
      </c>
      <c r="J273" t="s">
        <v>844</v>
      </c>
      <c r="K273" t="s">
        <v>389</v>
      </c>
      <c r="L273" t="s">
        <v>845</v>
      </c>
      <c r="M273" t="s">
        <v>846</v>
      </c>
      <c r="N273" s="6">
        <v>43709</v>
      </c>
      <c r="O273" s="6">
        <v>43738</v>
      </c>
      <c r="P273" t="s">
        <v>575</v>
      </c>
      <c r="Q273" s="7" t="s">
        <v>757</v>
      </c>
      <c r="R273">
        <v>262.24</v>
      </c>
      <c r="S273">
        <v>262.24</v>
      </c>
      <c r="T273" s="10" t="s">
        <v>85</v>
      </c>
      <c r="U273" s="10"/>
      <c r="V273" s="7" t="s">
        <v>86</v>
      </c>
      <c r="W273" s="22" t="s">
        <v>82</v>
      </c>
      <c r="X273" s="7" t="s">
        <v>86</v>
      </c>
      <c r="Y273" s="22" t="s">
        <v>83</v>
      </c>
      <c r="Z273" s="3">
        <v>43858</v>
      </c>
      <c r="AA273" s="3">
        <v>43858</v>
      </c>
    </row>
    <row r="274" spans="1:27" x14ac:dyDescent="0.25">
      <c r="A274" s="22">
        <v>2019</v>
      </c>
      <c r="B274" s="3">
        <v>43739</v>
      </c>
      <c r="C274" s="3">
        <v>43830</v>
      </c>
      <c r="D274" s="18" t="s">
        <v>75</v>
      </c>
      <c r="E274" s="8" t="s">
        <v>842</v>
      </c>
      <c r="F274" t="s">
        <v>843</v>
      </c>
      <c r="G274" s="4" t="s">
        <v>570</v>
      </c>
      <c r="H274" t="s">
        <v>571</v>
      </c>
      <c r="I274" s="18" t="s">
        <v>80</v>
      </c>
      <c r="J274" t="s">
        <v>844</v>
      </c>
      <c r="K274" t="s">
        <v>389</v>
      </c>
      <c r="L274" t="s">
        <v>845</v>
      </c>
      <c r="M274" t="s">
        <v>846</v>
      </c>
      <c r="N274" s="6">
        <v>43739</v>
      </c>
      <c r="O274" s="6">
        <v>43769</v>
      </c>
      <c r="P274" t="s">
        <v>575</v>
      </c>
      <c r="Q274" s="7" t="s">
        <v>757</v>
      </c>
      <c r="R274">
        <v>262.24</v>
      </c>
      <c r="S274">
        <v>262.24</v>
      </c>
      <c r="T274" s="10" t="s">
        <v>85</v>
      </c>
      <c r="U274" s="10"/>
      <c r="V274" s="7" t="s">
        <v>86</v>
      </c>
      <c r="W274" s="22" t="s">
        <v>82</v>
      </c>
      <c r="X274" s="7" t="s">
        <v>86</v>
      </c>
      <c r="Y274" s="22" t="s">
        <v>83</v>
      </c>
      <c r="Z274" s="3">
        <v>43858</v>
      </c>
      <c r="AA274" s="3">
        <v>43858</v>
      </c>
    </row>
    <row r="275" spans="1:27" x14ac:dyDescent="0.25">
      <c r="A275" s="22">
        <v>2019</v>
      </c>
      <c r="B275" s="3">
        <v>43739</v>
      </c>
      <c r="C275" s="3">
        <v>43830</v>
      </c>
      <c r="D275" s="18" t="s">
        <v>75</v>
      </c>
      <c r="E275" s="8" t="s">
        <v>842</v>
      </c>
      <c r="F275" t="s">
        <v>843</v>
      </c>
      <c r="G275" s="4" t="s">
        <v>570</v>
      </c>
      <c r="H275" t="s">
        <v>571</v>
      </c>
      <c r="I275" s="18" t="s">
        <v>80</v>
      </c>
      <c r="J275" t="s">
        <v>844</v>
      </c>
      <c r="K275" t="s">
        <v>389</v>
      </c>
      <c r="L275" t="s">
        <v>845</v>
      </c>
      <c r="M275" t="s">
        <v>846</v>
      </c>
      <c r="N275" s="6">
        <v>43770</v>
      </c>
      <c r="O275" s="6">
        <v>43799</v>
      </c>
      <c r="P275" t="s">
        <v>575</v>
      </c>
      <c r="Q275" s="7" t="s">
        <v>847</v>
      </c>
      <c r="R275">
        <v>262.24</v>
      </c>
      <c r="S275">
        <v>262.24</v>
      </c>
      <c r="T275" s="10" t="s">
        <v>85</v>
      </c>
      <c r="U275" s="10"/>
      <c r="V275" s="7" t="s">
        <v>86</v>
      </c>
      <c r="W275" s="22" t="s">
        <v>82</v>
      </c>
      <c r="X275" s="7" t="s">
        <v>86</v>
      </c>
      <c r="Y275" s="22" t="s">
        <v>83</v>
      </c>
      <c r="Z275" s="3">
        <v>43858</v>
      </c>
      <c r="AA275" s="3">
        <v>43858</v>
      </c>
    </row>
    <row r="276" spans="1:27" x14ac:dyDescent="0.25">
      <c r="A276" s="22">
        <v>2019</v>
      </c>
      <c r="B276" s="3">
        <v>43739</v>
      </c>
      <c r="C276" s="3">
        <v>43830</v>
      </c>
      <c r="D276" s="18" t="s">
        <v>75</v>
      </c>
      <c r="E276" s="8" t="s">
        <v>842</v>
      </c>
      <c r="F276" t="s">
        <v>843</v>
      </c>
      <c r="G276" s="4" t="s">
        <v>570</v>
      </c>
      <c r="H276" t="s">
        <v>571</v>
      </c>
      <c r="I276" s="18" t="s">
        <v>80</v>
      </c>
      <c r="J276" t="s">
        <v>844</v>
      </c>
      <c r="K276" t="s">
        <v>389</v>
      </c>
      <c r="L276" t="s">
        <v>845</v>
      </c>
      <c r="M276" t="s">
        <v>846</v>
      </c>
      <c r="N276" s="6">
        <v>43800</v>
      </c>
      <c r="O276" s="6">
        <v>43830</v>
      </c>
      <c r="P276" t="s">
        <v>575</v>
      </c>
      <c r="Q276" s="7" t="s">
        <v>847</v>
      </c>
      <c r="R276">
        <v>262.24</v>
      </c>
      <c r="S276">
        <v>262.24</v>
      </c>
      <c r="T276" s="10" t="s">
        <v>85</v>
      </c>
      <c r="U276" s="10"/>
      <c r="V276" s="7" t="s">
        <v>86</v>
      </c>
      <c r="W276" s="22" t="s">
        <v>82</v>
      </c>
      <c r="X276" s="7" t="s">
        <v>86</v>
      </c>
      <c r="Y276" s="22" t="s">
        <v>83</v>
      </c>
      <c r="Z276" s="3">
        <v>43858</v>
      </c>
      <c r="AA276" s="3">
        <v>43858</v>
      </c>
    </row>
    <row r="277" spans="1:27" x14ac:dyDescent="0.25">
      <c r="A277" s="22">
        <v>2019</v>
      </c>
      <c r="B277" s="3">
        <v>43739</v>
      </c>
      <c r="C277" s="3">
        <v>43830</v>
      </c>
      <c r="D277" s="18" t="s">
        <v>75</v>
      </c>
      <c r="E277" s="8" t="s">
        <v>848</v>
      </c>
      <c r="F277" t="s">
        <v>849</v>
      </c>
      <c r="G277" s="4" t="s">
        <v>570</v>
      </c>
      <c r="H277" t="s">
        <v>571</v>
      </c>
      <c r="I277" s="18" t="s">
        <v>80</v>
      </c>
      <c r="J277" t="s">
        <v>850</v>
      </c>
      <c r="K277" t="s">
        <v>851</v>
      </c>
      <c r="M277" t="s">
        <v>852</v>
      </c>
      <c r="N277" s="6">
        <v>43709</v>
      </c>
      <c r="O277" s="6">
        <v>43738</v>
      </c>
      <c r="P277" t="s">
        <v>575</v>
      </c>
      <c r="Q277" s="7" t="s">
        <v>853</v>
      </c>
      <c r="R277">
        <v>524.48</v>
      </c>
      <c r="S277">
        <v>524.48</v>
      </c>
      <c r="T277" s="10" t="s">
        <v>85</v>
      </c>
      <c r="U277" s="10"/>
      <c r="V277" s="7" t="s">
        <v>86</v>
      </c>
      <c r="W277" s="22" t="s">
        <v>82</v>
      </c>
      <c r="X277" s="7" t="s">
        <v>86</v>
      </c>
      <c r="Y277" s="22" t="s">
        <v>83</v>
      </c>
      <c r="Z277" s="3">
        <v>43858</v>
      </c>
      <c r="AA277" s="3">
        <v>43858</v>
      </c>
    </row>
    <row r="278" spans="1:27" x14ac:dyDescent="0.25">
      <c r="A278" s="22">
        <v>2019</v>
      </c>
      <c r="B278" s="3">
        <v>43739</v>
      </c>
      <c r="C278" s="3">
        <v>43830</v>
      </c>
      <c r="D278" s="18" t="s">
        <v>75</v>
      </c>
      <c r="E278" s="8" t="s">
        <v>848</v>
      </c>
      <c r="F278" t="s">
        <v>849</v>
      </c>
      <c r="G278" s="4" t="s">
        <v>570</v>
      </c>
      <c r="H278" t="s">
        <v>571</v>
      </c>
      <c r="I278" s="18" t="s">
        <v>80</v>
      </c>
      <c r="J278" t="s">
        <v>850</v>
      </c>
      <c r="K278" t="s">
        <v>851</v>
      </c>
      <c r="M278" t="s">
        <v>852</v>
      </c>
      <c r="N278" s="6">
        <v>43739</v>
      </c>
      <c r="O278" s="6">
        <v>43769</v>
      </c>
      <c r="P278" t="s">
        <v>575</v>
      </c>
      <c r="Q278" s="7" t="s">
        <v>853</v>
      </c>
      <c r="R278">
        <v>524.48</v>
      </c>
      <c r="S278">
        <v>524.48</v>
      </c>
      <c r="T278" s="10" t="s">
        <v>85</v>
      </c>
      <c r="U278" s="10"/>
      <c r="V278" s="7" t="s">
        <v>86</v>
      </c>
      <c r="W278" s="22" t="s">
        <v>82</v>
      </c>
      <c r="X278" s="7" t="s">
        <v>86</v>
      </c>
      <c r="Y278" s="22" t="s">
        <v>83</v>
      </c>
      <c r="Z278" s="3">
        <v>43858</v>
      </c>
      <c r="AA278" s="3">
        <v>43858</v>
      </c>
    </row>
    <row r="279" spans="1:27" x14ac:dyDescent="0.25">
      <c r="A279" s="22">
        <v>2019</v>
      </c>
      <c r="B279" s="3">
        <v>43739</v>
      </c>
      <c r="C279" s="3">
        <v>43830</v>
      </c>
      <c r="D279" s="18" t="s">
        <v>75</v>
      </c>
      <c r="E279" s="8" t="s">
        <v>848</v>
      </c>
      <c r="F279" t="s">
        <v>849</v>
      </c>
      <c r="G279" s="4" t="s">
        <v>570</v>
      </c>
      <c r="H279" t="s">
        <v>571</v>
      </c>
      <c r="I279" s="18" t="s">
        <v>80</v>
      </c>
      <c r="J279" t="s">
        <v>850</v>
      </c>
      <c r="K279" t="s">
        <v>851</v>
      </c>
      <c r="M279" t="s">
        <v>852</v>
      </c>
      <c r="N279" s="6">
        <v>43770</v>
      </c>
      <c r="O279" s="6">
        <v>43799</v>
      </c>
      <c r="P279" t="s">
        <v>575</v>
      </c>
      <c r="Q279" s="7" t="s">
        <v>853</v>
      </c>
      <c r="R279">
        <v>524.48</v>
      </c>
      <c r="S279">
        <v>524.48</v>
      </c>
      <c r="T279" s="10" t="s">
        <v>85</v>
      </c>
      <c r="U279" s="10"/>
      <c r="V279" s="7" t="s">
        <v>86</v>
      </c>
      <c r="W279" s="22" t="s">
        <v>82</v>
      </c>
      <c r="X279" s="7" t="s">
        <v>86</v>
      </c>
      <c r="Y279" s="22" t="s">
        <v>83</v>
      </c>
      <c r="Z279" s="3">
        <v>43858</v>
      </c>
      <c r="AA279" s="3">
        <v>43858</v>
      </c>
    </row>
    <row r="280" spans="1:27" x14ac:dyDescent="0.25">
      <c r="A280" s="22">
        <v>2019</v>
      </c>
      <c r="B280" s="3">
        <v>43739</v>
      </c>
      <c r="C280" s="3">
        <v>43830</v>
      </c>
      <c r="D280" s="18" t="s">
        <v>75</v>
      </c>
      <c r="E280" s="8" t="s">
        <v>854</v>
      </c>
      <c r="F280" t="s">
        <v>823</v>
      </c>
      <c r="G280" s="4" t="s">
        <v>570</v>
      </c>
      <c r="H280" t="s">
        <v>571</v>
      </c>
      <c r="I280" s="18" t="s">
        <v>80</v>
      </c>
      <c r="J280" t="s">
        <v>855</v>
      </c>
      <c r="K280" t="s">
        <v>856</v>
      </c>
      <c r="L280" t="s">
        <v>857</v>
      </c>
      <c r="M280" t="s">
        <v>858</v>
      </c>
      <c r="N280" s="6">
        <v>43739</v>
      </c>
      <c r="O280" s="6">
        <v>43769</v>
      </c>
      <c r="P280" t="s">
        <v>575</v>
      </c>
      <c r="Q280" s="7" t="s">
        <v>859</v>
      </c>
      <c r="R280">
        <v>902.76</v>
      </c>
      <c r="S280">
        <v>902.76</v>
      </c>
      <c r="T280" s="10" t="s">
        <v>85</v>
      </c>
      <c r="U280" s="10"/>
      <c r="V280" s="7" t="s">
        <v>86</v>
      </c>
      <c r="W280" s="22" t="s">
        <v>82</v>
      </c>
      <c r="X280" s="7" t="s">
        <v>86</v>
      </c>
      <c r="Y280" s="22" t="s">
        <v>83</v>
      </c>
      <c r="Z280" s="3">
        <v>43858</v>
      </c>
      <c r="AA280" s="3">
        <v>43858</v>
      </c>
    </row>
    <row r="281" spans="1:27" x14ac:dyDescent="0.25">
      <c r="A281" s="22">
        <v>2019</v>
      </c>
      <c r="B281" s="3">
        <v>43739</v>
      </c>
      <c r="C281" s="3">
        <v>43830</v>
      </c>
      <c r="D281" s="18" t="s">
        <v>75</v>
      </c>
      <c r="E281" s="8" t="s">
        <v>854</v>
      </c>
      <c r="F281" t="s">
        <v>823</v>
      </c>
      <c r="G281" s="4" t="s">
        <v>570</v>
      </c>
      <c r="H281" t="s">
        <v>571</v>
      </c>
      <c r="I281" s="18" t="s">
        <v>80</v>
      </c>
      <c r="J281" t="s">
        <v>855</v>
      </c>
      <c r="K281" t="s">
        <v>856</v>
      </c>
      <c r="L281" t="s">
        <v>857</v>
      </c>
      <c r="M281" t="s">
        <v>858</v>
      </c>
      <c r="N281" s="6">
        <v>43770</v>
      </c>
      <c r="O281" s="6">
        <v>43799</v>
      </c>
      <c r="P281" t="s">
        <v>575</v>
      </c>
      <c r="Q281" s="7" t="s">
        <v>859</v>
      </c>
      <c r="R281">
        <v>902.76</v>
      </c>
      <c r="S281">
        <v>902.76</v>
      </c>
      <c r="T281" s="10" t="s">
        <v>85</v>
      </c>
      <c r="U281" s="10"/>
      <c r="V281" s="7" t="s">
        <v>86</v>
      </c>
      <c r="W281" s="22" t="s">
        <v>82</v>
      </c>
      <c r="X281" s="7" t="s">
        <v>86</v>
      </c>
      <c r="Y281" s="22" t="s">
        <v>83</v>
      </c>
      <c r="Z281" s="3">
        <v>43858</v>
      </c>
      <c r="AA281" s="3">
        <v>43858</v>
      </c>
    </row>
    <row r="282" spans="1:27" x14ac:dyDescent="0.25">
      <c r="A282" s="22">
        <v>2019</v>
      </c>
      <c r="B282" s="3">
        <v>43739</v>
      </c>
      <c r="C282" s="3">
        <v>43830</v>
      </c>
      <c r="D282" s="18" t="s">
        <v>75</v>
      </c>
      <c r="E282" s="8" t="s">
        <v>854</v>
      </c>
      <c r="F282" t="s">
        <v>823</v>
      </c>
      <c r="G282" s="4" t="s">
        <v>570</v>
      </c>
      <c r="H282" t="s">
        <v>571</v>
      </c>
      <c r="I282" s="18" t="s">
        <v>80</v>
      </c>
      <c r="J282" t="s">
        <v>855</v>
      </c>
      <c r="K282" t="s">
        <v>856</v>
      </c>
      <c r="L282" t="s">
        <v>857</v>
      </c>
      <c r="M282" t="s">
        <v>858</v>
      </c>
      <c r="N282" s="6">
        <v>43800</v>
      </c>
      <c r="O282" s="6">
        <v>43830</v>
      </c>
      <c r="P282" t="s">
        <v>575</v>
      </c>
      <c r="Q282" s="7" t="s">
        <v>859</v>
      </c>
      <c r="R282">
        <v>902.76</v>
      </c>
      <c r="S282">
        <v>902.76</v>
      </c>
      <c r="T282" s="10" t="s">
        <v>85</v>
      </c>
      <c r="U282" s="10"/>
      <c r="V282" s="7" t="s">
        <v>86</v>
      </c>
      <c r="W282" s="22" t="s">
        <v>82</v>
      </c>
      <c r="X282" s="7" t="s">
        <v>86</v>
      </c>
      <c r="Y282" s="22" t="s">
        <v>83</v>
      </c>
      <c r="Z282" s="3">
        <v>43858</v>
      </c>
      <c r="AA282" s="3">
        <v>43858</v>
      </c>
    </row>
    <row r="283" spans="1:27" x14ac:dyDescent="0.25">
      <c r="A283" s="22">
        <v>2019</v>
      </c>
      <c r="B283" s="3">
        <v>43739</v>
      </c>
      <c r="C283" s="3">
        <v>43830</v>
      </c>
      <c r="D283" s="18" t="s">
        <v>75</v>
      </c>
      <c r="E283" s="8" t="s">
        <v>860</v>
      </c>
      <c r="F283" t="s">
        <v>861</v>
      </c>
      <c r="G283" s="4" t="s">
        <v>570</v>
      </c>
      <c r="H283" t="s">
        <v>571</v>
      </c>
      <c r="I283" s="18" t="s">
        <v>80</v>
      </c>
      <c r="J283" t="s">
        <v>862</v>
      </c>
      <c r="K283" t="s">
        <v>326</v>
      </c>
      <c r="L283" t="s">
        <v>408</v>
      </c>
      <c r="M283" t="s">
        <v>863</v>
      </c>
      <c r="N283" s="6">
        <v>43739</v>
      </c>
      <c r="O283" s="6">
        <v>43769</v>
      </c>
      <c r="P283" t="s">
        <v>575</v>
      </c>
      <c r="Q283" s="7" t="s">
        <v>864</v>
      </c>
      <c r="R283">
        <v>786.72</v>
      </c>
      <c r="S283">
        <v>786.72</v>
      </c>
      <c r="T283" s="10" t="s">
        <v>85</v>
      </c>
      <c r="U283" s="10"/>
      <c r="V283" s="7" t="s">
        <v>86</v>
      </c>
      <c r="W283" s="22" t="s">
        <v>82</v>
      </c>
      <c r="X283" s="7" t="s">
        <v>86</v>
      </c>
      <c r="Y283" s="22" t="s">
        <v>83</v>
      </c>
      <c r="Z283" s="3">
        <v>43858</v>
      </c>
      <c r="AA283" s="3">
        <v>43858</v>
      </c>
    </row>
    <row r="284" spans="1:27" x14ac:dyDescent="0.25">
      <c r="A284" s="22">
        <v>2019</v>
      </c>
      <c r="B284" s="3">
        <v>43739</v>
      </c>
      <c r="C284" s="3">
        <v>43830</v>
      </c>
      <c r="D284" s="18" t="s">
        <v>75</v>
      </c>
      <c r="E284" s="8" t="s">
        <v>860</v>
      </c>
      <c r="F284" t="s">
        <v>861</v>
      </c>
      <c r="G284" s="4" t="s">
        <v>570</v>
      </c>
      <c r="H284" t="s">
        <v>571</v>
      </c>
      <c r="I284" s="18" t="s">
        <v>80</v>
      </c>
      <c r="J284" t="s">
        <v>862</v>
      </c>
      <c r="K284" t="s">
        <v>326</v>
      </c>
      <c r="L284" t="s">
        <v>408</v>
      </c>
      <c r="M284" t="s">
        <v>863</v>
      </c>
      <c r="N284" s="6">
        <v>43770</v>
      </c>
      <c r="O284" s="6">
        <v>43799</v>
      </c>
      <c r="P284" t="s">
        <v>575</v>
      </c>
      <c r="Q284" s="7" t="s">
        <v>864</v>
      </c>
      <c r="R284">
        <v>786.72</v>
      </c>
      <c r="S284">
        <v>786.72</v>
      </c>
      <c r="T284" s="10" t="s">
        <v>85</v>
      </c>
      <c r="U284" s="10"/>
      <c r="V284" s="7" t="s">
        <v>86</v>
      </c>
      <c r="W284" s="22" t="s">
        <v>82</v>
      </c>
      <c r="X284" s="7" t="s">
        <v>86</v>
      </c>
      <c r="Y284" s="22" t="s">
        <v>83</v>
      </c>
      <c r="Z284" s="3">
        <v>43858</v>
      </c>
      <c r="AA284" s="3">
        <v>43858</v>
      </c>
    </row>
    <row r="285" spans="1:27" x14ac:dyDescent="0.25">
      <c r="A285" s="22">
        <v>2019</v>
      </c>
      <c r="B285" s="3">
        <v>43739</v>
      </c>
      <c r="C285" s="3">
        <v>43830</v>
      </c>
      <c r="D285" s="18" t="s">
        <v>75</v>
      </c>
      <c r="E285" s="8" t="s">
        <v>860</v>
      </c>
      <c r="F285" t="s">
        <v>861</v>
      </c>
      <c r="G285" s="4" t="s">
        <v>570</v>
      </c>
      <c r="H285" t="s">
        <v>571</v>
      </c>
      <c r="I285" s="18" t="s">
        <v>80</v>
      </c>
      <c r="J285" t="s">
        <v>862</v>
      </c>
      <c r="K285" t="s">
        <v>326</v>
      </c>
      <c r="L285" t="s">
        <v>408</v>
      </c>
      <c r="M285" t="s">
        <v>863</v>
      </c>
      <c r="N285" s="6">
        <v>43800</v>
      </c>
      <c r="O285" s="6">
        <v>43830</v>
      </c>
      <c r="P285" t="s">
        <v>575</v>
      </c>
      <c r="Q285" s="7" t="s">
        <v>864</v>
      </c>
      <c r="R285">
        <v>786.72</v>
      </c>
      <c r="S285">
        <v>786.72</v>
      </c>
      <c r="T285" s="10" t="s">
        <v>85</v>
      </c>
      <c r="U285" s="10"/>
      <c r="V285" s="7" t="s">
        <v>86</v>
      </c>
      <c r="W285" s="22" t="s">
        <v>82</v>
      </c>
      <c r="X285" s="7" t="s">
        <v>86</v>
      </c>
      <c r="Y285" s="22" t="s">
        <v>83</v>
      </c>
      <c r="Z285" s="3">
        <v>43858</v>
      </c>
      <c r="AA285" s="3">
        <v>43858</v>
      </c>
    </row>
    <row r="286" spans="1:27" x14ac:dyDescent="0.25">
      <c r="A286" s="22">
        <v>2019</v>
      </c>
      <c r="B286" s="3">
        <v>43739</v>
      </c>
      <c r="C286" s="3">
        <v>43830</v>
      </c>
      <c r="D286" s="18" t="s">
        <v>75</v>
      </c>
      <c r="E286" s="8" t="s">
        <v>865</v>
      </c>
      <c r="F286" t="s">
        <v>866</v>
      </c>
      <c r="G286" s="4" t="s">
        <v>570</v>
      </c>
      <c r="H286" t="s">
        <v>571</v>
      </c>
      <c r="I286" s="18" t="s">
        <v>80</v>
      </c>
      <c r="J286" t="s">
        <v>867</v>
      </c>
      <c r="K286" t="s">
        <v>365</v>
      </c>
      <c r="L286" t="s">
        <v>350</v>
      </c>
      <c r="M286" t="s">
        <v>868</v>
      </c>
      <c r="N286" s="6">
        <v>43739</v>
      </c>
      <c r="O286" s="6">
        <v>43769</v>
      </c>
      <c r="P286" t="s">
        <v>575</v>
      </c>
      <c r="Q286" s="7" t="s">
        <v>869</v>
      </c>
      <c r="R286">
        <v>885.06</v>
      </c>
      <c r="S286">
        <v>885.06</v>
      </c>
      <c r="T286" s="10" t="s">
        <v>85</v>
      </c>
      <c r="U286" s="10"/>
      <c r="V286" s="7" t="s">
        <v>86</v>
      </c>
      <c r="W286" s="22" t="s">
        <v>82</v>
      </c>
      <c r="X286" s="7" t="s">
        <v>86</v>
      </c>
      <c r="Y286" s="22" t="s">
        <v>83</v>
      </c>
      <c r="Z286" s="3">
        <v>43858</v>
      </c>
      <c r="AA286" s="3">
        <v>43858</v>
      </c>
    </row>
    <row r="287" spans="1:27" x14ac:dyDescent="0.25">
      <c r="A287" s="22">
        <v>2019</v>
      </c>
      <c r="B287" s="3">
        <v>43739</v>
      </c>
      <c r="C287" s="3">
        <v>43830</v>
      </c>
      <c r="D287" s="18" t="s">
        <v>75</v>
      </c>
      <c r="E287" s="8" t="s">
        <v>865</v>
      </c>
      <c r="F287" t="s">
        <v>866</v>
      </c>
      <c r="G287" s="4" t="s">
        <v>570</v>
      </c>
      <c r="H287" t="s">
        <v>571</v>
      </c>
      <c r="I287" s="18" t="s">
        <v>80</v>
      </c>
      <c r="J287" t="s">
        <v>867</v>
      </c>
      <c r="K287" t="s">
        <v>365</v>
      </c>
      <c r="L287" t="s">
        <v>350</v>
      </c>
      <c r="M287" t="s">
        <v>868</v>
      </c>
      <c r="N287" s="6">
        <v>43770</v>
      </c>
      <c r="O287" s="6">
        <v>43799</v>
      </c>
      <c r="P287" t="s">
        <v>575</v>
      </c>
      <c r="Q287" s="7" t="s">
        <v>869</v>
      </c>
      <c r="R287">
        <v>885.06</v>
      </c>
      <c r="S287">
        <v>885.06</v>
      </c>
      <c r="T287" s="10" t="s">
        <v>85</v>
      </c>
      <c r="U287" s="10"/>
      <c r="V287" s="7" t="s">
        <v>86</v>
      </c>
      <c r="W287" s="22" t="s">
        <v>82</v>
      </c>
      <c r="X287" s="7" t="s">
        <v>86</v>
      </c>
      <c r="Y287" s="22" t="s">
        <v>83</v>
      </c>
      <c r="Z287" s="3">
        <v>43858</v>
      </c>
      <c r="AA287" s="3">
        <v>43858</v>
      </c>
    </row>
    <row r="288" spans="1:27" x14ac:dyDescent="0.25">
      <c r="A288" s="22">
        <v>2019</v>
      </c>
      <c r="B288" s="3">
        <v>43739</v>
      </c>
      <c r="C288" s="3">
        <v>43830</v>
      </c>
      <c r="D288" s="18" t="s">
        <v>75</v>
      </c>
      <c r="E288" s="8" t="s">
        <v>865</v>
      </c>
      <c r="F288" t="s">
        <v>866</v>
      </c>
      <c r="G288" s="4" t="s">
        <v>570</v>
      </c>
      <c r="H288" t="s">
        <v>571</v>
      </c>
      <c r="I288" s="18" t="s">
        <v>80</v>
      </c>
      <c r="J288" t="s">
        <v>867</v>
      </c>
      <c r="K288" t="s">
        <v>365</v>
      </c>
      <c r="L288" t="s">
        <v>350</v>
      </c>
      <c r="M288" t="s">
        <v>868</v>
      </c>
      <c r="N288" s="6">
        <v>43800</v>
      </c>
      <c r="O288" s="6">
        <v>43830</v>
      </c>
      <c r="P288" t="s">
        <v>575</v>
      </c>
      <c r="Q288" s="7" t="s">
        <v>869</v>
      </c>
      <c r="R288">
        <v>885.06</v>
      </c>
      <c r="S288">
        <v>885.06</v>
      </c>
      <c r="T288" s="10" t="s">
        <v>85</v>
      </c>
      <c r="U288" s="10"/>
      <c r="V288" s="7" t="s">
        <v>86</v>
      </c>
      <c r="W288" s="22" t="s">
        <v>82</v>
      </c>
      <c r="X288" s="7" t="s">
        <v>86</v>
      </c>
      <c r="Y288" s="22" t="s">
        <v>83</v>
      </c>
      <c r="Z288" s="3">
        <v>43858</v>
      </c>
      <c r="AA288" s="3">
        <v>43858</v>
      </c>
    </row>
    <row r="289" spans="1:27" x14ac:dyDescent="0.25">
      <c r="A289" s="22">
        <v>2019</v>
      </c>
      <c r="B289" s="3">
        <v>43739</v>
      </c>
      <c r="C289" s="3">
        <v>43830</v>
      </c>
      <c r="D289" s="18" t="s">
        <v>75</v>
      </c>
      <c r="E289" s="8" t="s">
        <v>870</v>
      </c>
      <c r="F289" t="s">
        <v>201</v>
      </c>
      <c r="G289" s="4" t="s">
        <v>570</v>
      </c>
      <c r="H289" t="s">
        <v>571</v>
      </c>
      <c r="I289" s="18" t="s">
        <v>80</v>
      </c>
      <c r="J289" t="s">
        <v>871</v>
      </c>
      <c r="K289" t="s">
        <v>872</v>
      </c>
      <c r="L289" t="s">
        <v>339</v>
      </c>
      <c r="M289" t="s">
        <v>873</v>
      </c>
      <c r="N289" s="6">
        <v>43739</v>
      </c>
      <c r="O289" s="6">
        <v>43769</v>
      </c>
      <c r="P289" t="s">
        <v>575</v>
      </c>
      <c r="Q289" s="7" t="s">
        <v>874</v>
      </c>
      <c r="R289">
        <v>196.68</v>
      </c>
      <c r="S289">
        <v>196.68</v>
      </c>
      <c r="T289" s="10" t="s">
        <v>85</v>
      </c>
      <c r="U289" s="10"/>
      <c r="V289" s="7" t="s">
        <v>86</v>
      </c>
      <c r="W289" s="22" t="s">
        <v>82</v>
      </c>
      <c r="X289" s="7" t="s">
        <v>86</v>
      </c>
      <c r="Y289" s="22" t="s">
        <v>83</v>
      </c>
      <c r="Z289" s="3">
        <v>43858</v>
      </c>
      <c r="AA289" s="3">
        <v>43858</v>
      </c>
    </row>
    <row r="290" spans="1:27" x14ac:dyDescent="0.25">
      <c r="A290" s="22">
        <v>2019</v>
      </c>
      <c r="B290" s="3">
        <v>43739</v>
      </c>
      <c r="C290" s="3">
        <v>43830</v>
      </c>
      <c r="D290" s="18" t="s">
        <v>75</v>
      </c>
      <c r="E290" s="8" t="s">
        <v>870</v>
      </c>
      <c r="F290" t="s">
        <v>201</v>
      </c>
      <c r="G290" s="4" t="s">
        <v>570</v>
      </c>
      <c r="H290" t="s">
        <v>571</v>
      </c>
      <c r="I290" s="18" t="s">
        <v>80</v>
      </c>
      <c r="J290" t="s">
        <v>871</v>
      </c>
      <c r="K290" t="s">
        <v>872</v>
      </c>
      <c r="L290" t="s">
        <v>339</v>
      </c>
      <c r="M290" t="s">
        <v>873</v>
      </c>
      <c r="N290" s="6">
        <v>43770</v>
      </c>
      <c r="O290" s="6">
        <v>43799</v>
      </c>
      <c r="P290" t="s">
        <v>575</v>
      </c>
      <c r="Q290" s="7" t="s">
        <v>874</v>
      </c>
      <c r="R290">
        <v>196.68</v>
      </c>
      <c r="S290">
        <v>196.68</v>
      </c>
      <c r="T290" s="10" t="s">
        <v>85</v>
      </c>
      <c r="U290" s="10"/>
      <c r="V290" s="7" t="s">
        <v>86</v>
      </c>
      <c r="W290" s="22" t="s">
        <v>82</v>
      </c>
      <c r="X290" s="7" t="s">
        <v>86</v>
      </c>
      <c r="Y290" s="22" t="s">
        <v>83</v>
      </c>
      <c r="Z290" s="3">
        <v>43858</v>
      </c>
      <c r="AA290" s="3">
        <v>43858</v>
      </c>
    </row>
    <row r="291" spans="1:27" x14ac:dyDescent="0.25">
      <c r="A291" s="22">
        <v>2019</v>
      </c>
      <c r="B291" s="3">
        <v>43739</v>
      </c>
      <c r="C291" s="3">
        <v>43830</v>
      </c>
      <c r="D291" s="18" t="s">
        <v>75</v>
      </c>
      <c r="E291" s="8" t="s">
        <v>875</v>
      </c>
      <c r="F291" t="s">
        <v>876</v>
      </c>
      <c r="G291" s="4" t="s">
        <v>570</v>
      </c>
      <c r="H291" t="s">
        <v>571</v>
      </c>
      <c r="I291" s="18" t="s">
        <v>80</v>
      </c>
      <c r="J291" t="s">
        <v>785</v>
      </c>
      <c r="K291" t="s">
        <v>877</v>
      </c>
      <c r="L291" t="s">
        <v>878</v>
      </c>
      <c r="M291" t="s">
        <v>879</v>
      </c>
      <c r="N291" s="6">
        <v>43739</v>
      </c>
      <c r="O291" s="6">
        <v>43769</v>
      </c>
      <c r="P291" t="s">
        <v>575</v>
      </c>
      <c r="Q291" s="7" t="s">
        <v>880</v>
      </c>
      <c r="R291">
        <v>590.04</v>
      </c>
      <c r="S291">
        <v>590.04</v>
      </c>
      <c r="T291" s="10" t="s">
        <v>85</v>
      </c>
      <c r="U291" s="10"/>
      <c r="V291" s="7" t="s">
        <v>86</v>
      </c>
      <c r="W291" s="22" t="s">
        <v>82</v>
      </c>
      <c r="X291" s="7" t="s">
        <v>86</v>
      </c>
      <c r="Y291" s="22" t="s">
        <v>83</v>
      </c>
      <c r="Z291" s="3">
        <v>43858</v>
      </c>
      <c r="AA291" s="3">
        <v>43858</v>
      </c>
    </row>
    <row r="292" spans="1:27" x14ac:dyDescent="0.25">
      <c r="A292" s="22">
        <v>2019</v>
      </c>
      <c r="B292" s="3">
        <v>43739</v>
      </c>
      <c r="C292" s="3">
        <v>43830</v>
      </c>
      <c r="D292" s="18" t="s">
        <v>75</v>
      </c>
      <c r="E292" s="8" t="s">
        <v>875</v>
      </c>
      <c r="F292" t="s">
        <v>876</v>
      </c>
      <c r="G292" s="4" t="s">
        <v>570</v>
      </c>
      <c r="H292" t="s">
        <v>571</v>
      </c>
      <c r="I292" s="18" t="s">
        <v>80</v>
      </c>
      <c r="J292" t="s">
        <v>785</v>
      </c>
      <c r="K292" t="s">
        <v>877</v>
      </c>
      <c r="L292" t="s">
        <v>878</v>
      </c>
      <c r="M292" t="s">
        <v>879</v>
      </c>
      <c r="N292" s="6">
        <v>43770</v>
      </c>
      <c r="O292" s="6">
        <v>43799</v>
      </c>
      <c r="P292" t="s">
        <v>575</v>
      </c>
      <c r="Q292" s="7" t="s">
        <v>880</v>
      </c>
      <c r="R292">
        <v>590.04</v>
      </c>
      <c r="S292">
        <v>590.04</v>
      </c>
      <c r="T292" s="10" t="s">
        <v>85</v>
      </c>
      <c r="U292" s="10"/>
      <c r="V292" s="7" t="s">
        <v>86</v>
      </c>
      <c r="W292" s="22" t="s">
        <v>82</v>
      </c>
      <c r="X292" s="7" t="s">
        <v>86</v>
      </c>
      <c r="Y292" s="22" t="s">
        <v>83</v>
      </c>
      <c r="Z292" s="3">
        <v>43858</v>
      </c>
      <c r="AA292" s="3">
        <v>43858</v>
      </c>
    </row>
    <row r="293" spans="1:27" x14ac:dyDescent="0.25">
      <c r="A293" s="22">
        <v>2019</v>
      </c>
      <c r="B293" s="3">
        <v>43739</v>
      </c>
      <c r="C293" s="3">
        <v>43830</v>
      </c>
      <c r="D293" s="18" t="s">
        <v>75</v>
      </c>
      <c r="E293" s="8" t="s">
        <v>875</v>
      </c>
      <c r="F293" t="s">
        <v>876</v>
      </c>
      <c r="G293" s="4" t="s">
        <v>570</v>
      </c>
      <c r="H293" t="s">
        <v>571</v>
      </c>
      <c r="I293" s="18" t="s">
        <v>80</v>
      </c>
      <c r="J293" t="s">
        <v>785</v>
      </c>
      <c r="K293" t="s">
        <v>877</v>
      </c>
      <c r="L293" t="s">
        <v>878</v>
      </c>
      <c r="M293" t="s">
        <v>879</v>
      </c>
      <c r="N293" s="6">
        <v>43800</v>
      </c>
      <c r="O293" s="6">
        <v>43830</v>
      </c>
      <c r="P293" t="s">
        <v>575</v>
      </c>
      <c r="Q293" s="7" t="s">
        <v>880</v>
      </c>
      <c r="R293">
        <v>590.04</v>
      </c>
      <c r="S293">
        <v>590.04</v>
      </c>
      <c r="T293" s="10" t="s">
        <v>85</v>
      </c>
      <c r="U293" s="10"/>
      <c r="V293" s="7" t="s">
        <v>86</v>
      </c>
      <c r="W293" s="22" t="s">
        <v>82</v>
      </c>
      <c r="X293" s="7" t="s">
        <v>86</v>
      </c>
      <c r="Y293" s="22" t="s">
        <v>83</v>
      </c>
      <c r="Z293" s="3">
        <v>43858</v>
      </c>
      <c r="AA293" s="3">
        <v>43858</v>
      </c>
    </row>
    <row r="294" spans="1:27" x14ac:dyDescent="0.25">
      <c r="A294" s="22">
        <v>2019</v>
      </c>
      <c r="B294" s="3">
        <v>43739</v>
      </c>
      <c r="C294" s="3">
        <v>43830</v>
      </c>
      <c r="D294" s="18" t="s">
        <v>75</v>
      </c>
      <c r="E294" s="8" t="s">
        <v>881</v>
      </c>
      <c r="F294" t="s">
        <v>882</v>
      </c>
      <c r="G294" s="4" t="s">
        <v>570</v>
      </c>
      <c r="H294" t="s">
        <v>571</v>
      </c>
      <c r="I294" s="18" t="s">
        <v>80</v>
      </c>
      <c r="J294" t="s">
        <v>883</v>
      </c>
      <c r="K294" t="s">
        <v>369</v>
      </c>
      <c r="L294" t="s">
        <v>362</v>
      </c>
      <c r="M294" t="s">
        <v>884</v>
      </c>
      <c r="N294" s="6">
        <v>43739</v>
      </c>
      <c r="O294" s="6">
        <v>43769</v>
      </c>
      <c r="P294" t="s">
        <v>575</v>
      </c>
      <c r="Q294" s="7" t="s">
        <v>885</v>
      </c>
      <c r="R294">
        <v>590.04</v>
      </c>
      <c r="S294">
        <v>590.04</v>
      </c>
      <c r="T294" s="10" t="s">
        <v>85</v>
      </c>
      <c r="U294" s="10"/>
      <c r="V294" s="7" t="s">
        <v>86</v>
      </c>
      <c r="W294" s="22" t="s">
        <v>82</v>
      </c>
      <c r="X294" s="7" t="s">
        <v>86</v>
      </c>
      <c r="Y294" s="22" t="s">
        <v>83</v>
      </c>
      <c r="Z294" s="3">
        <v>43858</v>
      </c>
      <c r="AA294" s="3">
        <v>43858</v>
      </c>
    </row>
    <row r="295" spans="1:27" x14ac:dyDescent="0.25">
      <c r="A295" s="22">
        <v>2019</v>
      </c>
      <c r="B295" s="3">
        <v>43739</v>
      </c>
      <c r="C295" s="3">
        <v>43830</v>
      </c>
      <c r="D295" s="18" t="s">
        <v>75</v>
      </c>
      <c r="E295" s="8" t="s">
        <v>881</v>
      </c>
      <c r="F295" t="s">
        <v>882</v>
      </c>
      <c r="G295" s="4" t="s">
        <v>570</v>
      </c>
      <c r="H295" t="s">
        <v>571</v>
      </c>
      <c r="I295" s="18" t="s">
        <v>80</v>
      </c>
      <c r="J295" t="s">
        <v>883</v>
      </c>
      <c r="K295" t="s">
        <v>369</v>
      </c>
      <c r="L295" t="s">
        <v>362</v>
      </c>
      <c r="M295" t="s">
        <v>884</v>
      </c>
      <c r="N295" s="6">
        <v>43770</v>
      </c>
      <c r="O295" s="6">
        <v>43799</v>
      </c>
      <c r="P295" t="s">
        <v>575</v>
      </c>
      <c r="Q295" s="7" t="s">
        <v>885</v>
      </c>
      <c r="R295">
        <v>590.04</v>
      </c>
      <c r="S295">
        <v>590.04</v>
      </c>
      <c r="T295" s="10" t="s">
        <v>85</v>
      </c>
      <c r="U295" s="10"/>
      <c r="V295" s="7" t="s">
        <v>86</v>
      </c>
      <c r="W295" s="22" t="s">
        <v>82</v>
      </c>
      <c r="X295" s="7" t="s">
        <v>86</v>
      </c>
      <c r="Y295" s="22" t="s">
        <v>83</v>
      </c>
      <c r="Z295" s="3">
        <v>43858</v>
      </c>
      <c r="AA295" s="3">
        <v>43858</v>
      </c>
    </row>
    <row r="296" spans="1:27" x14ac:dyDescent="0.25">
      <c r="A296" s="22">
        <v>2019</v>
      </c>
      <c r="B296" s="3">
        <v>43739</v>
      </c>
      <c r="C296" s="3">
        <v>43830</v>
      </c>
      <c r="D296" s="18" t="s">
        <v>75</v>
      </c>
      <c r="E296" s="8" t="s">
        <v>881</v>
      </c>
      <c r="F296" t="s">
        <v>882</v>
      </c>
      <c r="G296" s="4" t="s">
        <v>570</v>
      </c>
      <c r="H296" t="s">
        <v>571</v>
      </c>
      <c r="I296" s="18" t="s">
        <v>80</v>
      </c>
      <c r="J296" t="s">
        <v>883</v>
      </c>
      <c r="K296" t="s">
        <v>369</v>
      </c>
      <c r="L296" t="s">
        <v>362</v>
      </c>
      <c r="M296" t="s">
        <v>884</v>
      </c>
      <c r="N296" s="6">
        <v>43800</v>
      </c>
      <c r="O296" s="6">
        <v>43830</v>
      </c>
      <c r="P296" t="s">
        <v>575</v>
      </c>
      <c r="Q296" s="7" t="s">
        <v>885</v>
      </c>
      <c r="R296">
        <v>590.04</v>
      </c>
      <c r="S296">
        <v>590.04</v>
      </c>
      <c r="T296" s="10" t="s">
        <v>85</v>
      </c>
      <c r="U296" s="10"/>
      <c r="V296" s="7" t="s">
        <v>86</v>
      </c>
      <c r="W296" s="22" t="s">
        <v>82</v>
      </c>
      <c r="X296" s="7" t="s">
        <v>86</v>
      </c>
      <c r="Y296" s="22" t="s">
        <v>83</v>
      </c>
      <c r="Z296" s="3">
        <v>43858</v>
      </c>
      <c r="AA296" s="3">
        <v>43858</v>
      </c>
    </row>
    <row r="297" spans="1:27" x14ac:dyDescent="0.25">
      <c r="A297" s="22">
        <v>2019</v>
      </c>
      <c r="B297" s="3">
        <v>43739</v>
      </c>
      <c r="C297" s="3">
        <v>43830</v>
      </c>
      <c r="D297" s="18" t="s">
        <v>75</v>
      </c>
      <c r="E297" s="8" t="s">
        <v>886</v>
      </c>
      <c r="F297" t="s">
        <v>709</v>
      </c>
      <c r="G297" s="4" t="s">
        <v>570</v>
      </c>
      <c r="H297" t="s">
        <v>571</v>
      </c>
      <c r="I297" s="18" t="s">
        <v>80</v>
      </c>
      <c r="J297" t="s">
        <v>887</v>
      </c>
      <c r="K297" t="s">
        <v>888</v>
      </c>
      <c r="L297" t="s">
        <v>889</v>
      </c>
      <c r="M297" t="s">
        <v>890</v>
      </c>
      <c r="N297" s="6">
        <v>43739</v>
      </c>
      <c r="O297" s="6">
        <v>43769</v>
      </c>
      <c r="P297" t="s">
        <v>575</v>
      </c>
      <c r="Q297" s="7" t="s">
        <v>891</v>
      </c>
      <c r="R297">
        <v>262.24</v>
      </c>
      <c r="S297">
        <v>262.24</v>
      </c>
      <c r="T297" s="10" t="s">
        <v>85</v>
      </c>
      <c r="U297" s="10"/>
      <c r="V297" s="7" t="s">
        <v>86</v>
      </c>
      <c r="W297" s="22" t="s">
        <v>82</v>
      </c>
      <c r="X297" s="7" t="s">
        <v>86</v>
      </c>
      <c r="Y297" s="22" t="s">
        <v>83</v>
      </c>
      <c r="Z297" s="3">
        <v>43858</v>
      </c>
      <c r="AA297" s="3">
        <v>43858</v>
      </c>
    </row>
    <row r="298" spans="1:27" x14ac:dyDescent="0.25">
      <c r="A298" s="22">
        <v>2019</v>
      </c>
      <c r="B298" s="3">
        <v>43739</v>
      </c>
      <c r="C298" s="3">
        <v>43830</v>
      </c>
      <c r="D298" s="18" t="s">
        <v>75</v>
      </c>
      <c r="E298" s="8" t="s">
        <v>886</v>
      </c>
      <c r="F298" t="s">
        <v>709</v>
      </c>
      <c r="G298" s="4" t="s">
        <v>570</v>
      </c>
      <c r="H298" t="s">
        <v>571</v>
      </c>
      <c r="I298" s="18" t="s">
        <v>80</v>
      </c>
      <c r="J298" t="s">
        <v>887</v>
      </c>
      <c r="K298" t="s">
        <v>888</v>
      </c>
      <c r="L298" t="s">
        <v>889</v>
      </c>
      <c r="M298" t="s">
        <v>890</v>
      </c>
      <c r="N298" s="6">
        <v>43770</v>
      </c>
      <c r="O298" s="6">
        <v>43799</v>
      </c>
      <c r="P298" t="s">
        <v>575</v>
      </c>
      <c r="Q298" s="7" t="s">
        <v>891</v>
      </c>
      <c r="R298">
        <v>262.24</v>
      </c>
      <c r="S298">
        <v>262.24</v>
      </c>
      <c r="T298" s="10" t="s">
        <v>85</v>
      </c>
      <c r="U298" s="10"/>
      <c r="V298" s="7" t="s">
        <v>86</v>
      </c>
      <c r="W298" s="22" t="s">
        <v>82</v>
      </c>
      <c r="X298" s="7" t="s">
        <v>86</v>
      </c>
      <c r="Y298" s="22" t="s">
        <v>83</v>
      </c>
      <c r="Z298" s="3">
        <v>43858</v>
      </c>
      <c r="AA298" s="3">
        <v>43858</v>
      </c>
    </row>
    <row r="299" spans="1:27" x14ac:dyDescent="0.25">
      <c r="A299" s="22">
        <v>2019</v>
      </c>
      <c r="B299" s="3">
        <v>43739</v>
      </c>
      <c r="C299" s="3">
        <v>43830</v>
      </c>
      <c r="D299" s="18" t="s">
        <v>75</v>
      </c>
      <c r="E299" s="8" t="s">
        <v>886</v>
      </c>
      <c r="F299" t="s">
        <v>709</v>
      </c>
      <c r="G299" s="4" t="s">
        <v>570</v>
      </c>
      <c r="H299" t="s">
        <v>571</v>
      </c>
      <c r="I299" s="18" t="s">
        <v>80</v>
      </c>
      <c r="J299" t="s">
        <v>887</v>
      </c>
      <c r="K299" t="s">
        <v>888</v>
      </c>
      <c r="L299" t="s">
        <v>889</v>
      </c>
      <c r="M299" t="s">
        <v>890</v>
      </c>
      <c r="N299" s="6">
        <v>43800</v>
      </c>
      <c r="O299" s="6">
        <v>43830</v>
      </c>
      <c r="P299" t="s">
        <v>575</v>
      </c>
      <c r="Q299" s="7" t="s">
        <v>891</v>
      </c>
      <c r="R299">
        <v>262.24</v>
      </c>
      <c r="S299">
        <v>262.24</v>
      </c>
      <c r="T299" s="10" t="s">
        <v>85</v>
      </c>
      <c r="U299" s="10"/>
      <c r="V299" s="7" t="s">
        <v>86</v>
      </c>
      <c r="W299" s="22" t="s">
        <v>82</v>
      </c>
      <c r="X299" s="7" t="s">
        <v>86</v>
      </c>
      <c r="Y299" s="22" t="s">
        <v>83</v>
      </c>
      <c r="Z299" s="3">
        <v>43858</v>
      </c>
      <c r="AA299" s="3">
        <v>43858</v>
      </c>
    </row>
    <row r="300" spans="1:27" x14ac:dyDescent="0.25">
      <c r="A300" s="22">
        <v>2019</v>
      </c>
      <c r="B300" s="3">
        <v>43739</v>
      </c>
      <c r="C300" s="3">
        <v>43830</v>
      </c>
      <c r="D300" s="18" t="s">
        <v>75</v>
      </c>
      <c r="E300" s="8" t="s">
        <v>892</v>
      </c>
      <c r="F300" t="s">
        <v>893</v>
      </c>
      <c r="G300" s="4" t="s">
        <v>570</v>
      </c>
      <c r="H300" t="s">
        <v>571</v>
      </c>
      <c r="I300" s="18" t="s">
        <v>80</v>
      </c>
      <c r="J300" t="s">
        <v>894</v>
      </c>
      <c r="K300" t="s">
        <v>379</v>
      </c>
      <c r="L300" t="s">
        <v>895</v>
      </c>
      <c r="M300" t="s">
        <v>896</v>
      </c>
      <c r="N300" s="6">
        <v>43739</v>
      </c>
      <c r="O300" s="6">
        <v>43769</v>
      </c>
      <c r="P300" t="s">
        <v>575</v>
      </c>
      <c r="Q300" s="7" t="s">
        <v>897</v>
      </c>
      <c r="R300">
        <v>300</v>
      </c>
      <c r="S300">
        <v>300</v>
      </c>
      <c r="T300" s="10" t="s">
        <v>85</v>
      </c>
      <c r="U300" s="10"/>
      <c r="V300" s="7" t="s">
        <v>86</v>
      </c>
      <c r="W300" s="22" t="s">
        <v>82</v>
      </c>
      <c r="X300" s="7" t="s">
        <v>86</v>
      </c>
      <c r="Y300" s="22" t="s">
        <v>83</v>
      </c>
      <c r="Z300" s="3">
        <v>43858</v>
      </c>
      <c r="AA300" s="3">
        <v>43858</v>
      </c>
    </row>
    <row r="301" spans="1:27" x14ac:dyDescent="0.25">
      <c r="A301" s="22">
        <v>2019</v>
      </c>
      <c r="B301" s="3">
        <v>43739</v>
      </c>
      <c r="C301" s="3">
        <v>43830</v>
      </c>
      <c r="D301" s="18" t="s">
        <v>75</v>
      </c>
      <c r="E301" s="8" t="s">
        <v>892</v>
      </c>
      <c r="F301" t="s">
        <v>893</v>
      </c>
      <c r="G301" s="4" t="s">
        <v>570</v>
      </c>
      <c r="H301" t="s">
        <v>571</v>
      </c>
      <c r="I301" s="18" t="s">
        <v>80</v>
      </c>
      <c r="J301" t="s">
        <v>894</v>
      </c>
      <c r="K301" t="s">
        <v>379</v>
      </c>
      <c r="L301" t="s">
        <v>895</v>
      </c>
      <c r="M301" t="s">
        <v>896</v>
      </c>
      <c r="N301" s="6">
        <v>43770</v>
      </c>
      <c r="O301" s="6">
        <v>43799</v>
      </c>
      <c r="P301" t="s">
        <v>575</v>
      </c>
      <c r="Q301" s="7" t="s">
        <v>897</v>
      </c>
      <c r="R301">
        <v>300</v>
      </c>
      <c r="S301">
        <v>300</v>
      </c>
      <c r="T301" s="10" t="s">
        <v>85</v>
      </c>
      <c r="U301" s="10"/>
      <c r="V301" s="7" t="s">
        <v>86</v>
      </c>
      <c r="W301" s="22" t="s">
        <v>82</v>
      </c>
      <c r="X301" s="7" t="s">
        <v>86</v>
      </c>
      <c r="Y301" s="22" t="s">
        <v>83</v>
      </c>
      <c r="Z301" s="3">
        <v>43858</v>
      </c>
      <c r="AA301" s="3">
        <v>43858</v>
      </c>
    </row>
    <row r="302" spans="1:27" x14ac:dyDescent="0.25">
      <c r="A302" s="22">
        <v>2019</v>
      </c>
      <c r="B302" s="3">
        <v>43739</v>
      </c>
      <c r="C302" s="3">
        <v>43830</v>
      </c>
      <c r="D302" s="18" t="s">
        <v>75</v>
      </c>
      <c r="E302" s="8" t="s">
        <v>892</v>
      </c>
      <c r="F302" t="s">
        <v>893</v>
      </c>
      <c r="G302" s="4" t="s">
        <v>570</v>
      </c>
      <c r="H302" t="s">
        <v>571</v>
      </c>
      <c r="I302" s="18" t="s">
        <v>80</v>
      </c>
      <c r="J302" t="s">
        <v>894</v>
      </c>
      <c r="K302" t="s">
        <v>379</v>
      </c>
      <c r="L302" t="s">
        <v>895</v>
      </c>
      <c r="M302" t="s">
        <v>896</v>
      </c>
      <c r="N302" s="6">
        <v>43800</v>
      </c>
      <c r="O302" s="6">
        <v>43830</v>
      </c>
      <c r="P302" t="s">
        <v>575</v>
      </c>
      <c r="Q302" s="7" t="s">
        <v>897</v>
      </c>
      <c r="R302">
        <v>300</v>
      </c>
      <c r="S302">
        <v>300</v>
      </c>
      <c r="T302" s="10" t="s">
        <v>85</v>
      </c>
      <c r="U302" s="10"/>
      <c r="V302" s="7" t="s">
        <v>86</v>
      </c>
      <c r="W302" s="22" t="s">
        <v>82</v>
      </c>
      <c r="X302" s="7" t="s">
        <v>86</v>
      </c>
      <c r="Y302" s="22" t="s">
        <v>83</v>
      </c>
      <c r="Z302" s="3">
        <v>43858</v>
      </c>
      <c r="AA302" s="3">
        <v>43858</v>
      </c>
    </row>
    <row r="303" spans="1:27" x14ac:dyDescent="0.25">
      <c r="A303" s="22">
        <v>2019</v>
      </c>
      <c r="B303" s="3">
        <v>43739</v>
      </c>
      <c r="C303" s="3">
        <v>43830</v>
      </c>
      <c r="D303" s="18" t="s">
        <v>75</v>
      </c>
      <c r="E303" s="8" t="s">
        <v>898</v>
      </c>
      <c r="F303" t="s">
        <v>569</v>
      </c>
      <c r="G303" s="4" t="s">
        <v>570</v>
      </c>
      <c r="H303" t="s">
        <v>571</v>
      </c>
      <c r="I303" s="18" t="s">
        <v>80</v>
      </c>
      <c r="J303" t="s">
        <v>899</v>
      </c>
      <c r="K303" t="s">
        <v>435</v>
      </c>
      <c r="L303" t="s">
        <v>435</v>
      </c>
      <c r="M303" t="s">
        <v>900</v>
      </c>
      <c r="N303" s="6">
        <v>43770</v>
      </c>
      <c r="O303" s="6">
        <v>43799</v>
      </c>
      <c r="P303" t="s">
        <v>575</v>
      </c>
      <c r="Q303" s="7" t="s">
        <v>901</v>
      </c>
      <c r="R303">
        <v>393.36</v>
      </c>
      <c r="S303">
        <v>393.36</v>
      </c>
      <c r="T303" s="10" t="s">
        <v>85</v>
      </c>
      <c r="U303" s="10"/>
      <c r="V303" s="7" t="s">
        <v>86</v>
      </c>
      <c r="W303" s="22" t="s">
        <v>82</v>
      </c>
      <c r="X303" s="7" t="s">
        <v>86</v>
      </c>
      <c r="Y303" s="22" t="s">
        <v>83</v>
      </c>
      <c r="Z303" s="3">
        <v>43858</v>
      </c>
      <c r="AA303" s="3">
        <v>43858</v>
      </c>
    </row>
    <row r="304" spans="1:27" x14ac:dyDescent="0.25">
      <c r="A304" s="22">
        <v>2019</v>
      </c>
      <c r="B304" s="3">
        <v>43739</v>
      </c>
      <c r="C304" s="3">
        <v>43830</v>
      </c>
      <c r="D304" s="18" t="s">
        <v>75</v>
      </c>
      <c r="E304" s="8" t="s">
        <v>898</v>
      </c>
      <c r="F304" t="s">
        <v>569</v>
      </c>
      <c r="G304" s="4" t="s">
        <v>570</v>
      </c>
      <c r="H304" t="s">
        <v>571</v>
      </c>
      <c r="I304" s="18" t="s">
        <v>80</v>
      </c>
      <c r="J304" t="s">
        <v>899</v>
      </c>
      <c r="K304" t="s">
        <v>435</v>
      </c>
      <c r="L304" t="s">
        <v>435</v>
      </c>
      <c r="M304" t="s">
        <v>900</v>
      </c>
      <c r="N304" s="6">
        <v>43800</v>
      </c>
      <c r="O304" s="6">
        <v>43830</v>
      </c>
      <c r="P304" t="s">
        <v>575</v>
      </c>
      <c r="Q304" s="7" t="s">
        <v>901</v>
      </c>
      <c r="R304">
        <v>393.36</v>
      </c>
      <c r="S304">
        <v>393.36</v>
      </c>
      <c r="T304" s="10" t="s">
        <v>85</v>
      </c>
      <c r="U304" s="10"/>
      <c r="V304" s="7" t="s">
        <v>86</v>
      </c>
      <c r="W304" s="22" t="s">
        <v>82</v>
      </c>
      <c r="X304" s="7" t="s">
        <v>86</v>
      </c>
      <c r="Y304" s="22" t="s">
        <v>83</v>
      </c>
      <c r="Z304" s="3">
        <v>43858</v>
      </c>
      <c r="AA304" s="3">
        <v>43858</v>
      </c>
    </row>
    <row r="305" spans="1:27" x14ac:dyDescent="0.25">
      <c r="A305" s="22">
        <v>2019</v>
      </c>
      <c r="B305" s="3">
        <v>43739</v>
      </c>
      <c r="C305" s="3">
        <v>43830</v>
      </c>
      <c r="D305" s="18" t="s">
        <v>75</v>
      </c>
      <c r="E305" s="8" t="s">
        <v>902</v>
      </c>
      <c r="F305" t="s">
        <v>861</v>
      </c>
      <c r="G305" s="4" t="s">
        <v>570</v>
      </c>
      <c r="H305" t="s">
        <v>571</v>
      </c>
      <c r="I305" s="18" t="s">
        <v>80</v>
      </c>
      <c r="J305" t="s">
        <v>903</v>
      </c>
      <c r="K305" t="s">
        <v>904</v>
      </c>
      <c r="L305" t="s">
        <v>905</v>
      </c>
      <c r="M305" t="s">
        <v>906</v>
      </c>
      <c r="N305" s="6">
        <v>43739</v>
      </c>
      <c r="O305" s="6">
        <v>43769</v>
      </c>
      <c r="P305" t="s">
        <v>575</v>
      </c>
      <c r="Q305" s="7" t="s">
        <v>907</v>
      </c>
      <c r="R305">
        <v>3278</v>
      </c>
      <c r="S305">
        <v>3278</v>
      </c>
      <c r="T305" s="10" t="s">
        <v>85</v>
      </c>
      <c r="U305" s="10"/>
      <c r="V305" s="7" t="s">
        <v>86</v>
      </c>
      <c r="W305" s="22" t="s">
        <v>82</v>
      </c>
      <c r="X305" s="7" t="s">
        <v>86</v>
      </c>
      <c r="Y305" s="22" t="s">
        <v>83</v>
      </c>
      <c r="Z305" s="3">
        <v>43858</v>
      </c>
      <c r="AA305" s="3">
        <v>43858</v>
      </c>
    </row>
    <row r="306" spans="1:27" x14ac:dyDescent="0.25">
      <c r="A306" s="22">
        <v>2019</v>
      </c>
      <c r="B306" s="3">
        <v>43739</v>
      </c>
      <c r="C306" s="3">
        <v>43830</v>
      </c>
      <c r="D306" s="18" t="s">
        <v>75</v>
      </c>
      <c r="E306" s="8" t="s">
        <v>902</v>
      </c>
      <c r="F306" t="s">
        <v>861</v>
      </c>
      <c r="G306" s="4" t="s">
        <v>570</v>
      </c>
      <c r="H306" t="s">
        <v>571</v>
      </c>
      <c r="I306" s="18" t="s">
        <v>80</v>
      </c>
      <c r="J306" t="s">
        <v>903</v>
      </c>
      <c r="K306" t="s">
        <v>904</v>
      </c>
      <c r="L306" t="s">
        <v>905</v>
      </c>
      <c r="M306" t="s">
        <v>906</v>
      </c>
      <c r="N306" s="6">
        <v>43770</v>
      </c>
      <c r="O306" s="6">
        <v>43799</v>
      </c>
      <c r="P306" t="s">
        <v>575</v>
      </c>
      <c r="Q306" s="7" t="s">
        <v>907</v>
      </c>
      <c r="R306">
        <v>3278</v>
      </c>
      <c r="S306">
        <v>3278</v>
      </c>
      <c r="T306" s="10" t="s">
        <v>85</v>
      </c>
      <c r="U306" s="10"/>
      <c r="V306" s="7" t="s">
        <v>86</v>
      </c>
      <c r="W306" s="22" t="s">
        <v>82</v>
      </c>
      <c r="X306" s="7" t="s">
        <v>86</v>
      </c>
      <c r="Y306" s="22" t="s">
        <v>83</v>
      </c>
      <c r="Z306" s="3">
        <v>43858</v>
      </c>
      <c r="AA306" s="3">
        <v>43858</v>
      </c>
    </row>
    <row r="307" spans="1:27" x14ac:dyDescent="0.25">
      <c r="A307" s="22">
        <v>2019</v>
      </c>
      <c r="B307" s="3">
        <v>43739</v>
      </c>
      <c r="C307" s="3">
        <v>43830</v>
      </c>
      <c r="D307" s="18" t="s">
        <v>75</v>
      </c>
      <c r="E307" s="8" t="s">
        <v>902</v>
      </c>
      <c r="F307" t="s">
        <v>861</v>
      </c>
      <c r="G307" s="4" t="s">
        <v>570</v>
      </c>
      <c r="H307" t="s">
        <v>571</v>
      </c>
      <c r="I307" s="18" t="s">
        <v>80</v>
      </c>
      <c r="J307" t="s">
        <v>903</v>
      </c>
      <c r="K307" t="s">
        <v>904</v>
      </c>
      <c r="L307" t="s">
        <v>905</v>
      </c>
      <c r="M307" t="s">
        <v>906</v>
      </c>
      <c r="N307" s="6">
        <v>43800</v>
      </c>
      <c r="O307" s="6">
        <v>43830</v>
      </c>
      <c r="P307" t="s">
        <v>575</v>
      </c>
      <c r="Q307" s="7" t="s">
        <v>907</v>
      </c>
      <c r="R307">
        <v>3278</v>
      </c>
      <c r="S307">
        <v>3278</v>
      </c>
      <c r="T307" s="10" t="s">
        <v>85</v>
      </c>
      <c r="U307" s="10"/>
      <c r="V307" s="7" t="s">
        <v>86</v>
      </c>
      <c r="W307" s="22" t="s">
        <v>82</v>
      </c>
      <c r="X307" s="7" t="s">
        <v>86</v>
      </c>
      <c r="Y307" s="22" t="s">
        <v>83</v>
      </c>
      <c r="Z307" s="3">
        <v>43858</v>
      </c>
      <c r="AA307" s="3">
        <v>43858</v>
      </c>
    </row>
    <row r="308" spans="1:27" x14ac:dyDescent="0.25">
      <c r="A308" s="22">
        <v>2019</v>
      </c>
      <c r="B308" s="3">
        <v>43739</v>
      </c>
      <c r="C308" s="3">
        <v>43830</v>
      </c>
      <c r="D308" s="18" t="s">
        <v>75</v>
      </c>
      <c r="E308" s="8" t="s">
        <v>908</v>
      </c>
      <c r="F308" t="s">
        <v>569</v>
      </c>
      <c r="G308" s="4" t="s">
        <v>570</v>
      </c>
      <c r="H308" t="s">
        <v>571</v>
      </c>
      <c r="I308" s="18" t="s">
        <v>80</v>
      </c>
      <c r="J308" t="s">
        <v>636</v>
      </c>
      <c r="K308" t="s">
        <v>435</v>
      </c>
      <c r="L308" t="s">
        <v>909</v>
      </c>
      <c r="M308" t="s">
        <v>910</v>
      </c>
      <c r="N308" s="6">
        <v>43770</v>
      </c>
      <c r="O308" s="6">
        <v>43799</v>
      </c>
      <c r="P308" t="s">
        <v>575</v>
      </c>
      <c r="Q308" s="7" t="s">
        <v>911</v>
      </c>
      <c r="R308">
        <v>524.48</v>
      </c>
      <c r="S308">
        <v>524.48</v>
      </c>
      <c r="T308" s="10" t="s">
        <v>85</v>
      </c>
      <c r="U308" s="10"/>
      <c r="V308" s="7" t="s">
        <v>86</v>
      </c>
      <c r="W308" s="22" t="s">
        <v>82</v>
      </c>
      <c r="X308" s="7" t="s">
        <v>86</v>
      </c>
      <c r="Y308" s="22" t="s">
        <v>83</v>
      </c>
      <c r="Z308" s="3">
        <v>43858</v>
      </c>
      <c r="AA308" s="3">
        <v>43858</v>
      </c>
    </row>
    <row r="309" spans="1:27" x14ac:dyDescent="0.25">
      <c r="A309" s="22">
        <v>2019</v>
      </c>
      <c r="B309" s="3">
        <v>43739</v>
      </c>
      <c r="C309" s="3">
        <v>43830</v>
      </c>
      <c r="D309" s="18" t="s">
        <v>75</v>
      </c>
      <c r="E309" s="8" t="s">
        <v>908</v>
      </c>
      <c r="F309" t="s">
        <v>569</v>
      </c>
      <c r="G309" s="4" t="s">
        <v>570</v>
      </c>
      <c r="H309" t="s">
        <v>571</v>
      </c>
      <c r="I309" s="18" t="s">
        <v>80</v>
      </c>
      <c r="J309" t="s">
        <v>636</v>
      </c>
      <c r="K309" t="s">
        <v>435</v>
      </c>
      <c r="L309" t="s">
        <v>909</v>
      </c>
      <c r="M309" t="s">
        <v>910</v>
      </c>
      <c r="N309" s="6">
        <v>43800</v>
      </c>
      <c r="O309" s="6">
        <v>43830</v>
      </c>
      <c r="P309" t="s">
        <v>575</v>
      </c>
      <c r="Q309" s="7" t="s">
        <v>911</v>
      </c>
      <c r="R309">
        <v>524.48</v>
      </c>
      <c r="S309">
        <v>524.48</v>
      </c>
      <c r="T309" s="10" t="s">
        <v>85</v>
      </c>
      <c r="U309" s="10"/>
      <c r="V309" s="7" t="s">
        <v>86</v>
      </c>
      <c r="W309" s="22" t="s">
        <v>82</v>
      </c>
      <c r="X309" s="7" t="s">
        <v>86</v>
      </c>
      <c r="Y309" s="22" t="s">
        <v>83</v>
      </c>
      <c r="Z309" s="3">
        <v>43858</v>
      </c>
      <c r="AA309" s="3">
        <v>43858</v>
      </c>
    </row>
    <row r="310" spans="1:27" x14ac:dyDescent="0.25">
      <c r="A310" s="22">
        <v>2019</v>
      </c>
      <c r="B310" s="3">
        <v>43739</v>
      </c>
      <c r="C310" s="3">
        <v>43830</v>
      </c>
      <c r="D310" s="18" t="s">
        <v>75</v>
      </c>
      <c r="E310" s="8" t="s">
        <v>912</v>
      </c>
      <c r="F310" t="s">
        <v>656</v>
      </c>
      <c r="G310" s="4" t="s">
        <v>570</v>
      </c>
      <c r="H310" t="s">
        <v>571</v>
      </c>
      <c r="I310" s="18" t="s">
        <v>80</v>
      </c>
      <c r="J310" t="s">
        <v>913</v>
      </c>
      <c r="K310" t="s">
        <v>914</v>
      </c>
      <c r="L310" t="s">
        <v>430</v>
      </c>
      <c r="M310" t="s">
        <v>915</v>
      </c>
      <c r="N310" s="6">
        <v>43770</v>
      </c>
      <c r="O310" s="6">
        <v>43799</v>
      </c>
      <c r="P310" t="s">
        <v>575</v>
      </c>
      <c r="Q310" s="7" t="s">
        <v>916</v>
      </c>
      <c r="R310">
        <v>590.04</v>
      </c>
      <c r="S310">
        <v>590.04</v>
      </c>
      <c r="T310" s="10" t="s">
        <v>85</v>
      </c>
      <c r="U310" s="10"/>
      <c r="V310" s="7" t="s">
        <v>86</v>
      </c>
      <c r="W310" s="22" t="s">
        <v>82</v>
      </c>
      <c r="X310" s="7" t="s">
        <v>86</v>
      </c>
      <c r="Y310" s="22" t="s">
        <v>83</v>
      </c>
      <c r="Z310" s="3">
        <v>43858</v>
      </c>
      <c r="AA310" s="3">
        <v>43858</v>
      </c>
    </row>
    <row r="311" spans="1:27" x14ac:dyDescent="0.25">
      <c r="A311" s="22">
        <v>2019</v>
      </c>
      <c r="B311" s="3">
        <v>43739</v>
      </c>
      <c r="C311" s="3">
        <v>43830</v>
      </c>
      <c r="D311" s="18" t="s">
        <v>75</v>
      </c>
      <c r="E311" s="8" t="s">
        <v>912</v>
      </c>
      <c r="F311" t="s">
        <v>656</v>
      </c>
      <c r="G311" s="4" t="s">
        <v>570</v>
      </c>
      <c r="H311" t="s">
        <v>571</v>
      </c>
      <c r="I311" s="18" t="s">
        <v>80</v>
      </c>
      <c r="J311" t="s">
        <v>913</v>
      </c>
      <c r="K311" t="s">
        <v>914</v>
      </c>
      <c r="L311" t="s">
        <v>430</v>
      </c>
      <c r="M311" t="s">
        <v>915</v>
      </c>
      <c r="N311" s="6">
        <v>43800</v>
      </c>
      <c r="O311" s="6">
        <v>43830</v>
      </c>
      <c r="P311" t="s">
        <v>575</v>
      </c>
      <c r="Q311" s="7" t="s">
        <v>916</v>
      </c>
      <c r="R311">
        <v>590.04</v>
      </c>
      <c r="S311">
        <v>590.04</v>
      </c>
      <c r="T311" s="10" t="s">
        <v>85</v>
      </c>
      <c r="U311" s="10"/>
      <c r="V311" s="7" t="s">
        <v>86</v>
      </c>
      <c r="W311" s="22" t="s">
        <v>82</v>
      </c>
      <c r="X311" s="7" t="s">
        <v>86</v>
      </c>
      <c r="Y311" s="22" t="s">
        <v>83</v>
      </c>
      <c r="Z311" s="3">
        <v>43858</v>
      </c>
      <c r="AA311" s="3">
        <v>43858</v>
      </c>
    </row>
    <row r="312" spans="1:27" x14ac:dyDescent="0.25">
      <c r="A312" s="22">
        <v>2019</v>
      </c>
      <c r="B312" s="3">
        <v>43739</v>
      </c>
      <c r="C312" s="3">
        <v>43830</v>
      </c>
      <c r="D312" s="18" t="s">
        <v>75</v>
      </c>
      <c r="E312" s="8" t="s">
        <v>917</v>
      </c>
      <c r="F312" t="s">
        <v>569</v>
      </c>
      <c r="G312" s="4" t="s">
        <v>570</v>
      </c>
      <c r="H312" t="s">
        <v>571</v>
      </c>
      <c r="I312" s="18" t="s">
        <v>80</v>
      </c>
      <c r="J312" t="s">
        <v>680</v>
      </c>
      <c r="K312" t="s">
        <v>380</v>
      </c>
      <c r="L312" t="s">
        <v>380</v>
      </c>
      <c r="M312" t="s">
        <v>918</v>
      </c>
      <c r="N312" s="6">
        <v>43770</v>
      </c>
      <c r="O312" s="6">
        <v>43799</v>
      </c>
      <c r="P312" t="s">
        <v>575</v>
      </c>
      <c r="Q312" s="7" t="s">
        <v>919</v>
      </c>
      <c r="R312">
        <v>314.68</v>
      </c>
      <c r="S312">
        <v>314.68</v>
      </c>
      <c r="T312" s="10" t="s">
        <v>85</v>
      </c>
      <c r="U312" s="10"/>
      <c r="V312" s="7" t="s">
        <v>86</v>
      </c>
      <c r="W312" s="22" t="s">
        <v>82</v>
      </c>
      <c r="X312" s="7" t="s">
        <v>86</v>
      </c>
      <c r="Y312" s="22" t="s">
        <v>83</v>
      </c>
      <c r="Z312" s="3">
        <v>43858</v>
      </c>
      <c r="AA312" s="3">
        <v>43858</v>
      </c>
    </row>
    <row r="313" spans="1:27" x14ac:dyDescent="0.25">
      <c r="A313" s="22">
        <v>2019</v>
      </c>
      <c r="B313" s="3">
        <v>43739</v>
      </c>
      <c r="C313" s="3">
        <v>43830</v>
      </c>
      <c r="D313" s="18" t="s">
        <v>75</v>
      </c>
      <c r="E313" s="8" t="s">
        <v>917</v>
      </c>
      <c r="F313" t="s">
        <v>569</v>
      </c>
      <c r="G313" s="4" t="s">
        <v>570</v>
      </c>
      <c r="H313" t="s">
        <v>571</v>
      </c>
      <c r="I313" s="18" t="s">
        <v>80</v>
      </c>
      <c r="J313" t="s">
        <v>680</v>
      </c>
      <c r="K313" t="s">
        <v>380</v>
      </c>
      <c r="L313" t="s">
        <v>380</v>
      </c>
      <c r="M313" t="s">
        <v>918</v>
      </c>
      <c r="N313" s="6">
        <v>43800</v>
      </c>
      <c r="O313" s="6">
        <v>43830</v>
      </c>
      <c r="P313" t="s">
        <v>575</v>
      </c>
      <c r="Q313" s="7" t="s">
        <v>919</v>
      </c>
      <c r="R313">
        <v>314.68</v>
      </c>
      <c r="S313">
        <v>314.68</v>
      </c>
      <c r="T313" s="10" t="s">
        <v>85</v>
      </c>
      <c r="U313" s="10"/>
      <c r="V313" s="7" t="s">
        <v>86</v>
      </c>
      <c r="W313" s="22" t="s">
        <v>82</v>
      </c>
      <c r="X313" s="7" t="s">
        <v>86</v>
      </c>
      <c r="Y313" s="22" t="s">
        <v>83</v>
      </c>
      <c r="Z313" s="3">
        <v>43858</v>
      </c>
      <c r="AA313" s="3">
        <v>43858</v>
      </c>
    </row>
    <row r="314" spans="1:27" x14ac:dyDescent="0.25">
      <c r="A314" s="22">
        <v>2019</v>
      </c>
      <c r="B314" s="3">
        <v>43739</v>
      </c>
      <c r="C314" s="3">
        <v>43830</v>
      </c>
      <c r="D314" s="18" t="s">
        <v>75</v>
      </c>
      <c r="E314" s="8" t="s">
        <v>920</v>
      </c>
      <c r="F314" t="s">
        <v>921</v>
      </c>
      <c r="G314" s="4" t="s">
        <v>570</v>
      </c>
      <c r="H314" t="s">
        <v>571</v>
      </c>
      <c r="I314" s="18" t="s">
        <v>80</v>
      </c>
      <c r="J314" t="s">
        <v>922</v>
      </c>
      <c r="K314" t="s">
        <v>923</v>
      </c>
      <c r="L314" t="s">
        <v>363</v>
      </c>
      <c r="M314" t="s">
        <v>924</v>
      </c>
      <c r="N314" s="6">
        <v>43770</v>
      </c>
      <c r="O314" s="6">
        <v>43799</v>
      </c>
      <c r="P314" t="s">
        <v>575</v>
      </c>
      <c r="Q314" s="7" t="s">
        <v>925</v>
      </c>
      <c r="R314">
        <v>147.51</v>
      </c>
      <c r="S314">
        <v>147.51</v>
      </c>
      <c r="T314" s="10" t="s">
        <v>85</v>
      </c>
      <c r="U314" s="10"/>
      <c r="V314" s="7" t="s">
        <v>86</v>
      </c>
      <c r="W314" s="22" t="s">
        <v>82</v>
      </c>
      <c r="X314" s="7" t="s">
        <v>86</v>
      </c>
      <c r="Y314" s="22" t="s">
        <v>83</v>
      </c>
      <c r="Z314" s="3">
        <v>43858</v>
      </c>
      <c r="AA314" s="3">
        <v>43858</v>
      </c>
    </row>
    <row r="315" spans="1:27" x14ac:dyDescent="0.25">
      <c r="A315" s="22">
        <v>2019</v>
      </c>
      <c r="B315" s="3">
        <v>43739</v>
      </c>
      <c r="C315" s="3">
        <v>43830</v>
      </c>
      <c r="D315" s="18" t="s">
        <v>75</v>
      </c>
      <c r="E315" s="8" t="s">
        <v>926</v>
      </c>
      <c r="F315" t="s">
        <v>610</v>
      </c>
      <c r="G315" s="4" t="s">
        <v>570</v>
      </c>
      <c r="H315" t="s">
        <v>571</v>
      </c>
      <c r="I315" s="18" t="s">
        <v>80</v>
      </c>
      <c r="J315" t="s">
        <v>927</v>
      </c>
      <c r="K315" t="s">
        <v>435</v>
      </c>
      <c r="L315" t="s">
        <v>928</v>
      </c>
      <c r="M315" t="s">
        <v>929</v>
      </c>
      <c r="N315" s="6">
        <v>43739</v>
      </c>
      <c r="O315" s="6">
        <v>43769</v>
      </c>
      <c r="P315" t="s">
        <v>575</v>
      </c>
      <c r="Q315" s="7" t="s">
        <v>930</v>
      </c>
      <c r="R315">
        <v>163.9</v>
      </c>
      <c r="S315">
        <v>163.9</v>
      </c>
      <c r="T315" s="10" t="s">
        <v>85</v>
      </c>
      <c r="U315" s="10"/>
      <c r="V315" s="7" t="s">
        <v>86</v>
      </c>
      <c r="W315" s="22" t="s">
        <v>82</v>
      </c>
      <c r="X315" s="7" t="s">
        <v>86</v>
      </c>
      <c r="Y315" s="22" t="s">
        <v>83</v>
      </c>
      <c r="Z315" s="3">
        <v>43858</v>
      </c>
      <c r="AA315" s="3">
        <v>43858</v>
      </c>
    </row>
    <row r="316" spans="1:27" x14ac:dyDescent="0.25">
      <c r="A316" s="22">
        <v>2019</v>
      </c>
      <c r="B316" s="3">
        <v>43739</v>
      </c>
      <c r="C316" s="3">
        <v>43830</v>
      </c>
      <c r="D316" s="18" t="s">
        <v>75</v>
      </c>
      <c r="E316" s="8" t="s">
        <v>926</v>
      </c>
      <c r="F316" t="s">
        <v>610</v>
      </c>
      <c r="G316" s="4" t="s">
        <v>570</v>
      </c>
      <c r="H316" t="s">
        <v>571</v>
      </c>
      <c r="I316" s="18" t="s">
        <v>80</v>
      </c>
      <c r="J316" t="s">
        <v>927</v>
      </c>
      <c r="K316" t="s">
        <v>435</v>
      </c>
      <c r="L316" t="s">
        <v>928</v>
      </c>
      <c r="M316" t="s">
        <v>929</v>
      </c>
      <c r="N316" s="6">
        <v>43770</v>
      </c>
      <c r="O316" s="6">
        <v>43799</v>
      </c>
      <c r="P316" t="s">
        <v>575</v>
      </c>
      <c r="Q316" s="7" t="s">
        <v>930</v>
      </c>
      <c r="R316">
        <v>163.9</v>
      </c>
      <c r="S316">
        <v>163.9</v>
      </c>
      <c r="T316" s="10" t="s">
        <v>85</v>
      </c>
      <c r="U316" s="10"/>
      <c r="V316" s="7" t="s">
        <v>86</v>
      </c>
      <c r="W316" s="22" t="s">
        <v>82</v>
      </c>
      <c r="X316" s="7" t="s">
        <v>86</v>
      </c>
      <c r="Y316" s="22" t="s">
        <v>83</v>
      </c>
      <c r="Z316" s="3">
        <v>43858</v>
      </c>
      <c r="AA316" s="3">
        <v>43858</v>
      </c>
    </row>
    <row r="317" spans="1:27" x14ac:dyDescent="0.25">
      <c r="A317" s="22">
        <v>2019</v>
      </c>
      <c r="B317" s="3">
        <v>43739</v>
      </c>
      <c r="C317" s="3">
        <v>43830</v>
      </c>
      <c r="D317" s="18" t="s">
        <v>75</v>
      </c>
      <c r="E317" s="8" t="s">
        <v>931</v>
      </c>
      <c r="F317" t="s">
        <v>932</v>
      </c>
      <c r="G317" s="4" t="s">
        <v>570</v>
      </c>
      <c r="H317" t="s">
        <v>571</v>
      </c>
      <c r="I317" s="18" t="s">
        <v>80</v>
      </c>
      <c r="J317" t="s">
        <v>933</v>
      </c>
      <c r="K317" t="s">
        <v>934</v>
      </c>
      <c r="L317" t="s">
        <v>363</v>
      </c>
      <c r="M317" t="s">
        <v>935</v>
      </c>
      <c r="N317" s="6">
        <v>43770</v>
      </c>
      <c r="O317" s="6">
        <v>43799</v>
      </c>
      <c r="P317" t="s">
        <v>575</v>
      </c>
      <c r="Q317" s="7" t="s">
        <v>936</v>
      </c>
      <c r="R317">
        <v>250</v>
      </c>
      <c r="S317">
        <v>250</v>
      </c>
      <c r="T317" s="10" t="s">
        <v>85</v>
      </c>
      <c r="U317" s="10"/>
      <c r="V317" s="7" t="s">
        <v>86</v>
      </c>
      <c r="W317" s="22" t="s">
        <v>82</v>
      </c>
      <c r="X317" s="7" t="s">
        <v>86</v>
      </c>
      <c r="Y317" s="22" t="s">
        <v>83</v>
      </c>
      <c r="Z317" s="3">
        <v>43858</v>
      </c>
      <c r="AA317" s="3">
        <v>43858</v>
      </c>
    </row>
    <row r="318" spans="1:27" x14ac:dyDescent="0.25">
      <c r="A318" s="22">
        <v>2019</v>
      </c>
      <c r="B318" s="3">
        <v>43739</v>
      </c>
      <c r="C318" s="3">
        <v>43830</v>
      </c>
      <c r="D318" s="18" t="s">
        <v>75</v>
      </c>
      <c r="E318" s="8" t="s">
        <v>937</v>
      </c>
      <c r="F318" t="s">
        <v>938</v>
      </c>
      <c r="G318" s="4" t="s">
        <v>570</v>
      </c>
      <c r="H318" t="s">
        <v>571</v>
      </c>
      <c r="I318" s="18" t="s">
        <v>80</v>
      </c>
      <c r="J318" t="s">
        <v>939</v>
      </c>
      <c r="K318" t="s">
        <v>940</v>
      </c>
      <c r="L318" t="s">
        <v>738</v>
      </c>
      <c r="M318" t="s">
        <v>941</v>
      </c>
      <c r="N318" s="6">
        <v>43770</v>
      </c>
      <c r="O318" s="6">
        <v>43799</v>
      </c>
      <c r="P318" t="s">
        <v>575</v>
      </c>
      <c r="Q318" s="7" t="s">
        <v>942</v>
      </c>
      <c r="R318">
        <v>250</v>
      </c>
      <c r="S318">
        <v>250</v>
      </c>
      <c r="T318" s="10" t="s">
        <v>85</v>
      </c>
      <c r="U318" s="10"/>
      <c r="V318" s="7" t="s">
        <v>86</v>
      </c>
      <c r="W318" s="22" t="s">
        <v>82</v>
      </c>
      <c r="X318" s="7" t="s">
        <v>86</v>
      </c>
      <c r="Y318" s="22" t="s">
        <v>83</v>
      </c>
      <c r="Z318" s="3">
        <v>43858</v>
      </c>
      <c r="AA318" s="3">
        <v>43858</v>
      </c>
    </row>
    <row r="319" spans="1:27" x14ac:dyDescent="0.25">
      <c r="A319" s="22">
        <v>2019</v>
      </c>
      <c r="B319" s="3">
        <v>43739</v>
      </c>
      <c r="C319" s="3">
        <v>43830</v>
      </c>
      <c r="D319" s="18" t="s">
        <v>75</v>
      </c>
      <c r="E319" s="8" t="s">
        <v>943</v>
      </c>
      <c r="F319" t="s">
        <v>944</v>
      </c>
      <c r="G319" s="4" t="s">
        <v>570</v>
      </c>
      <c r="H319" t="s">
        <v>571</v>
      </c>
      <c r="I319" s="18" t="s">
        <v>80</v>
      </c>
      <c r="J319" t="s">
        <v>939</v>
      </c>
      <c r="K319" t="s">
        <v>940</v>
      </c>
      <c r="L319" t="s">
        <v>738</v>
      </c>
      <c r="M319" t="s">
        <v>941</v>
      </c>
      <c r="N319" s="6">
        <v>43770</v>
      </c>
      <c r="O319" s="6">
        <v>43799</v>
      </c>
      <c r="P319" t="s">
        <v>575</v>
      </c>
      <c r="Q319" s="7" t="s">
        <v>945</v>
      </c>
      <c r="R319">
        <v>250</v>
      </c>
      <c r="S319">
        <v>250</v>
      </c>
      <c r="T319" s="10" t="s">
        <v>85</v>
      </c>
      <c r="U319" s="10"/>
      <c r="V319" s="7" t="s">
        <v>86</v>
      </c>
      <c r="W319" s="22" t="s">
        <v>82</v>
      </c>
      <c r="X319" s="7" t="s">
        <v>86</v>
      </c>
      <c r="Y319" s="22" t="s">
        <v>83</v>
      </c>
      <c r="Z319" s="3">
        <v>43858</v>
      </c>
      <c r="AA319" s="3">
        <v>43858</v>
      </c>
    </row>
    <row r="320" spans="1:27" x14ac:dyDescent="0.25">
      <c r="A320" s="22">
        <v>2019</v>
      </c>
      <c r="B320" s="3">
        <v>43739</v>
      </c>
      <c r="C320" s="3">
        <v>43830</v>
      </c>
      <c r="D320" s="18" t="s">
        <v>75</v>
      </c>
      <c r="E320" s="8" t="s">
        <v>946</v>
      </c>
      <c r="F320" t="s">
        <v>947</v>
      </c>
      <c r="G320" s="4" t="s">
        <v>570</v>
      </c>
      <c r="H320" t="s">
        <v>571</v>
      </c>
      <c r="I320" s="18" t="s">
        <v>80</v>
      </c>
      <c r="J320" t="s">
        <v>948</v>
      </c>
      <c r="K320" t="s">
        <v>342</v>
      </c>
      <c r="L320" t="s">
        <v>949</v>
      </c>
      <c r="M320" t="s">
        <v>950</v>
      </c>
      <c r="N320" s="6">
        <v>43770</v>
      </c>
      <c r="O320" s="6">
        <v>43799</v>
      </c>
      <c r="P320" t="s">
        <v>575</v>
      </c>
      <c r="Q320" s="7" t="s">
        <v>951</v>
      </c>
      <c r="R320">
        <v>250</v>
      </c>
      <c r="S320">
        <v>250</v>
      </c>
      <c r="T320" s="10" t="s">
        <v>85</v>
      </c>
      <c r="U320" s="10"/>
      <c r="V320" s="7" t="s">
        <v>86</v>
      </c>
      <c r="W320" s="22" t="s">
        <v>82</v>
      </c>
      <c r="X320" s="7" t="s">
        <v>86</v>
      </c>
      <c r="Y320" s="22" t="s">
        <v>83</v>
      </c>
      <c r="Z320" s="3">
        <v>43858</v>
      </c>
      <c r="AA320" s="3">
        <v>43858</v>
      </c>
    </row>
    <row r="321" spans="1:27" x14ac:dyDescent="0.25">
      <c r="A321" s="22">
        <v>2019</v>
      </c>
      <c r="B321" s="3">
        <v>43739</v>
      </c>
      <c r="C321" s="3">
        <v>43830</v>
      </c>
      <c r="D321" s="18" t="s">
        <v>75</v>
      </c>
      <c r="E321" s="8" t="s">
        <v>952</v>
      </c>
      <c r="F321" t="s">
        <v>953</v>
      </c>
      <c r="G321" s="4" t="s">
        <v>570</v>
      </c>
      <c r="H321" t="s">
        <v>571</v>
      </c>
      <c r="I321" s="18" t="s">
        <v>80</v>
      </c>
      <c r="J321" t="s">
        <v>954</v>
      </c>
      <c r="K321" t="s">
        <v>955</v>
      </c>
      <c r="L321" t="s">
        <v>956</v>
      </c>
      <c r="M321" t="s">
        <v>957</v>
      </c>
      <c r="N321" s="6">
        <v>43770</v>
      </c>
      <c r="O321" s="6">
        <v>43799</v>
      </c>
      <c r="P321" t="s">
        <v>575</v>
      </c>
      <c r="Q321" s="7" t="s">
        <v>958</v>
      </c>
      <c r="R321">
        <v>250</v>
      </c>
      <c r="S321">
        <v>250</v>
      </c>
      <c r="T321" s="10" t="s">
        <v>85</v>
      </c>
      <c r="U321" s="10"/>
      <c r="V321" s="7" t="s">
        <v>86</v>
      </c>
      <c r="W321" s="22" t="s">
        <v>82</v>
      </c>
      <c r="X321" s="7" t="s">
        <v>86</v>
      </c>
      <c r="Y321" s="22" t="s">
        <v>83</v>
      </c>
      <c r="Z321" s="3">
        <v>43858</v>
      </c>
      <c r="AA321" s="3">
        <v>43858</v>
      </c>
    </row>
    <row r="322" spans="1:27" x14ac:dyDescent="0.25">
      <c r="A322" s="22">
        <v>2019</v>
      </c>
      <c r="B322" s="3">
        <v>43739</v>
      </c>
      <c r="C322" s="3">
        <v>43830</v>
      </c>
      <c r="D322" s="18" t="s">
        <v>75</v>
      </c>
      <c r="E322" s="8" t="s">
        <v>959</v>
      </c>
      <c r="F322" t="s">
        <v>960</v>
      </c>
      <c r="G322" s="4" t="s">
        <v>570</v>
      </c>
      <c r="H322" t="s">
        <v>571</v>
      </c>
      <c r="I322" s="18" t="s">
        <v>80</v>
      </c>
      <c r="J322" t="s">
        <v>961</v>
      </c>
      <c r="K322" t="s">
        <v>962</v>
      </c>
      <c r="L322" t="s">
        <v>963</v>
      </c>
      <c r="M322" t="s">
        <v>964</v>
      </c>
      <c r="N322" s="6">
        <v>43770</v>
      </c>
      <c r="O322" s="6">
        <v>43799</v>
      </c>
      <c r="P322" t="s">
        <v>575</v>
      </c>
      <c r="Q322" s="7" t="s">
        <v>965</v>
      </c>
      <c r="R322">
        <v>250</v>
      </c>
      <c r="S322">
        <v>250</v>
      </c>
      <c r="T322" s="10" t="s">
        <v>85</v>
      </c>
      <c r="U322" s="10"/>
      <c r="V322" s="7" t="s">
        <v>86</v>
      </c>
      <c r="W322" s="22" t="s">
        <v>82</v>
      </c>
      <c r="X322" s="7" t="s">
        <v>86</v>
      </c>
      <c r="Y322" s="22" t="s">
        <v>83</v>
      </c>
      <c r="Z322" s="3">
        <v>43858</v>
      </c>
      <c r="AA322" s="3">
        <v>43858</v>
      </c>
    </row>
    <row r="323" spans="1:27" x14ac:dyDescent="0.25">
      <c r="A323" s="22">
        <v>2019</v>
      </c>
      <c r="B323" s="3">
        <v>43739</v>
      </c>
      <c r="C323" s="3">
        <v>43830</v>
      </c>
      <c r="D323" s="18" t="s">
        <v>75</v>
      </c>
      <c r="E323" s="8" t="s">
        <v>959</v>
      </c>
      <c r="F323" t="s">
        <v>960</v>
      </c>
      <c r="G323" s="4" t="s">
        <v>570</v>
      </c>
      <c r="H323" t="s">
        <v>571</v>
      </c>
      <c r="I323" s="18" t="s">
        <v>80</v>
      </c>
      <c r="J323" t="s">
        <v>961</v>
      </c>
      <c r="K323" t="s">
        <v>962</v>
      </c>
      <c r="L323" t="s">
        <v>963</v>
      </c>
      <c r="M323" t="s">
        <v>964</v>
      </c>
      <c r="N323" s="6">
        <v>43770</v>
      </c>
      <c r="O323" s="6">
        <v>43799</v>
      </c>
      <c r="P323" t="s">
        <v>575</v>
      </c>
      <c r="Q323" s="7" t="s">
        <v>965</v>
      </c>
      <c r="R323">
        <v>250</v>
      </c>
      <c r="S323">
        <v>250</v>
      </c>
      <c r="T323" s="10" t="s">
        <v>85</v>
      </c>
      <c r="U323" s="10"/>
      <c r="V323" s="7" t="s">
        <v>86</v>
      </c>
      <c r="W323" s="22" t="s">
        <v>82</v>
      </c>
      <c r="X323" s="7" t="s">
        <v>86</v>
      </c>
      <c r="Y323" s="22" t="s">
        <v>83</v>
      </c>
      <c r="Z323" s="3">
        <v>43858</v>
      </c>
      <c r="AA323" s="3">
        <v>43858</v>
      </c>
    </row>
    <row r="324" spans="1:27" x14ac:dyDescent="0.25">
      <c r="A324" s="22">
        <v>2019</v>
      </c>
      <c r="B324" s="3">
        <v>43739</v>
      </c>
      <c r="C324" s="3">
        <v>43830</v>
      </c>
      <c r="D324" s="18" t="s">
        <v>75</v>
      </c>
      <c r="E324" s="8" t="s">
        <v>966</v>
      </c>
      <c r="F324" t="s">
        <v>967</v>
      </c>
      <c r="G324" s="4" t="s">
        <v>570</v>
      </c>
      <c r="H324" t="s">
        <v>571</v>
      </c>
      <c r="I324" s="18" t="s">
        <v>80</v>
      </c>
      <c r="J324" t="s">
        <v>968</v>
      </c>
      <c r="K324" t="s">
        <v>572</v>
      </c>
      <c r="L324" t="s">
        <v>845</v>
      </c>
      <c r="M324" t="s">
        <v>969</v>
      </c>
      <c r="N324" s="6">
        <v>43770</v>
      </c>
      <c r="O324" s="6">
        <v>43799</v>
      </c>
      <c r="P324" t="s">
        <v>575</v>
      </c>
      <c r="Q324" s="7" t="s">
        <v>970</v>
      </c>
      <c r="R324">
        <v>250</v>
      </c>
      <c r="S324">
        <v>250</v>
      </c>
      <c r="T324" s="10" t="s">
        <v>85</v>
      </c>
      <c r="U324" s="10"/>
      <c r="V324" s="7" t="s">
        <v>86</v>
      </c>
      <c r="W324" s="22" t="s">
        <v>82</v>
      </c>
      <c r="X324" s="7" t="s">
        <v>86</v>
      </c>
      <c r="Y324" s="22" t="s">
        <v>83</v>
      </c>
      <c r="Z324" s="3">
        <v>43858</v>
      </c>
      <c r="AA324" s="3">
        <v>43858</v>
      </c>
    </row>
    <row r="325" spans="1:27" x14ac:dyDescent="0.25">
      <c r="A325" s="22">
        <v>2019</v>
      </c>
      <c r="B325" s="3">
        <v>43739</v>
      </c>
      <c r="C325" s="3">
        <v>43830</v>
      </c>
      <c r="D325" s="18" t="s">
        <v>75</v>
      </c>
      <c r="E325" s="8" t="s">
        <v>971</v>
      </c>
      <c r="F325" t="s">
        <v>972</v>
      </c>
      <c r="G325" s="4" t="s">
        <v>570</v>
      </c>
      <c r="H325" t="s">
        <v>571</v>
      </c>
      <c r="I325" s="18" t="s">
        <v>80</v>
      </c>
      <c r="J325" t="s">
        <v>973</v>
      </c>
      <c r="K325" t="s">
        <v>974</v>
      </c>
      <c r="L325" t="s">
        <v>365</v>
      </c>
      <c r="M325" t="s">
        <v>975</v>
      </c>
      <c r="N325" s="6">
        <v>43770</v>
      </c>
      <c r="O325" s="6">
        <v>43799</v>
      </c>
      <c r="P325" t="s">
        <v>575</v>
      </c>
      <c r="Q325" s="7" t="s">
        <v>976</v>
      </c>
      <c r="R325">
        <v>250</v>
      </c>
      <c r="S325">
        <v>250</v>
      </c>
      <c r="T325" s="10" t="s">
        <v>85</v>
      </c>
      <c r="U325" s="10"/>
      <c r="V325" s="7" t="s">
        <v>86</v>
      </c>
      <c r="W325" s="22" t="s">
        <v>82</v>
      </c>
      <c r="X325" s="7" t="s">
        <v>86</v>
      </c>
      <c r="Y325" s="22" t="s">
        <v>83</v>
      </c>
      <c r="Z325" s="3">
        <v>43858</v>
      </c>
      <c r="AA325" s="3">
        <v>43858</v>
      </c>
    </row>
    <row r="326" spans="1:27" x14ac:dyDescent="0.25">
      <c r="A326" s="22">
        <v>2019</v>
      </c>
      <c r="B326" s="3">
        <v>43739</v>
      </c>
      <c r="C326" s="3">
        <v>43830</v>
      </c>
      <c r="D326" s="18" t="s">
        <v>75</v>
      </c>
      <c r="E326" s="8" t="s">
        <v>977</v>
      </c>
      <c r="F326" t="s">
        <v>978</v>
      </c>
      <c r="G326" s="4" t="s">
        <v>570</v>
      </c>
      <c r="H326" t="s">
        <v>571</v>
      </c>
      <c r="I326" s="18" t="s">
        <v>80</v>
      </c>
      <c r="J326" t="s">
        <v>979</v>
      </c>
      <c r="K326" t="s">
        <v>980</v>
      </c>
      <c r="L326" t="s">
        <v>981</v>
      </c>
      <c r="M326" t="s">
        <v>982</v>
      </c>
      <c r="N326" s="6">
        <v>43770</v>
      </c>
      <c r="O326" s="6">
        <v>43799</v>
      </c>
      <c r="P326" t="s">
        <v>575</v>
      </c>
      <c r="Q326" s="7" t="s">
        <v>983</v>
      </c>
      <c r="R326">
        <v>250</v>
      </c>
      <c r="S326">
        <v>250</v>
      </c>
      <c r="T326" s="10" t="s">
        <v>85</v>
      </c>
      <c r="U326" s="10"/>
      <c r="V326" s="7" t="s">
        <v>86</v>
      </c>
      <c r="W326" s="22" t="s">
        <v>82</v>
      </c>
      <c r="X326" s="7" t="s">
        <v>86</v>
      </c>
      <c r="Y326" s="22" t="s">
        <v>83</v>
      </c>
      <c r="Z326" s="3">
        <v>43858</v>
      </c>
      <c r="AA326" s="3">
        <v>43858</v>
      </c>
    </row>
    <row r="327" spans="1:27" x14ac:dyDescent="0.25">
      <c r="A327" s="22">
        <v>2019</v>
      </c>
      <c r="B327" s="3">
        <v>43739</v>
      </c>
      <c r="C327" s="3">
        <v>43830</v>
      </c>
      <c r="D327" s="18" t="s">
        <v>75</v>
      </c>
      <c r="E327" s="8" t="s">
        <v>984</v>
      </c>
      <c r="F327" t="s">
        <v>985</v>
      </c>
      <c r="G327" s="4" t="s">
        <v>570</v>
      </c>
      <c r="H327" t="s">
        <v>571</v>
      </c>
      <c r="I327" s="18" t="s">
        <v>80</v>
      </c>
      <c r="J327" t="s">
        <v>986</v>
      </c>
      <c r="K327" t="s">
        <v>987</v>
      </c>
      <c r="L327" t="s">
        <v>718</v>
      </c>
      <c r="M327" t="s">
        <v>988</v>
      </c>
      <c r="N327" s="6">
        <v>43770</v>
      </c>
      <c r="O327" s="6">
        <v>43799</v>
      </c>
      <c r="P327" t="s">
        <v>575</v>
      </c>
      <c r="Q327" s="7" t="s">
        <v>989</v>
      </c>
      <c r="R327">
        <v>250</v>
      </c>
      <c r="S327">
        <v>250</v>
      </c>
      <c r="T327" s="10" t="s">
        <v>85</v>
      </c>
      <c r="U327" s="10"/>
      <c r="V327" s="7" t="s">
        <v>86</v>
      </c>
      <c r="W327" s="22" t="s">
        <v>82</v>
      </c>
      <c r="X327" s="7" t="s">
        <v>86</v>
      </c>
      <c r="Y327" s="22" t="s">
        <v>83</v>
      </c>
      <c r="Z327" s="3">
        <v>43858</v>
      </c>
      <c r="AA327" s="3">
        <v>43858</v>
      </c>
    </row>
    <row r="328" spans="1:27" x14ac:dyDescent="0.25">
      <c r="A328" s="22">
        <v>2019</v>
      </c>
      <c r="B328" s="3">
        <v>43739</v>
      </c>
      <c r="C328" s="3">
        <v>43830</v>
      </c>
      <c r="D328" s="18" t="s">
        <v>75</v>
      </c>
      <c r="E328" s="8" t="s">
        <v>990</v>
      </c>
      <c r="F328" t="s">
        <v>991</v>
      </c>
      <c r="G328" s="4" t="s">
        <v>570</v>
      </c>
      <c r="H328" t="s">
        <v>571</v>
      </c>
      <c r="I328" s="18" t="s">
        <v>80</v>
      </c>
      <c r="J328" t="s">
        <v>833</v>
      </c>
      <c r="K328" t="s">
        <v>692</v>
      </c>
      <c r="L328" t="s">
        <v>992</v>
      </c>
      <c r="M328" t="s">
        <v>993</v>
      </c>
      <c r="N328" s="6">
        <v>43770</v>
      </c>
      <c r="O328" s="6">
        <v>43799</v>
      </c>
      <c r="P328" t="s">
        <v>575</v>
      </c>
      <c r="Q328" s="7" t="s">
        <v>994</v>
      </c>
      <c r="R328">
        <v>250</v>
      </c>
      <c r="S328">
        <v>250</v>
      </c>
      <c r="T328" s="10" t="s">
        <v>85</v>
      </c>
      <c r="U328" s="10"/>
      <c r="V328" s="7" t="s">
        <v>86</v>
      </c>
      <c r="W328" s="22" t="s">
        <v>82</v>
      </c>
      <c r="X328" s="7" t="s">
        <v>86</v>
      </c>
      <c r="Y328" s="22" t="s">
        <v>83</v>
      </c>
      <c r="Z328" s="3">
        <v>43858</v>
      </c>
      <c r="AA328" s="3">
        <v>43858</v>
      </c>
    </row>
    <row r="329" spans="1:27" x14ac:dyDescent="0.25">
      <c r="A329" s="22">
        <v>2019</v>
      </c>
      <c r="B329" s="3">
        <v>43739</v>
      </c>
      <c r="C329" s="3">
        <v>43830</v>
      </c>
      <c r="D329" s="18" t="s">
        <v>75</v>
      </c>
      <c r="E329" s="8" t="s">
        <v>995</v>
      </c>
      <c r="F329" t="s">
        <v>991</v>
      </c>
      <c r="G329" s="4" t="s">
        <v>570</v>
      </c>
      <c r="H329" t="s">
        <v>571</v>
      </c>
      <c r="I329" s="18" t="s">
        <v>80</v>
      </c>
      <c r="J329" t="s">
        <v>833</v>
      </c>
      <c r="K329" t="s">
        <v>692</v>
      </c>
      <c r="L329" t="s">
        <v>992</v>
      </c>
      <c r="M329" t="s">
        <v>993</v>
      </c>
      <c r="N329" s="6">
        <v>43770</v>
      </c>
      <c r="O329" s="6">
        <v>43799</v>
      </c>
      <c r="P329" t="s">
        <v>575</v>
      </c>
      <c r="Q329" s="7" t="s">
        <v>996</v>
      </c>
      <c r="R329">
        <v>250</v>
      </c>
      <c r="S329">
        <v>250</v>
      </c>
      <c r="T329" s="10" t="s">
        <v>85</v>
      </c>
      <c r="U329" s="10"/>
      <c r="V329" s="7" t="s">
        <v>86</v>
      </c>
      <c r="W329" s="22" t="s">
        <v>82</v>
      </c>
      <c r="X329" s="7" t="s">
        <v>86</v>
      </c>
      <c r="Y329" s="22" t="s">
        <v>83</v>
      </c>
      <c r="Z329" s="3">
        <v>43858</v>
      </c>
      <c r="AA329" s="3">
        <v>43858</v>
      </c>
    </row>
    <row r="330" spans="1:27" x14ac:dyDescent="0.25">
      <c r="A330" s="22">
        <v>2019</v>
      </c>
      <c r="B330" s="3">
        <v>43739</v>
      </c>
      <c r="C330" s="3">
        <v>43830</v>
      </c>
      <c r="D330" s="18" t="s">
        <v>75</v>
      </c>
      <c r="E330" s="8" t="s">
        <v>997</v>
      </c>
      <c r="F330" t="s">
        <v>998</v>
      </c>
      <c r="G330" s="4" t="s">
        <v>570</v>
      </c>
      <c r="H330" t="s">
        <v>571</v>
      </c>
      <c r="I330" s="18" t="s">
        <v>80</v>
      </c>
      <c r="J330" t="s">
        <v>999</v>
      </c>
      <c r="K330" t="s">
        <v>692</v>
      </c>
      <c r="L330" t="s">
        <v>435</v>
      </c>
      <c r="M330" t="s">
        <v>1000</v>
      </c>
      <c r="N330" s="6">
        <v>43770</v>
      </c>
      <c r="O330" s="6">
        <v>43799</v>
      </c>
      <c r="P330" t="s">
        <v>575</v>
      </c>
      <c r="Q330" s="7" t="s">
        <v>1001</v>
      </c>
      <c r="R330">
        <v>250</v>
      </c>
      <c r="S330">
        <v>250</v>
      </c>
      <c r="T330" s="10" t="s">
        <v>85</v>
      </c>
      <c r="U330" s="10"/>
      <c r="V330" s="7" t="s">
        <v>86</v>
      </c>
      <c r="W330" s="22" t="s">
        <v>82</v>
      </c>
      <c r="X330" s="7" t="s">
        <v>86</v>
      </c>
      <c r="Y330" s="22" t="s">
        <v>83</v>
      </c>
      <c r="Z330" s="3">
        <v>43858</v>
      </c>
      <c r="AA330" s="3">
        <v>43858</v>
      </c>
    </row>
    <row r="331" spans="1:27" x14ac:dyDescent="0.25">
      <c r="A331" s="22">
        <v>2019</v>
      </c>
      <c r="B331" s="3">
        <v>43739</v>
      </c>
      <c r="C331" s="3">
        <v>43830</v>
      </c>
      <c r="D331" s="18" t="s">
        <v>75</v>
      </c>
      <c r="E331" s="8" t="s">
        <v>1002</v>
      </c>
      <c r="F331" t="s">
        <v>1003</v>
      </c>
      <c r="G331" s="4" t="s">
        <v>570</v>
      </c>
      <c r="H331" t="s">
        <v>571</v>
      </c>
      <c r="I331" s="18" t="s">
        <v>80</v>
      </c>
      <c r="J331" t="s">
        <v>1004</v>
      </c>
      <c r="K331" t="s">
        <v>692</v>
      </c>
      <c r="L331" t="s">
        <v>1005</v>
      </c>
      <c r="M331" t="s">
        <v>1006</v>
      </c>
      <c r="N331" s="6">
        <v>43770</v>
      </c>
      <c r="O331" s="6">
        <v>43799</v>
      </c>
      <c r="P331" t="s">
        <v>575</v>
      </c>
      <c r="Q331" s="7" t="s">
        <v>1007</v>
      </c>
      <c r="R331">
        <v>250</v>
      </c>
      <c r="S331">
        <v>250</v>
      </c>
      <c r="T331" s="10" t="s">
        <v>85</v>
      </c>
      <c r="U331" s="10"/>
      <c r="V331" s="7" t="s">
        <v>86</v>
      </c>
      <c r="W331" s="22" t="s">
        <v>82</v>
      </c>
      <c r="X331" s="7" t="s">
        <v>86</v>
      </c>
      <c r="Y331" s="22" t="s">
        <v>83</v>
      </c>
      <c r="Z331" s="3">
        <v>43858</v>
      </c>
      <c r="AA331" s="3">
        <v>43858</v>
      </c>
    </row>
    <row r="332" spans="1:27" x14ac:dyDescent="0.25">
      <c r="A332" s="22">
        <v>2019</v>
      </c>
      <c r="B332" s="3">
        <v>43739</v>
      </c>
      <c r="C332" s="3">
        <v>43830</v>
      </c>
      <c r="D332" s="18" t="s">
        <v>75</v>
      </c>
      <c r="E332" s="8" t="s">
        <v>1008</v>
      </c>
      <c r="F332" t="s">
        <v>1003</v>
      </c>
      <c r="G332" s="4" t="s">
        <v>570</v>
      </c>
      <c r="H332" t="s">
        <v>571</v>
      </c>
      <c r="I332" s="18" t="s">
        <v>80</v>
      </c>
      <c r="J332" t="s">
        <v>1004</v>
      </c>
      <c r="K332" t="s">
        <v>692</v>
      </c>
      <c r="L332" t="s">
        <v>1005</v>
      </c>
      <c r="M332" t="s">
        <v>1006</v>
      </c>
      <c r="N332" s="6">
        <v>43800</v>
      </c>
      <c r="O332" s="6">
        <v>43830</v>
      </c>
      <c r="P332" t="s">
        <v>575</v>
      </c>
      <c r="Q332" s="7" t="s">
        <v>1009</v>
      </c>
      <c r="R332">
        <v>250</v>
      </c>
      <c r="S332">
        <v>250</v>
      </c>
      <c r="T332" s="10" t="s">
        <v>85</v>
      </c>
      <c r="U332" s="10"/>
      <c r="V332" s="7" t="s">
        <v>86</v>
      </c>
      <c r="W332" s="22" t="s">
        <v>82</v>
      </c>
      <c r="X332" s="7" t="s">
        <v>86</v>
      </c>
      <c r="Y332" s="22" t="s">
        <v>83</v>
      </c>
      <c r="Z332" s="3">
        <v>43858</v>
      </c>
      <c r="AA332" s="3">
        <v>43858</v>
      </c>
    </row>
    <row r="333" spans="1:27" x14ac:dyDescent="0.25">
      <c r="A333" s="22">
        <v>2019</v>
      </c>
      <c r="B333" s="3">
        <v>43739</v>
      </c>
      <c r="C333" s="3">
        <v>43830</v>
      </c>
      <c r="D333" s="18" t="s">
        <v>75</v>
      </c>
      <c r="E333" s="8" t="s">
        <v>1010</v>
      </c>
      <c r="F333" t="s">
        <v>1011</v>
      </c>
      <c r="G333" s="4" t="s">
        <v>570</v>
      </c>
      <c r="H333" t="s">
        <v>571</v>
      </c>
      <c r="I333" s="18" t="s">
        <v>80</v>
      </c>
      <c r="J333" t="s">
        <v>737</v>
      </c>
      <c r="K333" t="s">
        <v>692</v>
      </c>
      <c r="L333" t="s">
        <v>738</v>
      </c>
      <c r="M333" t="s">
        <v>1012</v>
      </c>
      <c r="N333" s="6">
        <v>43800</v>
      </c>
      <c r="O333" s="6">
        <v>43830</v>
      </c>
      <c r="P333" t="s">
        <v>575</v>
      </c>
      <c r="Q333" s="7" t="s">
        <v>1013</v>
      </c>
      <c r="R333">
        <v>250</v>
      </c>
      <c r="S333">
        <v>250</v>
      </c>
      <c r="T333" s="10" t="s">
        <v>85</v>
      </c>
      <c r="U333" s="10"/>
      <c r="V333" s="7" t="s">
        <v>86</v>
      </c>
      <c r="W333" s="22" t="s">
        <v>82</v>
      </c>
      <c r="X333" s="7" t="s">
        <v>86</v>
      </c>
      <c r="Y333" s="22" t="s">
        <v>83</v>
      </c>
      <c r="Z333" s="3">
        <v>43858</v>
      </c>
      <c r="AA333" s="3">
        <v>43858</v>
      </c>
    </row>
    <row r="334" spans="1:27" x14ac:dyDescent="0.25">
      <c r="A334" s="22">
        <v>2019</v>
      </c>
      <c r="B334" s="3">
        <v>43739</v>
      </c>
      <c r="C334" s="3">
        <v>43830</v>
      </c>
      <c r="D334" s="18" t="s">
        <v>75</v>
      </c>
      <c r="E334" s="8" t="s">
        <v>1014</v>
      </c>
      <c r="F334" t="s">
        <v>1011</v>
      </c>
      <c r="G334" s="4" t="s">
        <v>570</v>
      </c>
      <c r="H334" t="s">
        <v>571</v>
      </c>
      <c r="I334" s="18" t="s">
        <v>80</v>
      </c>
      <c r="J334" t="s">
        <v>737</v>
      </c>
      <c r="K334" t="s">
        <v>692</v>
      </c>
      <c r="L334" t="s">
        <v>738</v>
      </c>
      <c r="M334" t="s">
        <v>1012</v>
      </c>
      <c r="N334" s="6">
        <v>43800</v>
      </c>
      <c r="O334" s="6">
        <v>43830</v>
      </c>
      <c r="P334" t="s">
        <v>575</v>
      </c>
      <c r="Q334" s="7" t="s">
        <v>1015</v>
      </c>
      <c r="R334">
        <v>250</v>
      </c>
      <c r="S334">
        <v>250</v>
      </c>
      <c r="T334" s="10" t="s">
        <v>85</v>
      </c>
      <c r="U334" s="10"/>
      <c r="V334" s="7" t="s">
        <v>86</v>
      </c>
      <c r="W334" s="22" t="s">
        <v>82</v>
      </c>
      <c r="X334" s="7" t="s">
        <v>86</v>
      </c>
      <c r="Y334" s="22" t="s">
        <v>83</v>
      </c>
      <c r="Z334" s="3">
        <v>43858</v>
      </c>
      <c r="AA334" s="3">
        <v>43858</v>
      </c>
    </row>
    <row r="335" spans="1:27" x14ac:dyDescent="0.25">
      <c r="A335" s="22">
        <v>2019</v>
      </c>
      <c r="B335" s="3">
        <v>43739</v>
      </c>
      <c r="C335" s="3">
        <v>43830</v>
      </c>
      <c r="D335" s="18" t="s">
        <v>75</v>
      </c>
      <c r="E335" s="8" t="s">
        <v>1016</v>
      </c>
      <c r="F335" t="s">
        <v>1017</v>
      </c>
      <c r="G335" s="4" t="s">
        <v>570</v>
      </c>
      <c r="H335" t="s">
        <v>571</v>
      </c>
      <c r="I335" s="18" t="s">
        <v>80</v>
      </c>
      <c r="J335" t="s">
        <v>1018</v>
      </c>
      <c r="K335" t="s">
        <v>692</v>
      </c>
      <c r="L335" t="s">
        <v>738</v>
      </c>
      <c r="M335" t="s">
        <v>1019</v>
      </c>
      <c r="N335" s="6">
        <v>43800</v>
      </c>
      <c r="O335" s="6">
        <v>43830</v>
      </c>
      <c r="P335" t="s">
        <v>575</v>
      </c>
      <c r="Q335" s="7" t="s">
        <v>1020</v>
      </c>
      <c r="R335">
        <v>250</v>
      </c>
      <c r="S335">
        <v>250</v>
      </c>
      <c r="T335" s="10" t="s">
        <v>85</v>
      </c>
      <c r="U335" s="10"/>
      <c r="V335" s="7" t="s">
        <v>86</v>
      </c>
      <c r="W335" s="22" t="s">
        <v>82</v>
      </c>
      <c r="X335" s="7" t="s">
        <v>86</v>
      </c>
      <c r="Y335" s="22" t="s">
        <v>83</v>
      </c>
      <c r="Z335" s="3">
        <v>43858</v>
      </c>
      <c r="AA335" s="3">
        <v>43858</v>
      </c>
    </row>
    <row r="336" spans="1:27" x14ac:dyDescent="0.25">
      <c r="A336" s="22">
        <v>2019</v>
      </c>
      <c r="B336" s="3">
        <v>43739</v>
      </c>
      <c r="C336" s="3">
        <v>43830</v>
      </c>
      <c r="D336" s="18" t="s">
        <v>75</v>
      </c>
      <c r="E336" s="8" t="s">
        <v>1021</v>
      </c>
      <c r="F336" t="s">
        <v>1022</v>
      </c>
      <c r="G336" s="4" t="s">
        <v>570</v>
      </c>
      <c r="H336" t="s">
        <v>571</v>
      </c>
      <c r="I336" s="18" t="s">
        <v>80</v>
      </c>
      <c r="J336" t="s">
        <v>1023</v>
      </c>
      <c r="K336" t="s">
        <v>1024</v>
      </c>
      <c r="L336" t="s">
        <v>326</v>
      </c>
      <c r="M336" t="s">
        <v>1025</v>
      </c>
      <c r="N336" s="6">
        <v>43800</v>
      </c>
      <c r="O336" s="6">
        <v>43830</v>
      </c>
      <c r="P336" t="s">
        <v>575</v>
      </c>
      <c r="Q336" s="7" t="s">
        <v>1026</v>
      </c>
      <c r="R336">
        <v>250</v>
      </c>
      <c r="S336">
        <v>250</v>
      </c>
      <c r="T336" s="10" t="s">
        <v>85</v>
      </c>
      <c r="U336" s="10"/>
      <c r="V336" s="7" t="s">
        <v>86</v>
      </c>
      <c r="W336" s="22" t="s">
        <v>82</v>
      </c>
      <c r="X336" s="7" t="s">
        <v>86</v>
      </c>
      <c r="Y336" s="22" t="s">
        <v>83</v>
      </c>
      <c r="Z336" s="3">
        <v>43858</v>
      </c>
      <c r="AA336" s="3">
        <v>43858</v>
      </c>
    </row>
    <row r="337" spans="1:27" x14ac:dyDescent="0.25">
      <c r="A337" s="22">
        <v>2019</v>
      </c>
      <c r="B337" s="3">
        <v>43739</v>
      </c>
      <c r="C337" s="3">
        <v>43830</v>
      </c>
      <c r="D337" s="18" t="s">
        <v>75</v>
      </c>
      <c r="E337" s="8" t="s">
        <v>1027</v>
      </c>
      <c r="F337" t="s">
        <v>1028</v>
      </c>
      <c r="G337" s="4" t="s">
        <v>570</v>
      </c>
      <c r="H337" t="s">
        <v>571</v>
      </c>
      <c r="I337" s="18" t="s">
        <v>80</v>
      </c>
      <c r="J337" t="s">
        <v>1029</v>
      </c>
      <c r="K337" t="s">
        <v>1030</v>
      </c>
      <c r="L337" t="s">
        <v>1031</v>
      </c>
      <c r="M337" t="s">
        <v>1032</v>
      </c>
      <c r="N337" s="6">
        <v>43800</v>
      </c>
      <c r="O337" s="6">
        <v>43830</v>
      </c>
      <c r="P337" t="s">
        <v>575</v>
      </c>
      <c r="Q337" s="7" t="s">
        <v>1033</v>
      </c>
      <c r="R337">
        <v>250</v>
      </c>
      <c r="S337">
        <v>250</v>
      </c>
      <c r="T337" s="10" t="s">
        <v>85</v>
      </c>
      <c r="U337" s="10"/>
      <c r="V337" s="7" t="s">
        <v>86</v>
      </c>
      <c r="W337" s="22" t="s">
        <v>82</v>
      </c>
      <c r="X337" s="7" t="s">
        <v>86</v>
      </c>
      <c r="Y337" s="22" t="s">
        <v>83</v>
      </c>
      <c r="Z337" s="3">
        <v>43858</v>
      </c>
      <c r="AA337" s="3">
        <v>43858</v>
      </c>
    </row>
    <row r="338" spans="1:27" x14ac:dyDescent="0.25">
      <c r="A338" s="22">
        <v>2019</v>
      </c>
      <c r="B338" s="3">
        <v>43739</v>
      </c>
      <c r="C338" s="3">
        <v>43830</v>
      </c>
      <c r="D338" s="18" t="s">
        <v>75</v>
      </c>
      <c r="E338" s="8" t="s">
        <v>1034</v>
      </c>
      <c r="F338" t="s">
        <v>998</v>
      </c>
      <c r="G338" s="4" t="s">
        <v>570</v>
      </c>
      <c r="H338" t="s">
        <v>571</v>
      </c>
      <c r="I338" s="18" t="s">
        <v>80</v>
      </c>
      <c r="J338" t="s">
        <v>1035</v>
      </c>
      <c r="K338" t="s">
        <v>1036</v>
      </c>
      <c r="L338" t="s">
        <v>1037</v>
      </c>
      <c r="M338" t="s">
        <v>1038</v>
      </c>
      <c r="N338" s="6">
        <v>43800</v>
      </c>
      <c r="O338" s="6">
        <v>43830</v>
      </c>
      <c r="P338" t="s">
        <v>575</v>
      </c>
      <c r="Q338" s="7" t="s">
        <v>1039</v>
      </c>
      <c r="R338">
        <v>250</v>
      </c>
      <c r="S338">
        <v>250</v>
      </c>
      <c r="T338" s="10" t="s">
        <v>85</v>
      </c>
      <c r="U338" s="10"/>
      <c r="V338" s="7" t="s">
        <v>86</v>
      </c>
      <c r="W338" s="22" t="s">
        <v>82</v>
      </c>
      <c r="X338" s="7" t="s">
        <v>86</v>
      </c>
      <c r="Y338" s="22" t="s">
        <v>83</v>
      </c>
      <c r="Z338" s="3">
        <v>43858</v>
      </c>
      <c r="AA338" s="3">
        <v>43858</v>
      </c>
    </row>
    <row r="339" spans="1:27" x14ac:dyDescent="0.25">
      <c r="A339" s="22">
        <v>2019</v>
      </c>
      <c r="B339" s="3">
        <v>43739</v>
      </c>
      <c r="C339" s="3">
        <v>43830</v>
      </c>
      <c r="D339" s="18" t="s">
        <v>75</v>
      </c>
      <c r="E339" s="8" t="s">
        <v>1040</v>
      </c>
      <c r="F339" t="s">
        <v>998</v>
      </c>
      <c r="G339" s="4" t="s">
        <v>570</v>
      </c>
      <c r="H339" t="s">
        <v>571</v>
      </c>
      <c r="I339" s="18" t="s">
        <v>80</v>
      </c>
      <c r="J339" t="s">
        <v>1035</v>
      </c>
      <c r="K339" t="s">
        <v>1036</v>
      </c>
      <c r="L339" t="s">
        <v>1037</v>
      </c>
      <c r="M339" t="s">
        <v>1038</v>
      </c>
      <c r="N339" s="6">
        <v>43800</v>
      </c>
      <c r="O339" s="6">
        <v>43830</v>
      </c>
      <c r="P339" t="s">
        <v>575</v>
      </c>
      <c r="Q339" s="7" t="s">
        <v>1041</v>
      </c>
      <c r="R339">
        <v>250</v>
      </c>
      <c r="S339">
        <v>250</v>
      </c>
      <c r="T339" s="10" t="s">
        <v>85</v>
      </c>
      <c r="U339" s="10"/>
      <c r="V339" s="7" t="s">
        <v>86</v>
      </c>
      <c r="W339" s="22" t="s">
        <v>82</v>
      </c>
      <c r="X339" s="7" t="s">
        <v>86</v>
      </c>
      <c r="Y339" s="22" t="s">
        <v>83</v>
      </c>
      <c r="Z339" s="3">
        <v>43858</v>
      </c>
      <c r="AA339" s="3">
        <v>43858</v>
      </c>
    </row>
    <row r="340" spans="1:27" x14ac:dyDescent="0.25">
      <c r="A340" s="22">
        <v>2019</v>
      </c>
      <c r="B340" s="3">
        <v>43739</v>
      </c>
      <c r="C340" s="3">
        <v>43830</v>
      </c>
      <c r="D340" s="18" t="s">
        <v>75</v>
      </c>
      <c r="E340" s="8" t="s">
        <v>1042</v>
      </c>
      <c r="F340" t="s">
        <v>1043</v>
      </c>
      <c r="G340" s="4" t="s">
        <v>570</v>
      </c>
      <c r="H340" t="s">
        <v>571</v>
      </c>
      <c r="I340" s="18" t="s">
        <v>80</v>
      </c>
      <c r="J340" t="s">
        <v>1044</v>
      </c>
      <c r="K340" t="s">
        <v>1045</v>
      </c>
      <c r="L340" t="s">
        <v>1046</v>
      </c>
      <c r="M340" t="s">
        <v>1047</v>
      </c>
      <c r="N340" s="6">
        <v>43800</v>
      </c>
      <c r="O340" s="6">
        <v>43830</v>
      </c>
      <c r="P340" t="s">
        <v>575</v>
      </c>
      <c r="Q340" s="7" t="s">
        <v>1048</v>
      </c>
      <c r="R340">
        <v>250</v>
      </c>
      <c r="S340">
        <v>250</v>
      </c>
      <c r="T340" s="10" t="s">
        <v>85</v>
      </c>
      <c r="U340" s="10"/>
      <c r="V340" s="7" t="s">
        <v>86</v>
      </c>
      <c r="W340" s="22" t="s">
        <v>82</v>
      </c>
      <c r="X340" s="7" t="s">
        <v>86</v>
      </c>
      <c r="Y340" s="22" t="s">
        <v>83</v>
      </c>
      <c r="Z340" s="3">
        <v>43858</v>
      </c>
      <c r="AA340" s="3">
        <v>43858</v>
      </c>
    </row>
    <row r="341" spans="1:27" x14ac:dyDescent="0.25">
      <c r="A341" s="22">
        <v>2019</v>
      </c>
      <c r="B341" s="3">
        <v>43739</v>
      </c>
      <c r="C341" s="3">
        <v>43830</v>
      </c>
      <c r="D341" s="18" t="s">
        <v>75</v>
      </c>
      <c r="E341" s="8" t="s">
        <v>1049</v>
      </c>
      <c r="F341" t="s">
        <v>1050</v>
      </c>
      <c r="G341" s="4" t="s">
        <v>570</v>
      </c>
      <c r="H341" t="s">
        <v>571</v>
      </c>
      <c r="I341" s="18" t="s">
        <v>80</v>
      </c>
      <c r="J341" t="s">
        <v>1051</v>
      </c>
      <c r="K341" t="s">
        <v>404</v>
      </c>
      <c r="L341" t="s">
        <v>1052</v>
      </c>
      <c r="M341" t="s">
        <v>1053</v>
      </c>
      <c r="N341" s="6">
        <v>43800</v>
      </c>
      <c r="O341" s="6">
        <v>43830</v>
      </c>
      <c r="P341" t="s">
        <v>575</v>
      </c>
      <c r="Q341" s="7" t="s">
        <v>1054</v>
      </c>
      <c r="R341">
        <v>250</v>
      </c>
      <c r="S341">
        <v>250</v>
      </c>
      <c r="T341" s="10" t="s">
        <v>85</v>
      </c>
      <c r="U341" s="10"/>
      <c r="V341" s="7" t="s">
        <v>86</v>
      </c>
      <c r="W341" s="22" t="s">
        <v>82</v>
      </c>
      <c r="X341" s="7" t="s">
        <v>86</v>
      </c>
      <c r="Y341" s="22" t="s">
        <v>83</v>
      </c>
      <c r="Z341" s="3">
        <v>43858</v>
      </c>
      <c r="AA341" s="3">
        <v>43858</v>
      </c>
    </row>
    <row r="342" spans="1:27" x14ac:dyDescent="0.25">
      <c r="A342" s="22">
        <v>2019</v>
      </c>
      <c r="B342" s="3">
        <v>43739</v>
      </c>
      <c r="C342" s="3">
        <v>43830</v>
      </c>
      <c r="D342" s="18" t="s">
        <v>75</v>
      </c>
      <c r="E342" s="8" t="s">
        <v>1008</v>
      </c>
      <c r="F342" t="s">
        <v>1003</v>
      </c>
      <c r="G342" s="4" t="s">
        <v>570</v>
      </c>
      <c r="H342" t="s">
        <v>571</v>
      </c>
      <c r="I342" s="18" t="s">
        <v>80</v>
      </c>
      <c r="J342" t="s">
        <v>1004</v>
      </c>
      <c r="K342" t="s">
        <v>692</v>
      </c>
      <c r="L342" t="s">
        <v>1005</v>
      </c>
      <c r="M342" t="s">
        <v>1006</v>
      </c>
      <c r="N342" s="6">
        <v>43770</v>
      </c>
      <c r="O342" s="6">
        <v>43799</v>
      </c>
      <c r="P342" t="s">
        <v>575</v>
      </c>
      <c r="Q342" s="7" t="s">
        <v>1009</v>
      </c>
      <c r="R342">
        <v>250</v>
      </c>
      <c r="S342">
        <v>250</v>
      </c>
      <c r="T342" s="10" t="s">
        <v>85</v>
      </c>
      <c r="U342" s="10"/>
      <c r="V342" s="7" t="s">
        <v>86</v>
      </c>
      <c r="W342" s="22" t="s">
        <v>82</v>
      </c>
      <c r="X342" s="7" t="s">
        <v>86</v>
      </c>
      <c r="Y342" s="22" t="s">
        <v>83</v>
      </c>
      <c r="Z342" s="3">
        <v>43858</v>
      </c>
      <c r="AA342" s="3">
        <v>43858</v>
      </c>
    </row>
    <row r="343" spans="1:27" x14ac:dyDescent="0.25">
      <c r="A343" s="22">
        <v>2019</v>
      </c>
      <c r="B343" s="3">
        <v>43739</v>
      </c>
      <c r="C343" s="3">
        <v>43830</v>
      </c>
      <c r="D343" s="18" t="s">
        <v>75</v>
      </c>
      <c r="E343" s="8" t="s">
        <v>1010</v>
      </c>
      <c r="F343" t="s">
        <v>1011</v>
      </c>
      <c r="G343" s="4" t="s">
        <v>570</v>
      </c>
      <c r="H343" t="s">
        <v>571</v>
      </c>
      <c r="I343" s="18" t="s">
        <v>80</v>
      </c>
      <c r="J343" t="s">
        <v>737</v>
      </c>
      <c r="K343" t="s">
        <v>692</v>
      </c>
      <c r="L343" t="s">
        <v>738</v>
      </c>
      <c r="M343" t="s">
        <v>1012</v>
      </c>
      <c r="N343" s="6">
        <v>43770</v>
      </c>
      <c r="O343" s="6">
        <v>43799</v>
      </c>
      <c r="P343" t="s">
        <v>575</v>
      </c>
      <c r="Q343" s="7" t="s">
        <v>1013</v>
      </c>
      <c r="R343">
        <v>250</v>
      </c>
      <c r="S343">
        <v>250</v>
      </c>
      <c r="T343" s="10" t="s">
        <v>85</v>
      </c>
      <c r="U343" s="10"/>
      <c r="V343" s="7" t="s">
        <v>86</v>
      </c>
      <c r="W343" s="22" t="s">
        <v>82</v>
      </c>
      <c r="X343" s="7" t="s">
        <v>86</v>
      </c>
      <c r="Y343" s="22" t="s">
        <v>83</v>
      </c>
      <c r="Z343" s="3">
        <v>43858</v>
      </c>
      <c r="AA343" s="3">
        <v>43858</v>
      </c>
    </row>
    <row r="344" spans="1:27" x14ac:dyDescent="0.25">
      <c r="A344" s="22">
        <v>2019</v>
      </c>
      <c r="B344" s="3">
        <v>43739</v>
      </c>
      <c r="C344" s="3">
        <v>43830</v>
      </c>
      <c r="D344" s="18" t="s">
        <v>75</v>
      </c>
      <c r="E344" s="8" t="s">
        <v>1014</v>
      </c>
      <c r="F344" t="s">
        <v>1011</v>
      </c>
      <c r="G344" s="4" t="s">
        <v>570</v>
      </c>
      <c r="H344" t="s">
        <v>571</v>
      </c>
      <c r="I344" s="18" t="s">
        <v>80</v>
      </c>
      <c r="J344" t="s">
        <v>737</v>
      </c>
      <c r="K344" t="s">
        <v>692</v>
      </c>
      <c r="L344" t="s">
        <v>738</v>
      </c>
      <c r="M344" t="s">
        <v>1012</v>
      </c>
      <c r="N344" s="6">
        <v>43770</v>
      </c>
      <c r="O344" s="6">
        <v>43799</v>
      </c>
      <c r="P344" t="s">
        <v>575</v>
      </c>
      <c r="Q344" s="7" t="s">
        <v>1015</v>
      </c>
      <c r="R344">
        <v>250</v>
      </c>
      <c r="S344">
        <v>250</v>
      </c>
      <c r="T344" s="10" t="s">
        <v>85</v>
      </c>
      <c r="U344" s="10"/>
      <c r="V344" s="7" t="s">
        <v>86</v>
      </c>
      <c r="W344" s="22" t="s">
        <v>82</v>
      </c>
      <c r="X344" s="7" t="s">
        <v>86</v>
      </c>
      <c r="Y344" s="22" t="s">
        <v>83</v>
      </c>
      <c r="Z344" s="3">
        <v>43858</v>
      </c>
      <c r="AA344" s="3">
        <v>43858</v>
      </c>
    </row>
    <row r="345" spans="1:27" x14ac:dyDescent="0.25">
      <c r="A345" s="22">
        <v>2019</v>
      </c>
      <c r="B345" s="3">
        <v>43739</v>
      </c>
      <c r="C345" s="3">
        <v>43830</v>
      </c>
      <c r="D345" s="18" t="s">
        <v>75</v>
      </c>
      <c r="E345" s="8" t="s">
        <v>1016</v>
      </c>
      <c r="F345" t="s">
        <v>1017</v>
      </c>
      <c r="G345" s="4" t="s">
        <v>570</v>
      </c>
      <c r="H345" t="s">
        <v>571</v>
      </c>
      <c r="I345" s="18" t="s">
        <v>80</v>
      </c>
      <c r="J345" t="s">
        <v>1018</v>
      </c>
      <c r="K345" t="s">
        <v>692</v>
      </c>
      <c r="L345" t="s">
        <v>738</v>
      </c>
      <c r="M345" t="s">
        <v>1019</v>
      </c>
      <c r="N345" s="6">
        <v>43770</v>
      </c>
      <c r="O345" s="6">
        <v>43799</v>
      </c>
      <c r="P345" t="s">
        <v>575</v>
      </c>
      <c r="Q345" s="7" t="s">
        <v>1020</v>
      </c>
      <c r="R345">
        <v>250</v>
      </c>
      <c r="S345">
        <v>250</v>
      </c>
      <c r="T345" s="10" t="s">
        <v>85</v>
      </c>
      <c r="U345" s="10"/>
      <c r="V345" s="7" t="s">
        <v>86</v>
      </c>
      <c r="W345" s="22" t="s">
        <v>82</v>
      </c>
      <c r="X345" s="7" t="s">
        <v>86</v>
      </c>
      <c r="Y345" s="22" t="s">
        <v>83</v>
      </c>
      <c r="Z345" s="3">
        <v>43858</v>
      </c>
      <c r="AA345" s="3">
        <v>43858</v>
      </c>
    </row>
    <row r="346" spans="1:27" x14ac:dyDescent="0.25">
      <c r="A346" s="22">
        <v>2019</v>
      </c>
      <c r="B346" s="3">
        <v>43739</v>
      </c>
      <c r="C346" s="3">
        <v>43830</v>
      </c>
      <c r="D346" t="s">
        <v>75</v>
      </c>
      <c r="E346" s="8" t="s">
        <v>1021</v>
      </c>
      <c r="F346" t="s">
        <v>1022</v>
      </c>
      <c r="G346" t="s">
        <v>570</v>
      </c>
      <c r="H346" t="s">
        <v>571</v>
      </c>
      <c r="I346" t="s">
        <v>80</v>
      </c>
      <c r="J346" t="s">
        <v>1023</v>
      </c>
      <c r="K346" t="s">
        <v>1024</v>
      </c>
      <c r="L346" t="s">
        <v>326</v>
      </c>
      <c r="M346" t="s">
        <v>1025</v>
      </c>
      <c r="N346" s="3">
        <v>43770</v>
      </c>
      <c r="O346" s="3">
        <v>43799</v>
      </c>
      <c r="P346" t="s">
        <v>575</v>
      </c>
      <c r="Q346" s="7" t="s">
        <v>1026</v>
      </c>
      <c r="R346">
        <v>250</v>
      </c>
      <c r="S346">
        <v>250</v>
      </c>
      <c r="T346" s="10" t="s">
        <v>85</v>
      </c>
      <c r="U346" s="10"/>
      <c r="V346" s="7" t="s">
        <v>86</v>
      </c>
      <c r="W346" s="22" t="s">
        <v>82</v>
      </c>
      <c r="X346" s="7" t="s">
        <v>86</v>
      </c>
      <c r="Y346" s="22" t="s">
        <v>83</v>
      </c>
      <c r="Z346" s="3">
        <v>43858</v>
      </c>
      <c r="AA346" s="3">
        <v>43858</v>
      </c>
    </row>
    <row r="347" spans="1:27" x14ac:dyDescent="0.25">
      <c r="A347" s="22">
        <v>2019</v>
      </c>
      <c r="B347" s="3">
        <v>43739</v>
      </c>
      <c r="C347" s="3">
        <v>43830</v>
      </c>
      <c r="D347" t="s">
        <v>75</v>
      </c>
      <c r="E347" s="8" t="s">
        <v>1027</v>
      </c>
      <c r="F347" t="s">
        <v>1028</v>
      </c>
      <c r="G347" t="s">
        <v>570</v>
      </c>
      <c r="H347" t="s">
        <v>571</v>
      </c>
      <c r="I347" t="s">
        <v>80</v>
      </c>
      <c r="J347" t="s">
        <v>1029</v>
      </c>
      <c r="K347" t="s">
        <v>1030</v>
      </c>
      <c r="L347" t="s">
        <v>1031</v>
      </c>
      <c r="M347" t="s">
        <v>1032</v>
      </c>
      <c r="N347" s="3">
        <v>43770</v>
      </c>
      <c r="O347" s="3">
        <v>43799</v>
      </c>
      <c r="P347" t="s">
        <v>575</v>
      </c>
      <c r="Q347" s="7" t="s">
        <v>1033</v>
      </c>
      <c r="R347">
        <v>250</v>
      </c>
      <c r="S347">
        <v>250</v>
      </c>
      <c r="T347" s="10" t="s">
        <v>85</v>
      </c>
      <c r="U347" s="10"/>
      <c r="V347" s="7" t="s">
        <v>86</v>
      </c>
      <c r="W347" s="22" t="s">
        <v>82</v>
      </c>
      <c r="X347" s="7" t="s">
        <v>86</v>
      </c>
      <c r="Y347" s="22" t="s">
        <v>83</v>
      </c>
      <c r="Z347" s="3">
        <v>43858</v>
      </c>
      <c r="AA347" s="3">
        <v>43858</v>
      </c>
    </row>
    <row r="348" spans="1:27" x14ac:dyDescent="0.25">
      <c r="A348" s="22">
        <v>2019</v>
      </c>
      <c r="B348" s="3">
        <v>43739</v>
      </c>
      <c r="C348" s="3">
        <v>43830</v>
      </c>
      <c r="D348" t="s">
        <v>75</v>
      </c>
      <c r="E348" s="8" t="s">
        <v>1034</v>
      </c>
      <c r="F348" t="s">
        <v>998</v>
      </c>
      <c r="G348" t="s">
        <v>570</v>
      </c>
      <c r="H348" t="s">
        <v>571</v>
      </c>
      <c r="I348" t="s">
        <v>80</v>
      </c>
      <c r="J348" t="s">
        <v>1035</v>
      </c>
      <c r="K348" t="s">
        <v>1036</v>
      </c>
      <c r="L348" t="s">
        <v>1037</v>
      </c>
      <c r="M348" t="s">
        <v>1038</v>
      </c>
      <c r="N348" s="3">
        <v>43770</v>
      </c>
      <c r="O348" s="3">
        <v>43799</v>
      </c>
      <c r="P348" t="s">
        <v>575</v>
      </c>
      <c r="Q348" s="7" t="s">
        <v>1039</v>
      </c>
      <c r="R348">
        <v>250</v>
      </c>
      <c r="S348">
        <v>250</v>
      </c>
      <c r="T348" s="10" t="s">
        <v>85</v>
      </c>
      <c r="U348" s="10"/>
      <c r="V348" s="7" t="s">
        <v>86</v>
      </c>
      <c r="W348" s="22" t="s">
        <v>82</v>
      </c>
      <c r="X348" s="7" t="s">
        <v>86</v>
      </c>
      <c r="Y348" s="22" t="s">
        <v>83</v>
      </c>
      <c r="Z348" s="3">
        <v>43858</v>
      </c>
      <c r="AA348" s="3">
        <v>43858</v>
      </c>
    </row>
    <row r="349" spans="1:27" x14ac:dyDescent="0.25">
      <c r="A349" s="22">
        <v>2019</v>
      </c>
      <c r="B349" s="3">
        <v>43739</v>
      </c>
      <c r="C349" s="3">
        <v>43830</v>
      </c>
      <c r="D349" t="s">
        <v>75</v>
      </c>
      <c r="E349" s="8" t="s">
        <v>1040</v>
      </c>
      <c r="F349" t="s">
        <v>998</v>
      </c>
      <c r="G349" t="s">
        <v>570</v>
      </c>
      <c r="H349" t="s">
        <v>571</v>
      </c>
      <c r="I349" t="s">
        <v>80</v>
      </c>
      <c r="J349" t="s">
        <v>1035</v>
      </c>
      <c r="K349" t="s">
        <v>1036</v>
      </c>
      <c r="L349" t="s">
        <v>1037</v>
      </c>
      <c r="M349" t="s">
        <v>1038</v>
      </c>
      <c r="N349" s="3">
        <v>43770</v>
      </c>
      <c r="O349" s="3">
        <v>43799</v>
      </c>
      <c r="P349" t="s">
        <v>575</v>
      </c>
      <c r="Q349" s="7" t="s">
        <v>1041</v>
      </c>
      <c r="R349">
        <v>250</v>
      </c>
      <c r="S349">
        <v>250</v>
      </c>
      <c r="T349" s="10" t="s">
        <v>85</v>
      </c>
      <c r="U349" s="10"/>
      <c r="V349" s="7" t="s">
        <v>86</v>
      </c>
      <c r="W349" s="22" t="s">
        <v>82</v>
      </c>
      <c r="X349" s="7" t="s">
        <v>86</v>
      </c>
      <c r="Y349" s="22" t="s">
        <v>83</v>
      </c>
      <c r="Z349" s="3">
        <v>43858</v>
      </c>
      <c r="AA349" s="3">
        <v>43858</v>
      </c>
    </row>
    <row r="350" spans="1:27" x14ac:dyDescent="0.25">
      <c r="A350" s="22">
        <v>2019</v>
      </c>
      <c r="B350" s="3">
        <v>43739</v>
      </c>
      <c r="C350" s="3">
        <v>43830</v>
      </c>
      <c r="D350" t="s">
        <v>75</v>
      </c>
      <c r="E350" s="8" t="s">
        <v>1042</v>
      </c>
      <c r="F350" t="s">
        <v>1043</v>
      </c>
      <c r="G350" t="s">
        <v>570</v>
      </c>
      <c r="H350" t="s">
        <v>571</v>
      </c>
      <c r="I350" t="s">
        <v>80</v>
      </c>
      <c r="J350" t="s">
        <v>1044</v>
      </c>
      <c r="K350" t="s">
        <v>1045</v>
      </c>
      <c r="L350" t="s">
        <v>1046</v>
      </c>
      <c r="M350" t="s">
        <v>1047</v>
      </c>
      <c r="N350" s="3">
        <v>43770</v>
      </c>
      <c r="O350" s="3">
        <v>43799</v>
      </c>
      <c r="P350" t="s">
        <v>575</v>
      </c>
      <c r="Q350" s="7" t="s">
        <v>1048</v>
      </c>
      <c r="R350">
        <v>250</v>
      </c>
      <c r="S350">
        <v>250</v>
      </c>
      <c r="T350" s="10" t="s">
        <v>85</v>
      </c>
      <c r="U350" s="10"/>
      <c r="V350" s="7" t="s">
        <v>86</v>
      </c>
      <c r="W350" s="22" t="s">
        <v>82</v>
      </c>
      <c r="X350" s="7" t="s">
        <v>86</v>
      </c>
      <c r="Y350" s="22" t="s">
        <v>83</v>
      </c>
      <c r="Z350" s="3">
        <v>43858</v>
      </c>
      <c r="AA350" s="3">
        <v>43858</v>
      </c>
    </row>
    <row r="351" spans="1:27" x14ac:dyDescent="0.25">
      <c r="A351" s="22">
        <v>2019</v>
      </c>
      <c r="B351" s="3">
        <v>43739</v>
      </c>
      <c r="C351" s="3">
        <v>43830</v>
      </c>
      <c r="D351" t="s">
        <v>75</v>
      </c>
      <c r="E351" s="8" t="s">
        <v>1049</v>
      </c>
      <c r="F351" t="s">
        <v>1050</v>
      </c>
      <c r="G351" t="s">
        <v>570</v>
      </c>
      <c r="H351" t="s">
        <v>571</v>
      </c>
      <c r="I351" t="s">
        <v>80</v>
      </c>
      <c r="J351" t="s">
        <v>1051</v>
      </c>
      <c r="K351" t="s">
        <v>404</v>
      </c>
      <c r="L351" t="s">
        <v>1052</v>
      </c>
      <c r="M351" t="s">
        <v>1053</v>
      </c>
      <c r="N351" s="3">
        <v>43770</v>
      </c>
      <c r="O351" s="3">
        <v>43799</v>
      </c>
      <c r="P351" t="s">
        <v>575</v>
      </c>
      <c r="Q351" s="7" t="s">
        <v>1054</v>
      </c>
      <c r="R351">
        <v>250</v>
      </c>
      <c r="S351">
        <v>250</v>
      </c>
      <c r="T351" s="10" t="s">
        <v>85</v>
      </c>
      <c r="U351" s="10"/>
      <c r="V351" s="7" t="s">
        <v>86</v>
      </c>
      <c r="W351" s="22" t="s">
        <v>82</v>
      </c>
      <c r="X351" s="7" t="s">
        <v>86</v>
      </c>
      <c r="Y351" s="22" t="s">
        <v>83</v>
      </c>
      <c r="Z351" s="3">
        <v>43858</v>
      </c>
      <c r="AA351" s="3">
        <v>43858</v>
      </c>
    </row>
    <row r="352" spans="1:27" x14ac:dyDescent="0.25">
      <c r="A352" s="22">
        <v>2019</v>
      </c>
      <c r="B352" s="3">
        <v>43739</v>
      </c>
      <c r="C352" s="3">
        <v>43830</v>
      </c>
      <c r="D352" t="s">
        <v>75</v>
      </c>
      <c r="E352" s="8" t="s">
        <v>1055</v>
      </c>
      <c r="F352" t="s">
        <v>1050</v>
      </c>
      <c r="G352" t="s">
        <v>570</v>
      </c>
      <c r="H352" t="s">
        <v>571</v>
      </c>
      <c r="I352" t="s">
        <v>80</v>
      </c>
      <c r="J352" t="s">
        <v>1051</v>
      </c>
      <c r="K352" t="s">
        <v>404</v>
      </c>
      <c r="L352" t="s">
        <v>1052</v>
      </c>
      <c r="M352" t="s">
        <v>1053</v>
      </c>
      <c r="N352" s="3">
        <v>43770</v>
      </c>
      <c r="O352" s="3">
        <v>43799</v>
      </c>
      <c r="P352" t="s">
        <v>575</v>
      </c>
      <c r="Q352" s="7" t="s">
        <v>1056</v>
      </c>
      <c r="R352">
        <v>250</v>
      </c>
      <c r="S352">
        <v>250</v>
      </c>
      <c r="T352" s="10" t="s">
        <v>85</v>
      </c>
      <c r="U352" s="10"/>
      <c r="V352" s="7" t="s">
        <v>86</v>
      </c>
      <c r="W352" s="22" t="s">
        <v>82</v>
      </c>
      <c r="X352" s="7" t="s">
        <v>86</v>
      </c>
      <c r="Y352" s="22" t="s">
        <v>83</v>
      </c>
      <c r="Z352" s="3">
        <v>43858</v>
      </c>
      <c r="AA352" s="3">
        <v>43858</v>
      </c>
    </row>
    <row r="353" spans="1:27" x14ac:dyDescent="0.25">
      <c r="A353" s="22">
        <v>2019</v>
      </c>
      <c r="B353" s="3">
        <v>43739</v>
      </c>
      <c r="C353" s="3">
        <v>43830</v>
      </c>
      <c r="D353" t="s">
        <v>75</v>
      </c>
      <c r="E353" s="8" t="s">
        <v>1057</v>
      </c>
      <c r="F353" t="s">
        <v>1058</v>
      </c>
      <c r="G353" t="s">
        <v>570</v>
      </c>
      <c r="H353" t="s">
        <v>571</v>
      </c>
      <c r="I353" t="s">
        <v>80</v>
      </c>
      <c r="J353" t="s">
        <v>1059</v>
      </c>
      <c r="K353" t="s">
        <v>404</v>
      </c>
      <c r="L353" t="s">
        <v>339</v>
      </c>
      <c r="M353" t="s">
        <v>1060</v>
      </c>
      <c r="N353" s="3">
        <v>43770</v>
      </c>
      <c r="O353" s="3">
        <v>43799</v>
      </c>
      <c r="P353" t="s">
        <v>575</v>
      </c>
      <c r="Q353" s="7" t="s">
        <v>1061</v>
      </c>
      <c r="R353">
        <v>250</v>
      </c>
      <c r="S353">
        <v>250</v>
      </c>
      <c r="T353" s="10" t="s">
        <v>85</v>
      </c>
      <c r="U353" s="10"/>
      <c r="V353" s="7" t="s">
        <v>86</v>
      </c>
      <c r="W353" s="22" t="s">
        <v>82</v>
      </c>
      <c r="X353" s="7" t="s">
        <v>86</v>
      </c>
      <c r="Y353" s="22" t="s">
        <v>83</v>
      </c>
      <c r="Z353" s="3">
        <v>43858</v>
      </c>
      <c r="AA353" s="3">
        <v>43858</v>
      </c>
    </row>
    <row r="354" spans="1:27" x14ac:dyDescent="0.25">
      <c r="A354" s="22">
        <v>2019</v>
      </c>
      <c r="B354" s="3">
        <v>43739</v>
      </c>
      <c r="C354" s="3">
        <v>43830</v>
      </c>
      <c r="D354" t="s">
        <v>75</v>
      </c>
      <c r="E354" s="8" t="s">
        <v>1062</v>
      </c>
      <c r="F354" t="s">
        <v>953</v>
      </c>
      <c r="G354" t="s">
        <v>570</v>
      </c>
      <c r="H354" t="s">
        <v>571</v>
      </c>
      <c r="I354" t="s">
        <v>80</v>
      </c>
      <c r="J354" t="s">
        <v>1063</v>
      </c>
      <c r="K354" t="s">
        <v>1064</v>
      </c>
      <c r="L354" t="s">
        <v>392</v>
      </c>
      <c r="M354" t="s">
        <v>1065</v>
      </c>
      <c r="N354" s="3">
        <v>43770</v>
      </c>
      <c r="O354" s="3">
        <v>43799</v>
      </c>
      <c r="P354" t="s">
        <v>575</v>
      </c>
      <c r="Q354" s="7" t="s">
        <v>1066</v>
      </c>
      <c r="R354">
        <v>250</v>
      </c>
      <c r="S354">
        <v>250</v>
      </c>
      <c r="T354" s="10" t="s">
        <v>85</v>
      </c>
      <c r="U354" s="10"/>
      <c r="V354" s="7" t="s">
        <v>86</v>
      </c>
      <c r="W354" s="22" t="s">
        <v>82</v>
      </c>
      <c r="X354" s="7" t="s">
        <v>86</v>
      </c>
      <c r="Y354" s="22" t="s">
        <v>83</v>
      </c>
      <c r="Z354" s="3">
        <v>43858</v>
      </c>
      <c r="AA354" s="3">
        <v>43858</v>
      </c>
    </row>
    <row r="355" spans="1:27" x14ac:dyDescent="0.25">
      <c r="A355" s="22">
        <v>2019</v>
      </c>
      <c r="B355" s="3">
        <v>43739</v>
      </c>
      <c r="C355" s="3">
        <v>43830</v>
      </c>
      <c r="D355" t="s">
        <v>75</v>
      </c>
      <c r="E355" s="8" t="s">
        <v>1067</v>
      </c>
      <c r="F355" t="s">
        <v>953</v>
      </c>
      <c r="G355" t="s">
        <v>570</v>
      </c>
      <c r="H355" t="s">
        <v>571</v>
      </c>
      <c r="I355" t="s">
        <v>80</v>
      </c>
      <c r="J355" t="s">
        <v>1063</v>
      </c>
      <c r="K355" t="s">
        <v>1064</v>
      </c>
      <c r="L355" t="s">
        <v>392</v>
      </c>
      <c r="M355" t="s">
        <v>1065</v>
      </c>
      <c r="N355" s="3">
        <v>43770</v>
      </c>
      <c r="O355" s="3">
        <v>43799</v>
      </c>
      <c r="P355" t="s">
        <v>575</v>
      </c>
      <c r="Q355" s="7" t="s">
        <v>1068</v>
      </c>
      <c r="R355">
        <v>250</v>
      </c>
      <c r="S355">
        <v>250</v>
      </c>
      <c r="T355" s="10" t="s">
        <v>85</v>
      </c>
      <c r="U355" s="10"/>
      <c r="V355" s="7" t="s">
        <v>86</v>
      </c>
      <c r="W355" s="22" t="s">
        <v>82</v>
      </c>
      <c r="X355" s="7" t="s">
        <v>86</v>
      </c>
      <c r="Y355" s="22" t="s">
        <v>83</v>
      </c>
      <c r="Z355" s="3">
        <v>43858</v>
      </c>
      <c r="AA355" s="3">
        <v>43858</v>
      </c>
    </row>
    <row r="356" spans="1:27" x14ac:dyDescent="0.25">
      <c r="A356" s="22">
        <v>2019</v>
      </c>
      <c r="B356" s="3">
        <v>43739</v>
      </c>
      <c r="C356" s="3">
        <v>43830</v>
      </c>
      <c r="D356" t="s">
        <v>75</v>
      </c>
      <c r="E356" s="8" t="s">
        <v>1069</v>
      </c>
      <c r="F356" t="s">
        <v>1070</v>
      </c>
      <c r="G356" t="s">
        <v>570</v>
      </c>
      <c r="H356" t="s">
        <v>571</v>
      </c>
      <c r="I356" t="s">
        <v>80</v>
      </c>
      <c r="J356" t="s">
        <v>1071</v>
      </c>
      <c r="K356" t="s">
        <v>1072</v>
      </c>
      <c r="L356" t="s">
        <v>1073</v>
      </c>
      <c r="M356" t="s">
        <v>1074</v>
      </c>
      <c r="N356" s="3">
        <v>43770</v>
      </c>
      <c r="O356" s="3">
        <v>43799</v>
      </c>
      <c r="P356" t="s">
        <v>575</v>
      </c>
      <c r="Q356" s="7" t="s">
        <v>1075</v>
      </c>
      <c r="R356">
        <v>250</v>
      </c>
      <c r="S356">
        <v>250</v>
      </c>
      <c r="T356" s="10" t="s">
        <v>85</v>
      </c>
      <c r="U356" s="10"/>
      <c r="V356" s="7" t="s">
        <v>86</v>
      </c>
      <c r="W356" s="22" t="s">
        <v>82</v>
      </c>
      <c r="X356" s="7" t="s">
        <v>86</v>
      </c>
      <c r="Y356" s="22" t="s">
        <v>83</v>
      </c>
      <c r="Z356" s="3">
        <v>43858</v>
      </c>
      <c r="AA356" s="3">
        <v>43858</v>
      </c>
    </row>
    <row r="357" spans="1:27" x14ac:dyDescent="0.25">
      <c r="A357" s="22">
        <v>2019</v>
      </c>
      <c r="B357" s="3">
        <v>43739</v>
      </c>
      <c r="C357" s="3">
        <v>43830</v>
      </c>
      <c r="D357" t="s">
        <v>75</v>
      </c>
      <c r="E357" s="8" t="s">
        <v>1076</v>
      </c>
      <c r="F357" t="s">
        <v>569</v>
      </c>
      <c r="G357" t="s">
        <v>570</v>
      </c>
      <c r="H357" t="s">
        <v>571</v>
      </c>
      <c r="I357" t="s">
        <v>80</v>
      </c>
      <c r="J357" t="s">
        <v>1077</v>
      </c>
      <c r="K357" t="s">
        <v>1078</v>
      </c>
      <c r="L357" t="s">
        <v>1064</v>
      </c>
      <c r="M357" t="s">
        <v>1079</v>
      </c>
      <c r="N357" s="3">
        <v>43770</v>
      </c>
      <c r="O357" s="3">
        <v>43799</v>
      </c>
      <c r="P357" t="s">
        <v>575</v>
      </c>
      <c r="Q357" s="7" t="s">
        <v>1080</v>
      </c>
      <c r="R357">
        <v>250</v>
      </c>
      <c r="S357">
        <v>250</v>
      </c>
      <c r="T357" s="10" t="s">
        <v>85</v>
      </c>
      <c r="U357" s="10"/>
      <c r="V357" s="7" t="s">
        <v>86</v>
      </c>
      <c r="W357" s="22" t="s">
        <v>82</v>
      </c>
      <c r="X357" s="7" t="s">
        <v>86</v>
      </c>
      <c r="Y357" s="22" t="s">
        <v>83</v>
      </c>
      <c r="Z357" s="3">
        <v>43858</v>
      </c>
      <c r="AA357" s="3">
        <v>43858</v>
      </c>
    </row>
    <row r="358" spans="1:27" x14ac:dyDescent="0.25">
      <c r="A358" s="22">
        <v>2019</v>
      </c>
      <c r="B358" s="3">
        <v>43739</v>
      </c>
      <c r="C358" s="3">
        <v>43830</v>
      </c>
      <c r="D358" t="s">
        <v>75</v>
      </c>
      <c r="E358" s="8" t="s">
        <v>1081</v>
      </c>
      <c r="F358" t="s">
        <v>1082</v>
      </c>
      <c r="G358" t="s">
        <v>570</v>
      </c>
      <c r="H358" t="s">
        <v>571</v>
      </c>
      <c r="I358" t="s">
        <v>80</v>
      </c>
      <c r="J358" t="s">
        <v>1083</v>
      </c>
      <c r="K358" t="s">
        <v>1084</v>
      </c>
      <c r="L358" t="s">
        <v>362</v>
      </c>
      <c r="M358" t="s">
        <v>1085</v>
      </c>
      <c r="N358" s="3">
        <v>43770</v>
      </c>
      <c r="O358" s="3">
        <v>43799</v>
      </c>
      <c r="P358" t="s">
        <v>575</v>
      </c>
      <c r="Q358" s="7" t="s">
        <v>1086</v>
      </c>
      <c r="R358">
        <v>250</v>
      </c>
      <c r="S358">
        <v>250</v>
      </c>
      <c r="T358" s="10" t="s">
        <v>85</v>
      </c>
      <c r="U358" s="10"/>
      <c r="V358" s="7" t="s">
        <v>86</v>
      </c>
      <c r="W358" s="22" t="s">
        <v>82</v>
      </c>
      <c r="X358" s="7" t="s">
        <v>86</v>
      </c>
      <c r="Y358" s="22" t="s">
        <v>83</v>
      </c>
      <c r="Z358" s="3">
        <v>43858</v>
      </c>
      <c r="AA358" s="3">
        <v>43858</v>
      </c>
    </row>
    <row r="359" spans="1:27" x14ac:dyDescent="0.25">
      <c r="A359" s="22">
        <v>2019</v>
      </c>
      <c r="B359" s="3">
        <v>43739</v>
      </c>
      <c r="C359" s="3">
        <v>43830</v>
      </c>
      <c r="D359" t="s">
        <v>75</v>
      </c>
      <c r="E359" s="8" t="s">
        <v>1087</v>
      </c>
      <c r="F359" t="s">
        <v>1088</v>
      </c>
      <c r="G359" t="s">
        <v>570</v>
      </c>
      <c r="H359" t="s">
        <v>571</v>
      </c>
      <c r="I359" t="s">
        <v>80</v>
      </c>
      <c r="J359" t="s">
        <v>1089</v>
      </c>
      <c r="K359" t="s">
        <v>455</v>
      </c>
      <c r="L359" t="s">
        <v>343</v>
      </c>
      <c r="M359" t="s">
        <v>1090</v>
      </c>
      <c r="N359" s="3">
        <v>43770</v>
      </c>
      <c r="O359" s="3">
        <v>43799</v>
      </c>
      <c r="P359" t="s">
        <v>575</v>
      </c>
      <c r="Q359" s="7" t="s">
        <v>1091</v>
      </c>
      <c r="R359">
        <v>250</v>
      </c>
      <c r="S359">
        <v>250</v>
      </c>
      <c r="T359" s="10" t="s">
        <v>85</v>
      </c>
      <c r="U359" s="10"/>
      <c r="V359" s="7" t="s">
        <v>86</v>
      </c>
      <c r="W359" s="22" t="s">
        <v>82</v>
      </c>
      <c r="X359" s="7" t="s">
        <v>86</v>
      </c>
      <c r="Y359" s="22" t="s">
        <v>83</v>
      </c>
      <c r="Z359" s="3">
        <v>43858</v>
      </c>
      <c r="AA359" s="3">
        <v>43858</v>
      </c>
    </row>
    <row r="360" spans="1:27" x14ac:dyDescent="0.25">
      <c r="A360" s="22">
        <v>2019</v>
      </c>
      <c r="B360" s="3">
        <v>43739</v>
      </c>
      <c r="C360" s="3">
        <v>43830</v>
      </c>
      <c r="D360" t="s">
        <v>75</v>
      </c>
      <c r="E360" s="8" t="s">
        <v>1092</v>
      </c>
      <c r="F360" t="s">
        <v>1093</v>
      </c>
      <c r="G360" t="s">
        <v>570</v>
      </c>
      <c r="H360" t="s">
        <v>571</v>
      </c>
      <c r="I360" t="s">
        <v>80</v>
      </c>
      <c r="J360" t="s">
        <v>1094</v>
      </c>
      <c r="K360" t="s">
        <v>1095</v>
      </c>
      <c r="L360" t="s">
        <v>350</v>
      </c>
      <c r="M360" t="s">
        <v>1096</v>
      </c>
      <c r="N360" s="3">
        <v>43770</v>
      </c>
      <c r="O360" s="3">
        <v>43799</v>
      </c>
      <c r="P360" t="s">
        <v>575</v>
      </c>
      <c r="Q360" s="7" t="s">
        <v>1097</v>
      </c>
      <c r="R360">
        <v>250</v>
      </c>
      <c r="S360">
        <v>250</v>
      </c>
      <c r="T360" s="10" t="s">
        <v>85</v>
      </c>
      <c r="U360" s="10"/>
      <c r="V360" s="7" t="s">
        <v>86</v>
      </c>
      <c r="W360" s="22" t="s">
        <v>82</v>
      </c>
      <c r="X360" s="7" t="s">
        <v>86</v>
      </c>
      <c r="Y360" s="22" t="s">
        <v>83</v>
      </c>
      <c r="Z360" s="3">
        <v>43858</v>
      </c>
      <c r="AA360" s="3">
        <v>43858</v>
      </c>
    </row>
    <row r="361" spans="1:27" x14ac:dyDescent="0.25">
      <c r="A361" s="22">
        <v>2019</v>
      </c>
      <c r="B361" s="3">
        <v>43739</v>
      </c>
      <c r="C361" s="3">
        <v>43830</v>
      </c>
      <c r="D361" t="s">
        <v>75</v>
      </c>
      <c r="E361" s="8" t="s">
        <v>1098</v>
      </c>
      <c r="F361" t="s">
        <v>1099</v>
      </c>
      <c r="G361" t="s">
        <v>570</v>
      </c>
      <c r="H361" t="s">
        <v>571</v>
      </c>
      <c r="I361" t="s">
        <v>80</v>
      </c>
      <c r="J361" t="s">
        <v>1100</v>
      </c>
      <c r="K361" t="s">
        <v>1101</v>
      </c>
      <c r="L361" t="s">
        <v>1102</v>
      </c>
      <c r="M361" t="s">
        <v>1103</v>
      </c>
      <c r="N361" s="3">
        <v>43770</v>
      </c>
      <c r="O361" s="3">
        <v>43799</v>
      </c>
      <c r="P361" t="s">
        <v>575</v>
      </c>
      <c r="Q361" s="7" t="s">
        <v>1104</v>
      </c>
      <c r="R361">
        <v>250</v>
      </c>
      <c r="S361">
        <v>250</v>
      </c>
      <c r="T361" s="10" t="s">
        <v>85</v>
      </c>
      <c r="U361" s="10"/>
      <c r="V361" s="7" t="s">
        <v>86</v>
      </c>
      <c r="W361" s="22" t="s">
        <v>82</v>
      </c>
      <c r="X361" s="7" t="s">
        <v>86</v>
      </c>
      <c r="Y361" s="22" t="s">
        <v>83</v>
      </c>
      <c r="Z361" s="3">
        <v>43858</v>
      </c>
      <c r="AA361" s="3">
        <v>43858</v>
      </c>
    </row>
    <row r="362" spans="1:27" x14ac:dyDescent="0.25">
      <c r="A362" s="22">
        <v>2019</v>
      </c>
      <c r="B362" s="3">
        <v>43739</v>
      </c>
      <c r="C362" s="3">
        <v>43830</v>
      </c>
      <c r="D362" t="s">
        <v>75</v>
      </c>
      <c r="E362" s="8" t="s">
        <v>1105</v>
      </c>
      <c r="F362" t="s">
        <v>1099</v>
      </c>
      <c r="G362" t="s">
        <v>570</v>
      </c>
      <c r="H362" t="s">
        <v>571</v>
      </c>
      <c r="I362" t="s">
        <v>80</v>
      </c>
      <c r="J362" t="s">
        <v>1100</v>
      </c>
      <c r="K362" t="s">
        <v>1101</v>
      </c>
      <c r="L362" t="s">
        <v>1102</v>
      </c>
      <c r="M362" t="s">
        <v>1103</v>
      </c>
      <c r="N362" s="3">
        <v>43770</v>
      </c>
      <c r="O362" s="3">
        <v>43799</v>
      </c>
      <c r="P362" t="s">
        <v>575</v>
      </c>
      <c r="Q362" s="7" t="s">
        <v>1106</v>
      </c>
      <c r="R362">
        <v>250</v>
      </c>
      <c r="S362">
        <v>250</v>
      </c>
      <c r="T362" s="10" t="s">
        <v>85</v>
      </c>
      <c r="U362" s="10"/>
      <c r="V362" s="7" t="s">
        <v>86</v>
      </c>
      <c r="W362" s="22" t="s">
        <v>82</v>
      </c>
      <c r="X362" s="7" t="s">
        <v>86</v>
      </c>
      <c r="Y362" s="22" t="s">
        <v>83</v>
      </c>
      <c r="Z362" s="3">
        <v>43858</v>
      </c>
      <c r="AA362" s="3">
        <v>43858</v>
      </c>
    </row>
    <row r="363" spans="1:27" x14ac:dyDescent="0.25">
      <c r="A363" s="22">
        <v>2019</v>
      </c>
      <c r="B363" s="3">
        <v>43739</v>
      </c>
      <c r="C363" s="3">
        <v>43830</v>
      </c>
      <c r="D363" t="s">
        <v>75</v>
      </c>
      <c r="E363" s="8" t="s">
        <v>1107</v>
      </c>
      <c r="F363" t="s">
        <v>1108</v>
      </c>
      <c r="G363" t="s">
        <v>570</v>
      </c>
      <c r="H363" t="s">
        <v>571</v>
      </c>
      <c r="I363" t="s">
        <v>80</v>
      </c>
      <c r="J363" t="s">
        <v>1109</v>
      </c>
      <c r="K363" t="s">
        <v>1110</v>
      </c>
      <c r="L363" t="s">
        <v>1111</v>
      </c>
      <c r="M363" t="s">
        <v>1112</v>
      </c>
      <c r="N363" s="3">
        <v>43770</v>
      </c>
      <c r="O363" s="3">
        <v>43799</v>
      </c>
      <c r="P363" t="s">
        <v>575</v>
      </c>
      <c r="Q363" s="7" t="s">
        <v>1113</v>
      </c>
      <c r="R363">
        <v>250</v>
      </c>
      <c r="S363">
        <v>250</v>
      </c>
      <c r="T363" s="10" t="s">
        <v>85</v>
      </c>
      <c r="U363" s="10"/>
      <c r="V363" s="7" t="s">
        <v>86</v>
      </c>
      <c r="W363" s="22" t="s">
        <v>82</v>
      </c>
      <c r="X363" s="7" t="s">
        <v>86</v>
      </c>
      <c r="Y363" s="22" t="s">
        <v>83</v>
      </c>
      <c r="Z363" s="3">
        <v>43858</v>
      </c>
      <c r="AA363" s="3">
        <v>43858</v>
      </c>
    </row>
    <row r="364" spans="1:27" x14ac:dyDescent="0.25">
      <c r="A364" s="22">
        <v>2019</v>
      </c>
      <c r="B364" s="3">
        <v>43739</v>
      </c>
      <c r="C364" s="3">
        <v>43830</v>
      </c>
      <c r="D364" t="s">
        <v>75</v>
      </c>
      <c r="E364" s="8" t="s">
        <v>1114</v>
      </c>
      <c r="F364" t="s">
        <v>1115</v>
      </c>
      <c r="G364" t="s">
        <v>570</v>
      </c>
      <c r="H364" t="s">
        <v>571</v>
      </c>
      <c r="I364" t="s">
        <v>80</v>
      </c>
      <c r="J364" t="s">
        <v>1116</v>
      </c>
      <c r="K364" t="s">
        <v>380</v>
      </c>
      <c r="L364" t="s">
        <v>1117</v>
      </c>
      <c r="M364" t="s">
        <v>1118</v>
      </c>
      <c r="N364" s="3">
        <v>43770</v>
      </c>
      <c r="O364" s="3">
        <v>43799</v>
      </c>
      <c r="P364" t="s">
        <v>575</v>
      </c>
      <c r="Q364" s="7" t="s">
        <v>1119</v>
      </c>
      <c r="R364">
        <v>250</v>
      </c>
      <c r="S364">
        <v>250</v>
      </c>
      <c r="T364" s="10" t="s">
        <v>85</v>
      </c>
      <c r="U364" s="10"/>
      <c r="V364" s="7" t="s">
        <v>86</v>
      </c>
      <c r="W364" s="22" t="s">
        <v>82</v>
      </c>
      <c r="X364" s="7" t="s">
        <v>86</v>
      </c>
      <c r="Y364" s="22" t="s">
        <v>83</v>
      </c>
      <c r="Z364" s="3">
        <v>43858</v>
      </c>
      <c r="AA364" s="3">
        <v>43858</v>
      </c>
    </row>
    <row r="365" spans="1:27" x14ac:dyDescent="0.25">
      <c r="A365" s="22">
        <v>2019</v>
      </c>
      <c r="B365" s="3">
        <v>43739</v>
      </c>
      <c r="C365" s="3">
        <v>43830</v>
      </c>
      <c r="D365" t="s">
        <v>75</v>
      </c>
      <c r="E365" s="8" t="s">
        <v>1120</v>
      </c>
      <c r="F365" t="s">
        <v>1115</v>
      </c>
      <c r="G365" t="s">
        <v>570</v>
      </c>
      <c r="H365" t="s">
        <v>571</v>
      </c>
      <c r="I365" t="s">
        <v>80</v>
      </c>
      <c r="J365" t="s">
        <v>1116</v>
      </c>
      <c r="K365" t="s">
        <v>380</v>
      </c>
      <c r="L365" t="s">
        <v>426</v>
      </c>
      <c r="M365" t="s">
        <v>1121</v>
      </c>
      <c r="N365" s="3">
        <v>43770</v>
      </c>
      <c r="O365" s="3">
        <v>43799</v>
      </c>
      <c r="P365" t="s">
        <v>575</v>
      </c>
      <c r="Q365" s="7" t="s">
        <v>1122</v>
      </c>
      <c r="R365">
        <v>250</v>
      </c>
      <c r="S365">
        <v>250</v>
      </c>
      <c r="T365" s="10" t="s">
        <v>85</v>
      </c>
      <c r="U365" s="10"/>
      <c r="V365" s="7" t="s">
        <v>86</v>
      </c>
      <c r="W365" s="22" t="s">
        <v>82</v>
      </c>
      <c r="X365" s="7" t="s">
        <v>86</v>
      </c>
      <c r="Y365" s="22" t="s">
        <v>83</v>
      </c>
      <c r="Z365" s="3">
        <v>43858</v>
      </c>
      <c r="AA365" s="3">
        <v>43858</v>
      </c>
    </row>
    <row r="366" spans="1:27" x14ac:dyDescent="0.25">
      <c r="A366" s="22">
        <v>2019</v>
      </c>
      <c r="B366" s="3">
        <v>43739</v>
      </c>
      <c r="C366" s="3">
        <v>43830</v>
      </c>
      <c r="D366" t="s">
        <v>75</v>
      </c>
      <c r="E366" s="8" t="s">
        <v>1123</v>
      </c>
      <c r="F366" t="s">
        <v>1124</v>
      </c>
      <c r="G366" t="s">
        <v>570</v>
      </c>
      <c r="H366" t="s">
        <v>571</v>
      </c>
      <c r="I366" t="s">
        <v>80</v>
      </c>
      <c r="J366" t="s">
        <v>1125</v>
      </c>
      <c r="K366" t="s">
        <v>1126</v>
      </c>
      <c r="L366" t="s">
        <v>1127</v>
      </c>
      <c r="M366" t="s">
        <v>1128</v>
      </c>
      <c r="N366" s="3">
        <v>43770</v>
      </c>
      <c r="O366" s="3">
        <v>43799</v>
      </c>
      <c r="P366" t="s">
        <v>575</v>
      </c>
      <c r="Q366" s="7" t="s">
        <v>1129</v>
      </c>
      <c r="R366">
        <v>250</v>
      </c>
      <c r="S366">
        <v>250</v>
      </c>
      <c r="T366" s="10" t="s">
        <v>85</v>
      </c>
      <c r="U366" s="10"/>
      <c r="V366" s="7" t="s">
        <v>86</v>
      </c>
      <c r="W366" s="22" t="s">
        <v>82</v>
      </c>
      <c r="X366" s="7" t="s">
        <v>86</v>
      </c>
      <c r="Y366" s="22" t="s">
        <v>83</v>
      </c>
      <c r="Z366" s="3">
        <v>43858</v>
      </c>
      <c r="AA366" s="3">
        <v>43858</v>
      </c>
    </row>
    <row r="367" spans="1:27" x14ac:dyDescent="0.25">
      <c r="A367" s="22">
        <v>2019</v>
      </c>
      <c r="B367" s="3">
        <v>43739</v>
      </c>
      <c r="C367" s="3">
        <v>43830</v>
      </c>
      <c r="D367" t="s">
        <v>75</v>
      </c>
      <c r="E367" s="8" t="s">
        <v>1130</v>
      </c>
      <c r="F367" t="s">
        <v>1131</v>
      </c>
      <c r="G367" t="s">
        <v>570</v>
      </c>
      <c r="H367" t="s">
        <v>571</v>
      </c>
      <c r="I367" t="s">
        <v>80</v>
      </c>
      <c r="J367" t="s">
        <v>1132</v>
      </c>
      <c r="K367" t="s">
        <v>1133</v>
      </c>
      <c r="L367" t="s">
        <v>1134</v>
      </c>
      <c r="M367" t="s">
        <v>1135</v>
      </c>
      <c r="N367" s="3">
        <v>43770</v>
      </c>
      <c r="O367" s="3">
        <v>43799</v>
      </c>
      <c r="P367" t="s">
        <v>575</v>
      </c>
      <c r="Q367" s="7" t="s">
        <v>1136</v>
      </c>
      <c r="R367">
        <v>250</v>
      </c>
      <c r="S367">
        <v>250</v>
      </c>
      <c r="T367" s="10" t="s">
        <v>85</v>
      </c>
      <c r="U367" s="10"/>
      <c r="V367" s="7" t="s">
        <v>86</v>
      </c>
      <c r="W367" s="22" t="s">
        <v>82</v>
      </c>
      <c r="X367" s="7" t="s">
        <v>86</v>
      </c>
      <c r="Y367" s="22" t="s">
        <v>83</v>
      </c>
      <c r="Z367" s="3">
        <v>43858</v>
      </c>
      <c r="AA367" s="3">
        <v>43858</v>
      </c>
    </row>
    <row r="368" spans="1:27" x14ac:dyDescent="0.25">
      <c r="A368" s="22">
        <v>2019</v>
      </c>
      <c r="B368" s="3">
        <v>43739</v>
      </c>
      <c r="C368" s="3">
        <v>43830</v>
      </c>
      <c r="D368" t="s">
        <v>75</v>
      </c>
      <c r="E368" s="8" t="s">
        <v>1137</v>
      </c>
      <c r="F368" t="s">
        <v>1138</v>
      </c>
      <c r="G368" t="s">
        <v>570</v>
      </c>
      <c r="H368" t="s">
        <v>571</v>
      </c>
      <c r="I368" t="s">
        <v>80</v>
      </c>
      <c r="J368" t="s">
        <v>1139</v>
      </c>
      <c r="K368" t="s">
        <v>773</v>
      </c>
      <c r="L368" t="s">
        <v>1140</v>
      </c>
      <c r="M368" t="s">
        <v>1141</v>
      </c>
      <c r="N368" s="3">
        <v>43770</v>
      </c>
      <c r="O368" s="3">
        <v>43799</v>
      </c>
      <c r="P368" t="s">
        <v>575</v>
      </c>
      <c r="Q368" s="7" t="s">
        <v>1142</v>
      </c>
      <c r="R368">
        <v>250</v>
      </c>
      <c r="S368">
        <v>250</v>
      </c>
      <c r="T368" s="10" t="s">
        <v>85</v>
      </c>
      <c r="U368" s="10"/>
      <c r="V368" s="7" t="s">
        <v>86</v>
      </c>
      <c r="W368" s="22" t="s">
        <v>82</v>
      </c>
      <c r="X368" s="7" t="s">
        <v>86</v>
      </c>
      <c r="Y368" s="22" t="s">
        <v>83</v>
      </c>
      <c r="Z368" s="3">
        <v>43858</v>
      </c>
      <c r="AA368" s="3">
        <v>43858</v>
      </c>
    </row>
    <row r="369" spans="1:27" x14ac:dyDescent="0.25">
      <c r="A369" s="22">
        <v>2019</v>
      </c>
      <c r="B369" s="3">
        <v>43739</v>
      </c>
      <c r="C369" s="3">
        <v>43830</v>
      </c>
      <c r="D369" t="s">
        <v>75</v>
      </c>
      <c r="E369" s="8" t="s">
        <v>1143</v>
      </c>
      <c r="F369" t="s">
        <v>1144</v>
      </c>
      <c r="G369" t="s">
        <v>570</v>
      </c>
      <c r="H369" t="s">
        <v>571</v>
      </c>
      <c r="I369" t="s">
        <v>80</v>
      </c>
      <c r="J369" t="s">
        <v>1145</v>
      </c>
      <c r="K369" t="s">
        <v>1146</v>
      </c>
      <c r="L369" t="s">
        <v>1147</v>
      </c>
      <c r="M369" t="s">
        <v>1148</v>
      </c>
      <c r="N369" s="3">
        <v>43770</v>
      </c>
      <c r="O369" s="3">
        <v>43799</v>
      </c>
      <c r="P369" t="s">
        <v>575</v>
      </c>
      <c r="Q369" s="7" t="s">
        <v>1149</v>
      </c>
      <c r="R369">
        <v>250</v>
      </c>
      <c r="S369">
        <v>250</v>
      </c>
      <c r="T369" s="10" t="s">
        <v>85</v>
      </c>
      <c r="U369" s="10"/>
      <c r="V369" s="7" t="s">
        <v>86</v>
      </c>
      <c r="W369" s="22" t="s">
        <v>82</v>
      </c>
      <c r="X369" s="7" t="s">
        <v>86</v>
      </c>
      <c r="Y369" s="22" t="s">
        <v>83</v>
      </c>
      <c r="Z369" s="3">
        <v>43858</v>
      </c>
      <c r="AA369" s="3">
        <v>43858</v>
      </c>
    </row>
    <row r="370" spans="1:27" x14ac:dyDescent="0.25">
      <c r="A370" s="22">
        <v>2019</v>
      </c>
      <c r="B370" s="3">
        <v>43739</v>
      </c>
      <c r="C370" s="3">
        <v>43830</v>
      </c>
      <c r="D370" t="s">
        <v>75</v>
      </c>
      <c r="E370" s="8" t="s">
        <v>1150</v>
      </c>
      <c r="F370" t="s">
        <v>1151</v>
      </c>
      <c r="G370" t="s">
        <v>570</v>
      </c>
      <c r="H370" t="s">
        <v>571</v>
      </c>
      <c r="I370" t="s">
        <v>80</v>
      </c>
      <c r="J370" t="s">
        <v>1152</v>
      </c>
      <c r="K370" t="s">
        <v>1146</v>
      </c>
      <c r="L370" t="s">
        <v>1153</v>
      </c>
      <c r="M370" t="s">
        <v>1154</v>
      </c>
      <c r="N370" s="3">
        <v>43770</v>
      </c>
      <c r="O370" s="3">
        <v>43799</v>
      </c>
      <c r="P370" t="s">
        <v>575</v>
      </c>
      <c r="Q370" s="7" t="s">
        <v>1155</v>
      </c>
      <c r="R370">
        <v>250</v>
      </c>
      <c r="S370">
        <v>250</v>
      </c>
      <c r="T370" s="10" t="s">
        <v>85</v>
      </c>
      <c r="U370" s="10"/>
      <c r="V370" s="7" t="s">
        <v>86</v>
      </c>
      <c r="W370" s="22" t="s">
        <v>82</v>
      </c>
      <c r="X370" s="7" t="s">
        <v>86</v>
      </c>
      <c r="Y370" s="22" t="s">
        <v>83</v>
      </c>
      <c r="Z370" s="3">
        <v>43858</v>
      </c>
      <c r="AA370" s="3">
        <v>43858</v>
      </c>
    </row>
    <row r="371" spans="1:27" x14ac:dyDescent="0.25">
      <c r="A371" s="22">
        <v>2019</v>
      </c>
      <c r="B371" s="3">
        <v>43739</v>
      </c>
      <c r="C371" s="3">
        <v>43830</v>
      </c>
      <c r="D371" t="s">
        <v>75</v>
      </c>
      <c r="E371" s="8" t="s">
        <v>1156</v>
      </c>
      <c r="F371" t="s">
        <v>1151</v>
      </c>
      <c r="G371" t="s">
        <v>570</v>
      </c>
      <c r="H371" t="s">
        <v>571</v>
      </c>
      <c r="I371" t="s">
        <v>80</v>
      </c>
      <c r="J371" t="s">
        <v>1152</v>
      </c>
      <c r="K371" t="s">
        <v>1146</v>
      </c>
      <c r="L371" t="s">
        <v>1153</v>
      </c>
      <c r="M371" t="s">
        <v>1154</v>
      </c>
      <c r="N371" s="3">
        <v>43770</v>
      </c>
      <c r="O371" s="3">
        <v>43799</v>
      </c>
      <c r="P371" t="s">
        <v>575</v>
      </c>
      <c r="Q371" s="7" t="s">
        <v>1157</v>
      </c>
      <c r="R371">
        <v>250</v>
      </c>
      <c r="S371">
        <v>250</v>
      </c>
      <c r="T371" s="10" t="s">
        <v>85</v>
      </c>
      <c r="U371" s="10"/>
      <c r="V371" s="7" t="s">
        <v>86</v>
      </c>
      <c r="W371" s="22" t="s">
        <v>82</v>
      </c>
      <c r="X371" s="7" t="s">
        <v>86</v>
      </c>
      <c r="Y371" s="22" t="s">
        <v>83</v>
      </c>
      <c r="Z371" s="3">
        <v>43858</v>
      </c>
      <c r="AA371" s="3">
        <v>43858</v>
      </c>
    </row>
    <row r="372" spans="1:27" x14ac:dyDescent="0.25">
      <c r="A372" s="22">
        <v>2019</v>
      </c>
      <c r="B372" s="3">
        <v>43739</v>
      </c>
      <c r="C372" s="3">
        <v>43830</v>
      </c>
      <c r="D372" t="s">
        <v>75</v>
      </c>
      <c r="E372" s="8" t="s">
        <v>1158</v>
      </c>
      <c r="F372" t="s">
        <v>1159</v>
      </c>
      <c r="G372" t="s">
        <v>570</v>
      </c>
      <c r="H372" t="s">
        <v>571</v>
      </c>
      <c r="I372" t="s">
        <v>80</v>
      </c>
      <c r="J372" t="s">
        <v>1160</v>
      </c>
      <c r="K372" t="s">
        <v>1161</v>
      </c>
      <c r="L372" t="s">
        <v>1162</v>
      </c>
      <c r="M372" t="s">
        <v>1163</v>
      </c>
      <c r="N372" s="3">
        <v>43770</v>
      </c>
      <c r="O372" s="3">
        <v>43799</v>
      </c>
      <c r="P372" t="s">
        <v>575</v>
      </c>
      <c r="Q372" s="7" t="s">
        <v>1164</v>
      </c>
      <c r="R372">
        <v>250</v>
      </c>
      <c r="S372">
        <v>250</v>
      </c>
      <c r="T372" s="10" t="s">
        <v>85</v>
      </c>
      <c r="U372" s="10"/>
      <c r="V372" s="7" t="s">
        <v>86</v>
      </c>
      <c r="W372" s="22" t="s">
        <v>82</v>
      </c>
      <c r="X372" s="7" t="s">
        <v>86</v>
      </c>
      <c r="Y372" s="22" t="s">
        <v>83</v>
      </c>
      <c r="Z372" s="3">
        <v>43858</v>
      </c>
      <c r="AA372" s="3">
        <v>43858</v>
      </c>
    </row>
    <row r="373" spans="1:27" x14ac:dyDescent="0.25">
      <c r="A373" s="22">
        <v>2019</v>
      </c>
      <c r="B373" s="3">
        <v>43739</v>
      </c>
      <c r="C373" s="3">
        <v>43830</v>
      </c>
      <c r="D373" t="s">
        <v>75</v>
      </c>
      <c r="E373" s="8" t="s">
        <v>1165</v>
      </c>
      <c r="F373" t="s">
        <v>1166</v>
      </c>
      <c r="G373" t="s">
        <v>570</v>
      </c>
      <c r="H373" t="s">
        <v>571</v>
      </c>
      <c r="I373" t="s">
        <v>80</v>
      </c>
      <c r="J373" t="s">
        <v>384</v>
      </c>
      <c r="K373" t="s">
        <v>1167</v>
      </c>
      <c r="L373" t="s">
        <v>1168</v>
      </c>
      <c r="M373" t="s">
        <v>1169</v>
      </c>
      <c r="N373" s="3">
        <v>43770</v>
      </c>
      <c r="O373" s="3">
        <v>43799</v>
      </c>
      <c r="P373" t="s">
        <v>575</v>
      </c>
      <c r="Q373" s="7" t="s">
        <v>1170</v>
      </c>
      <c r="R373">
        <v>250</v>
      </c>
      <c r="S373">
        <v>250</v>
      </c>
      <c r="T373" s="10" t="s">
        <v>85</v>
      </c>
      <c r="U373" s="10"/>
      <c r="V373" s="7" t="s">
        <v>86</v>
      </c>
      <c r="W373" s="22" t="s">
        <v>82</v>
      </c>
      <c r="X373" s="7" t="s">
        <v>86</v>
      </c>
      <c r="Y373" s="22" t="s">
        <v>83</v>
      </c>
      <c r="Z373" s="3">
        <v>43858</v>
      </c>
      <c r="AA373" s="3">
        <v>43858</v>
      </c>
    </row>
    <row r="374" spans="1:27" x14ac:dyDescent="0.25">
      <c r="A374" s="22">
        <v>2019</v>
      </c>
      <c r="B374" s="3">
        <v>43739</v>
      </c>
      <c r="C374" s="3">
        <v>43830</v>
      </c>
      <c r="D374" t="s">
        <v>75</v>
      </c>
      <c r="E374" s="8" t="s">
        <v>1171</v>
      </c>
      <c r="F374" t="s">
        <v>1172</v>
      </c>
      <c r="G374" t="s">
        <v>570</v>
      </c>
      <c r="H374" t="s">
        <v>571</v>
      </c>
      <c r="I374" t="s">
        <v>80</v>
      </c>
      <c r="J374" t="s">
        <v>1173</v>
      </c>
      <c r="K374" t="s">
        <v>409</v>
      </c>
      <c r="L374" t="s">
        <v>1174</v>
      </c>
      <c r="M374" t="s">
        <v>1175</v>
      </c>
      <c r="N374" s="3">
        <v>43770</v>
      </c>
      <c r="O374" s="3">
        <v>43799</v>
      </c>
      <c r="P374" t="s">
        <v>575</v>
      </c>
      <c r="Q374" s="7" t="s">
        <v>1176</v>
      </c>
      <c r="R374">
        <v>250</v>
      </c>
      <c r="S374">
        <v>250</v>
      </c>
      <c r="T374" s="10" t="s">
        <v>85</v>
      </c>
      <c r="U374" s="10"/>
      <c r="V374" s="7" t="s">
        <v>86</v>
      </c>
      <c r="W374" s="22" t="s">
        <v>82</v>
      </c>
      <c r="X374" s="7" t="s">
        <v>86</v>
      </c>
      <c r="Y374" s="22" t="s">
        <v>83</v>
      </c>
      <c r="Z374" s="3">
        <v>43858</v>
      </c>
      <c r="AA374" s="3">
        <v>43858</v>
      </c>
    </row>
    <row r="375" spans="1:27" x14ac:dyDescent="0.25">
      <c r="A375" s="22">
        <v>2019</v>
      </c>
      <c r="B375" s="3">
        <v>43739</v>
      </c>
      <c r="C375" s="3">
        <v>43830</v>
      </c>
      <c r="D375" t="s">
        <v>75</v>
      </c>
      <c r="E375" s="8" t="s">
        <v>1177</v>
      </c>
      <c r="F375" t="s">
        <v>1178</v>
      </c>
      <c r="G375" t="s">
        <v>570</v>
      </c>
      <c r="H375" t="s">
        <v>571</v>
      </c>
      <c r="I375" t="s">
        <v>80</v>
      </c>
      <c r="J375" t="s">
        <v>1179</v>
      </c>
      <c r="K375" t="s">
        <v>326</v>
      </c>
      <c r="L375" t="s">
        <v>1180</v>
      </c>
      <c r="M375" t="s">
        <v>1181</v>
      </c>
      <c r="N375" s="3">
        <v>43770</v>
      </c>
      <c r="O375" s="3">
        <v>43799</v>
      </c>
      <c r="P375" t="s">
        <v>575</v>
      </c>
      <c r="Q375" s="7" t="s">
        <v>1182</v>
      </c>
      <c r="R375">
        <v>250</v>
      </c>
      <c r="S375">
        <v>250</v>
      </c>
      <c r="T375" s="10" t="s">
        <v>85</v>
      </c>
      <c r="U375" s="10"/>
      <c r="V375" s="7" t="s">
        <v>86</v>
      </c>
      <c r="W375" s="22" t="s">
        <v>82</v>
      </c>
      <c r="X375" s="7" t="s">
        <v>86</v>
      </c>
      <c r="Y375" s="22" t="s">
        <v>83</v>
      </c>
      <c r="Z375" s="3">
        <v>43858</v>
      </c>
      <c r="AA375" s="3">
        <v>43858</v>
      </c>
    </row>
    <row r="376" spans="1:27" x14ac:dyDescent="0.25">
      <c r="A376" s="22">
        <v>2019</v>
      </c>
      <c r="B376" s="3">
        <v>43739</v>
      </c>
      <c r="C376" s="3">
        <v>43830</v>
      </c>
      <c r="D376" t="s">
        <v>75</v>
      </c>
      <c r="E376" s="8" t="s">
        <v>1183</v>
      </c>
      <c r="F376" t="s">
        <v>1184</v>
      </c>
      <c r="G376" t="s">
        <v>570</v>
      </c>
      <c r="H376" t="s">
        <v>571</v>
      </c>
      <c r="I376" t="s">
        <v>80</v>
      </c>
      <c r="J376" t="s">
        <v>1185</v>
      </c>
      <c r="K376" t="s">
        <v>326</v>
      </c>
      <c r="L376" t="s">
        <v>383</v>
      </c>
      <c r="M376" t="s">
        <v>1186</v>
      </c>
      <c r="N376" s="3">
        <v>43770</v>
      </c>
      <c r="O376" s="3">
        <v>43799</v>
      </c>
      <c r="P376" t="s">
        <v>575</v>
      </c>
      <c r="Q376" s="7" t="s">
        <v>1187</v>
      </c>
      <c r="R376">
        <v>250</v>
      </c>
      <c r="S376">
        <v>250</v>
      </c>
      <c r="T376" s="10" t="s">
        <v>85</v>
      </c>
      <c r="U376" s="10"/>
      <c r="V376" s="7" t="s">
        <v>86</v>
      </c>
      <c r="W376" s="22" t="s">
        <v>82</v>
      </c>
      <c r="X376" s="7" t="s">
        <v>86</v>
      </c>
      <c r="Y376" s="22" t="s">
        <v>83</v>
      </c>
      <c r="Z376" s="3">
        <v>43858</v>
      </c>
      <c r="AA376" s="3">
        <v>43858</v>
      </c>
    </row>
    <row r="377" spans="1:27" x14ac:dyDescent="0.25">
      <c r="A377" s="22">
        <v>2019</v>
      </c>
      <c r="B377" s="3">
        <v>43739</v>
      </c>
      <c r="C377" s="3">
        <v>43830</v>
      </c>
      <c r="D377" t="s">
        <v>75</v>
      </c>
      <c r="E377" s="8" t="s">
        <v>1188</v>
      </c>
      <c r="F377" t="s">
        <v>1189</v>
      </c>
      <c r="G377" t="s">
        <v>570</v>
      </c>
      <c r="H377" t="s">
        <v>571</v>
      </c>
      <c r="I377" t="s">
        <v>80</v>
      </c>
      <c r="J377" t="s">
        <v>1190</v>
      </c>
      <c r="K377" t="s">
        <v>326</v>
      </c>
      <c r="L377" t="s">
        <v>363</v>
      </c>
      <c r="M377" t="s">
        <v>1191</v>
      </c>
      <c r="N377" s="3">
        <v>43770</v>
      </c>
      <c r="O377" s="3">
        <v>43799</v>
      </c>
      <c r="P377" t="s">
        <v>575</v>
      </c>
      <c r="Q377" s="7" t="s">
        <v>1192</v>
      </c>
      <c r="R377">
        <v>250</v>
      </c>
      <c r="S377">
        <v>250</v>
      </c>
      <c r="T377" s="10" t="s">
        <v>85</v>
      </c>
      <c r="U377" s="10"/>
      <c r="V377" s="7" t="s">
        <v>86</v>
      </c>
      <c r="W377" s="22" t="s">
        <v>82</v>
      </c>
      <c r="X377" s="7" t="s">
        <v>86</v>
      </c>
      <c r="Y377" s="22" t="s">
        <v>83</v>
      </c>
      <c r="Z377" s="3">
        <v>43858</v>
      </c>
      <c r="AA377" s="3">
        <v>43858</v>
      </c>
    </row>
    <row r="378" spans="1:27" x14ac:dyDescent="0.25">
      <c r="A378" s="22">
        <v>2019</v>
      </c>
      <c r="B378" s="3">
        <v>43739</v>
      </c>
      <c r="C378" s="3">
        <v>43830</v>
      </c>
      <c r="D378" t="s">
        <v>75</v>
      </c>
      <c r="E378" s="8" t="s">
        <v>1193</v>
      </c>
      <c r="F378" t="s">
        <v>1194</v>
      </c>
      <c r="G378" t="s">
        <v>570</v>
      </c>
      <c r="H378" t="s">
        <v>571</v>
      </c>
      <c r="I378" t="s">
        <v>80</v>
      </c>
      <c r="J378" t="s">
        <v>899</v>
      </c>
      <c r="K378" t="s">
        <v>1195</v>
      </c>
      <c r="L378" t="s">
        <v>362</v>
      </c>
      <c r="M378" t="s">
        <v>1196</v>
      </c>
      <c r="N378" s="3">
        <v>43770</v>
      </c>
      <c r="O378" s="3">
        <v>43799</v>
      </c>
      <c r="P378" t="s">
        <v>575</v>
      </c>
      <c r="Q378" s="7" t="s">
        <v>1197</v>
      </c>
      <c r="R378">
        <v>250</v>
      </c>
      <c r="S378">
        <v>250</v>
      </c>
      <c r="T378" s="10" t="s">
        <v>85</v>
      </c>
      <c r="U378" s="10"/>
      <c r="V378" s="7" t="s">
        <v>86</v>
      </c>
      <c r="W378" s="22" t="s">
        <v>82</v>
      </c>
      <c r="X378" s="7" t="s">
        <v>86</v>
      </c>
      <c r="Y378" s="22" t="s">
        <v>83</v>
      </c>
      <c r="Z378" s="3">
        <v>43858</v>
      </c>
      <c r="AA378" s="3">
        <v>43858</v>
      </c>
    </row>
    <row r="379" spans="1:27" x14ac:dyDescent="0.25">
      <c r="A379" s="22">
        <v>2019</v>
      </c>
      <c r="B379" s="3">
        <v>43739</v>
      </c>
      <c r="C379" s="3">
        <v>43830</v>
      </c>
      <c r="D379" t="s">
        <v>75</v>
      </c>
      <c r="E379" s="8" t="s">
        <v>1198</v>
      </c>
      <c r="F379" t="s">
        <v>1199</v>
      </c>
      <c r="G379" t="s">
        <v>570</v>
      </c>
      <c r="H379" t="s">
        <v>571</v>
      </c>
      <c r="I379" t="s">
        <v>80</v>
      </c>
      <c r="J379" t="s">
        <v>1200</v>
      </c>
      <c r="K379" t="s">
        <v>1201</v>
      </c>
      <c r="L379" t="s">
        <v>1202</v>
      </c>
      <c r="M379" t="s">
        <v>1203</v>
      </c>
      <c r="N379" s="3">
        <v>43770</v>
      </c>
      <c r="O379" s="3">
        <v>43799</v>
      </c>
      <c r="P379" t="s">
        <v>575</v>
      </c>
      <c r="Q379" s="7" t="s">
        <v>1204</v>
      </c>
      <c r="R379">
        <v>250</v>
      </c>
      <c r="S379">
        <v>250</v>
      </c>
      <c r="T379" s="10" t="s">
        <v>85</v>
      </c>
      <c r="U379" s="10"/>
      <c r="V379" s="7" t="s">
        <v>86</v>
      </c>
      <c r="W379" s="22" t="s">
        <v>82</v>
      </c>
      <c r="X379" s="7" t="s">
        <v>86</v>
      </c>
      <c r="Y379" s="22" t="s">
        <v>83</v>
      </c>
      <c r="Z379" s="3">
        <v>43858</v>
      </c>
      <c r="AA379" s="3">
        <v>43858</v>
      </c>
    </row>
    <row r="380" spans="1:27" x14ac:dyDescent="0.25">
      <c r="A380" s="22">
        <v>2019</v>
      </c>
      <c r="B380" s="3">
        <v>43739</v>
      </c>
      <c r="C380" s="3">
        <v>43830</v>
      </c>
      <c r="D380" t="s">
        <v>75</v>
      </c>
      <c r="E380" s="8" t="s">
        <v>1205</v>
      </c>
      <c r="F380" t="s">
        <v>1199</v>
      </c>
      <c r="G380" t="s">
        <v>570</v>
      </c>
      <c r="H380" t="s">
        <v>571</v>
      </c>
      <c r="I380" t="s">
        <v>80</v>
      </c>
      <c r="J380" t="s">
        <v>1206</v>
      </c>
      <c r="K380" t="s">
        <v>343</v>
      </c>
      <c r="L380" t="s">
        <v>872</v>
      </c>
      <c r="M380" t="s">
        <v>1207</v>
      </c>
      <c r="N380" s="3">
        <v>43770</v>
      </c>
      <c r="O380" s="3">
        <v>43799</v>
      </c>
      <c r="P380" t="s">
        <v>575</v>
      </c>
      <c r="Q380" s="7" t="s">
        <v>1208</v>
      </c>
      <c r="R380">
        <v>250</v>
      </c>
      <c r="S380">
        <v>250</v>
      </c>
      <c r="T380" s="10" t="s">
        <v>85</v>
      </c>
      <c r="U380" s="10"/>
      <c r="V380" s="7" t="s">
        <v>86</v>
      </c>
      <c r="W380" s="22" t="s">
        <v>82</v>
      </c>
      <c r="X380" s="7" t="s">
        <v>86</v>
      </c>
      <c r="Y380" s="22" t="s">
        <v>83</v>
      </c>
      <c r="Z380" s="3">
        <v>43858</v>
      </c>
      <c r="AA380" s="3">
        <v>43858</v>
      </c>
    </row>
    <row r="381" spans="1:27" x14ac:dyDescent="0.25">
      <c r="A381" s="22">
        <v>2019</v>
      </c>
      <c r="B381" s="3">
        <v>43739</v>
      </c>
      <c r="C381" s="3">
        <v>43830</v>
      </c>
      <c r="D381" t="s">
        <v>75</v>
      </c>
      <c r="E381" s="8" t="s">
        <v>1209</v>
      </c>
      <c r="F381" t="s">
        <v>1210</v>
      </c>
      <c r="G381" t="s">
        <v>570</v>
      </c>
      <c r="H381" t="s">
        <v>571</v>
      </c>
      <c r="I381" t="s">
        <v>80</v>
      </c>
      <c r="J381" t="s">
        <v>1206</v>
      </c>
      <c r="K381" t="s">
        <v>343</v>
      </c>
      <c r="L381" t="s">
        <v>872</v>
      </c>
      <c r="M381" t="s">
        <v>1207</v>
      </c>
      <c r="N381" s="3">
        <v>43770</v>
      </c>
      <c r="O381" s="3">
        <v>43799</v>
      </c>
      <c r="P381" t="s">
        <v>575</v>
      </c>
      <c r="Q381" s="7" t="s">
        <v>1211</v>
      </c>
      <c r="R381">
        <v>250</v>
      </c>
      <c r="S381">
        <v>250</v>
      </c>
      <c r="T381" s="10" t="s">
        <v>85</v>
      </c>
      <c r="U381" s="10"/>
      <c r="V381" s="7" t="s">
        <v>86</v>
      </c>
      <c r="W381" s="22" t="s">
        <v>82</v>
      </c>
      <c r="X381" s="7" t="s">
        <v>86</v>
      </c>
      <c r="Y381" s="22" t="s">
        <v>83</v>
      </c>
      <c r="Z381" s="3">
        <v>43858</v>
      </c>
      <c r="AA381" s="3">
        <v>43858</v>
      </c>
    </row>
    <row r="382" spans="1:27" x14ac:dyDescent="0.25">
      <c r="A382" s="22">
        <v>2019</v>
      </c>
      <c r="B382" s="3">
        <v>43739</v>
      </c>
      <c r="C382" s="3">
        <v>43830</v>
      </c>
      <c r="D382" t="s">
        <v>75</v>
      </c>
      <c r="E382" s="8" t="s">
        <v>1212</v>
      </c>
      <c r="F382" t="s">
        <v>1213</v>
      </c>
      <c r="G382" t="s">
        <v>570</v>
      </c>
      <c r="H382" t="s">
        <v>571</v>
      </c>
      <c r="I382" t="s">
        <v>80</v>
      </c>
      <c r="J382" t="s">
        <v>1214</v>
      </c>
      <c r="K382" t="s">
        <v>343</v>
      </c>
      <c r="L382" t="s">
        <v>1031</v>
      </c>
      <c r="M382" t="s">
        <v>1215</v>
      </c>
      <c r="N382" s="3">
        <v>43770</v>
      </c>
      <c r="O382" s="3">
        <v>43799</v>
      </c>
      <c r="P382" t="s">
        <v>575</v>
      </c>
      <c r="Q382" s="7" t="s">
        <v>1216</v>
      </c>
      <c r="R382">
        <v>250</v>
      </c>
      <c r="S382">
        <v>250</v>
      </c>
      <c r="T382" s="10" t="s">
        <v>85</v>
      </c>
      <c r="U382" s="10"/>
      <c r="V382" s="7" t="s">
        <v>86</v>
      </c>
      <c r="W382" s="22" t="s">
        <v>82</v>
      </c>
      <c r="X382" s="7" t="s">
        <v>86</v>
      </c>
      <c r="Y382" s="22" t="s">
        <v>83</v>
      </c>
      <c r="Z382" s="3">
        <v>43858</v>
      </c>
      <c r="AA382" s="3">
        <v>43858</v>
      </c>
    </row>
    <row r="383" spans="1:27" x14ac:dyDescent="0.25">
      <c r="A383" s="22">
        <v>2019</v>
      </c>
      <c r="B383" s="3">
        <v>43739</v>
      </c>
      <c r="C383" s="3">
        <v>43830</v>
      </c>
      <c r="D383" t="s">
        <v>75</v>
      </c>
      <c r="E383" s="8" t="s">
        <v>1217</v>
      </c>
      <c r="F383" t="s">
        <v>1218</v>
      </c>
      <c r="G383" t="s">
        <v>570</v>
      </c>
      <c r="H383" t="s">
        <v>571</v>
      </c>
      <c r="I383" t="s">
        <v>80</v>
      </c>
      <c r="J383" t="s">
        <v>1219</v>
      </c>
      <c r="K383" t="s">
        <v>343</v>
      </c>
      <c r="L383" t="s">
        <v>1220</v>
      </c>
      <c r="M383" t="s">
        <v>1221</v>
      </c>
      <c r="N383" s="3">
        <v>43770</v>
      </c>
      <c r="O383" s="3">
        <v>43799</v>
      </c>
      <c r="P383" t="s">
        <v>575</v>
      </c>
      <c r="Q383" s="7" t="s">
        <v>1222</v>
      </c>
      <c r="R383">
        <v>250</v>
      </c>
      <c r="S383">
        <v>250</v>
      </c>
      <c r="T383" s="10" t="s">
        <v>85</v>
      </c>
      <c r="U383" s="10"/>
      <c r="V383" s="7" t="s">
        <v>86</v>
      </c>
      <c r="W383" s="22" t="s">
        <v>82</v>
      </c>
      <c r="X383" s="7" t="s">
        <v>86</v>
      </c>
      <c r="Y383" s="22" t="s">
        <v>83</v>
      </c>
      <c r="Z383" s="3">
        <v>43858</v>
      </c>
      <c r="AA383" s="3">
        <v>43858</v>
      </c>
    </row>
    <row r="384" spans="1:27" x14ac:dyDescent="0.25">
      <c r="A384" s="22">
        <v>2019</v>
      </c>
      <c r="B384" s="3">
        <v>43739</v>
      </c>
      <c r="C384" s="3">
        <v>43830</v>
      </c>
      <c r="D384" t="s">
        <v>75</v>
      </c>
      <c r="E384" s="8" t="s">
        <v>1223</v>
      </c>
      <c r="F384" t="s">
        <v>1224</v>
      </c>
      <c r="G384" t="s">
        <v>570</v>
      </c>
      <c r="H384" t="s">
        <v>571</v>
      </c>
      <c r="I384" t="s">
        <v>80</v>
      </c>
      <c r="J384" t="s">
        <v>1225</v>
      </c>
      <c r="K384" t="s">
        <v>343</v>
      </c>
      <c r="L384" t="s">
        <v>326</v>
      </c>
      <c r="M384" t="s">
        <v>1226</v>
      </c>
      <c r="N384" s="3">
        <v>43770</v>
      </c>
      <c r="O384" s="3">
        <v>43799</v>
      </c>
      <c r="P384" t="s">
        <v>575</v>
      </c>
      <c r="Q384" s="7" t="s">
        <v>1227</v>
      </c>
      <c r="R384">
        <v>250</v>
      </c>
      <c r="S384">
        <v>250</v>
      </c>
      <c r="T384" s="10" t="s">
        <v>85</v>
      </c>
      <c r="U384" s="10"/>
      <c r="V384" s="7" t="s">
        <v>86</v>
      </c>
      <c r="W384" s="22" t="s">
        <v>82</v>
      </c>
      <c r="X384" s="7" t="s">
        <v>86</v>
      </c>
      <c r="Y384" s="22" t="s">
        <v>83</v>
      </c>
      <c r="Z384" s="3">
        <v>43858</v>
      </c>
      <c r="AA384" s="3">
        <v>43858</v>
      </c>
    </row>
    <row r="385" spans="1:27" x14ac:dyDescent="0.25">
      <c r="A385" s="22">
        <v>2019</v>
      </c>
      <c r="B385" s="3">
        <v>43739</v>
      </c>
      <c r="C385" s="3">
        <v>43830</v>
      </c>
      <c r="D385" t="s">
        <v>75</v>
      </c>
      <c r="E385" s="8" t="s">
        <v>1228</v>
      </c>
      <c r="F385" t="s">
        <v>1229</v>
      </c>
      <c r="G385" t="s">
        <v>570</v>
      </c>
      <c r="H385" t="s">
        <v>571</v>
      </c>
      <c r="I385" t="s">
        <v>80</v>
      </c>
      <c r="J385" t="s">
        <v>1230</v>
      </c>
      <c r="K385" t="s">
        <v>343</v>
      </c>
      <c r="L385" t="s">
        <v>383</v>
      </c>
      <c r="M385" t="s">
        <v>1231</v>
      </c>
      <c r="N385" s="3">
        <v>43770</v>
      </c>
      <c r="O385" s="3">
        <v>43799</v>
      </c>
      <c r="P385" t="s">
        <v>575</v>
      </c>
      <c r="Q385" s="7" t="s">
        <v>1232</v>
      </c>
      <c r="R385">
        <v>250</v>
      </c>
      <c r="S385">
        <v>250</v>
      </c>
      <c r="T385" s="10" t="s">
        <v>85</v>
      </c>
      <c r="U385" s="10"/>
      <c r="V385" s="7" t="s">
        <v>86</v>
      </c>
      <c r="W385" s="22" t="s">
        <v>82</v>
      </c>
      <c r="X385" s="7" t="s">
        <v>86</v>
      </c>
      <c r="Y385" s="22" t="s">
        <v>83</v>
      </c>
      <c r="Z385" s="3">
        <v>43858</v>
      </c>
      <c r="AA385" s="3">
        <v>43858</v>
      </c>
    </row>
    <row r="386" spans="1:27" x14ac:dyDescent="0.25">
      <c r="A386" s="22">
        <v>2019</v>
      </c>
      <c r="B386" s="3">
        <v>43739</v>
      </c>
      <c r="C386" s="3">
        <v>43830</v>
      </c>
      <c r="D386" t="s">
        <v>75</v>
      </c>
      <c r="E386" s="8" t="s">
        <v>1233</v>
      </c>
      <c r="F386" t="s">
        <v>1234</v>
      </c>
      <c r="G386" t="s">
        <v>570</v>
      </c>
      <c r="H386" t="s">
        <v>571</v>
      </c>
      <c r="I386" t="s">
        <v>80</v>
      </c>
      <c r="J386" t="s">
        <v>1235</v>
      </c>
      <c r="K386" t="s">
        <v>343</v>
      </c>
      <c r="L386" t="s">
        <v>687</v>
      </c>
      <c r="M386" t="s">
        <v>1236</v>
      </c>
      <c r="N386" s="3">
        <v>43770</v>
      </c>
      <c r="O386" s="3">
        <v>43799</v>
      </c>
      <c r="P386" t="s">
        <v>575</v>
      </c>
      <c r="Q386" s="7" t="s">
        <v>1237</v>
      </c>
      <c r="R386">
        <v>250</v>
      </c>
      <c r="S386">
        <v>250</v>
      </c>
      <c r="T386" s="10" t="s">
        <v>85</v>
      </c>
      <c r="U386" s="10"/>
      <c r="V386" s="7" t="s">
        <v>86</v>
      </c>
      <c r="W386" s="22" t="s">
        <v>82</v>
      </c>
      <c r="X386" s="7" t="s">
        <v>86</v>
      </c>
      <c r="Y386" s="22" t="s">
        <v>83</v>
      </c>
      <c r="Z386" s="3">
        <v>43858</v>
      </c>
      <c r="AA386" s="3">
        <v>43858</v>
      </c>
    </row>
    <row r="387" spans="1:27" x14ac:dyDescent="0.25">
      <c r="A387" s="22">
        <v>2019</v>
      </c>
      <c r="B387" s="3">
        <v>43739</v>
      </c>
      <c r="C387" s="3">
        <v>43830</v>
      </c>
      <c r="D387" t="s">
        <v>75</v>
      </c>
      <c r="E387" s="8" t="s">
        <v>1238</v>
      </c>
      <c r="F387" t="s">
        <v>1239</v>
      </c>
      <c r="G387" t="s">
        <v>570</v>
      </c>
      <c r="H387" t="s">
        <v>571</v>
      </c>
      <c r="I387" t="s">
        <v>80</v>
      </c>
      <c r="J387" t="s">
        <v>1240</v>
      </c>
      <c r="K387" t="s">
        <v>343</v>
      </c>
      <c r="L387" t="s">
        <v>365</v>
      </c>
      <c r="M387" t="s">
        <v>1241</v>
      </c>
      <c r="N387" s="3">
        <v>43770</v>
      </c>
      <c r="O387" s="3">
        <v>43799</v>
      </c>
      <c r="P387" t="s">
        <v>575</v>
      </c>
      <c r="Q387" s="7" t="s">
        <v>1242</v>
      </c>
      <c r="R387">
        <v>250</v>
      </c>
      <c r="S387">
        <v>250</v>
      </c>
      <c r="T387" s="10" t="s">
        <v>85</v>
      </c>
      <c r="U387" s="10"/>
      <c r="V387" s="7" t="s">
        <v>86</v>
      </c>
      <c r="W387" s="22" t="s">
        <v>82</v>
      </c>
      <c r="X387" s="7" t="s">
        <v>86</v>
      </c>
      <c r="Y387" s="22" t="s">
        <v>83</v>
      </c>
      <c r="Z387" s="3">
        <v>43858</v>
      </c>
      <c r="AA387" s="3">
        <v>43858</v>
      </c>
    </row>
    <row r="388" spans="1:27" x14ac:dyDescent="0.25">
      <c r="A388" s="22">
        <v>2019</v>
      </c>
      <c r="B388" s="3">
        <v>43739</v>
      </c>
      <c r="C388" s="3">
        <v>43830</v>
      </c>
      <c r="D388" t="s">
        <v>75</v>
      </c>
      <c r="E388" s="8" t="s">
        <v>1243</v>
      </c>
      <c r="F388" t="s">
        <v>1244</v>
      </c>
      <c r="G388" t="s">
        <v>570</v>
      </c>
      <c r="H388" t="s">
        <v>571</v>
      </c>
      <c r="I388" t="s">
        <v>80</v>
      </c>
      <c r="J388" t="s">
        <v>1245</v>
      </c>
      <c r="K388" t="s">
        <v>1246</v>
      </c>
      <c r="L388" t="s">
        <v>1247</v>
      </c>
      <c r="M388" t="s">
        <v>1248</v>
      </c>
      <c r="N388" s="3">
        <v>43770</v>
      </c>
      <c r="O388" s="3">
        <v>43799</v>
      </c>
      <c r="P388" t="s">
        <v>575</v>
      </c>
      <c r="Q388" s="7" t="s">
        <v>1249</v>
      </c>
      <c r="R388">
        <v>250</v>
      </c>
      <c r="S388">
        <v>250</v>
      </c>
      <c r="T388" s="10" t="s">
        <v>85</v>
      </c>
      <c r="U388" s="10"/>
      <c r="V388" s="7" t="s">
        <v>86</v>
      </c>
      <c r="W388" s="22" t="s">
        <v>82</v>
      </c>
      <c r="X388" s="7" t="s">
        <v>86</v>
      </c>
      <c r="Y388" s="22" t="s">
        <v>83</v>
      </c>
      <c r="Z388" s="3">
        <v>43858</v>
      </c>
      <c r="AA388" s="3">
        <v>43858</v>
      </c>
    </row>
    <row r="389" spans="1:27" x14ac:dyDescent="0.25">
      <c r="A389" s="22">
        <v>2019</v>
      </c>
      <c r="B389" s="3">
        <v>43739</v>
      </c>
      <c r="C389" s="3">
        <v>43830</v>
      </c>
      <c r="D389" t="s">
        <v>75</v>
      </c>
      <c r="E389" s="8" t="s">
        <v>1250</v>
      </c>
      <c r="F389" t="s">
        <v>1251</v>
      </c>
      <c r="G389" t="s">
        <v>570</v>
      </c>
      <c r="H389" t="s">
        <v>571</v>
      </c>
      <c r="I389" t="s">
        <v>80</v>
      </c>
      <c r="J389" t="s">
        <v>1252</v>
      </c>
      <c r="K389" t="s">
        <v>1253</v>
      </c>
      <c r="L389" t="s">
        <v>430</v>
      </c>
      <c r="M389" t="s">
        <v>1254</v>
      </c>
      <c r="N389" s="3">
        <v>43770</v>
      </c>
      <c r="O389" s="3">
        <v>43799</v>
      </c>
      <c r="P389" t="s">
        <v>575</v>
      </c>
      <c r="Q389" s="7" t="s">
        <v>1255</v>
      </c>
      <c r="R389">
        <v>250</v>
      </c>
      <c r="S389">
        <v>250</v>
      </c>
      <c r="T389" s="10" t="s">
        <v>85</v>
      </c>
      <c r="U389" s="10"/>
      <c r="V389" s="7" t="s">
        <v>86</v>
      </c>
      <c r="W389" s="22" t="s">
        <v>82</v>
      </c>
      <c r="X389" s="7" t="s">
        <v>86</v>
      </c>
      <c r="Y389" s="22" t="s">
        <v>83</v>
      </c>
      <c r="Z389" s="3">
        <v>43858</v>
      </c>
      <c r="AA389" s="3">
        <v>43858</v>
      </c>
    </row>
    <row r="390" spans="1:27" x14ac:dyDescent="0.25">
      <c r="A390" s="22">
        <v>2019</v>
      </c>
      <c r="B390" s="3">
        <v>43739</v>
      </c>
      <c r="C390" s="3">
        <v>43830</v>
      </c>
      <c r="D390" t="s">
        <v>75</v>
      </c>
      <c r="E390" s="8" t="s">
        <v>1256</v>
      </c>
      <c r="F390" t="s">
        <v>1251</v>
      </c>
      <c r="G390" t="s">
        <v>570</v>
      </c>
      <c r="H390" t="s">
        <v>571</v>
      </c>
      <c r="I390" t="s">
        <v>80</v>
      </c>
      <c r="J390" t="s">
        <v>1257</v>
      </c>
      <c r="K390" t="s">
        <v>356</v>
      </c>
      <c r="L390" t="s">
        <v>427</v>
      </c>
      <c r="M390" t="s">
        <v>1258</v>
      </c>
      <c r="N390" s="3">
        <v>43770</v>
      </c>
      <c r="O390" s="3">
        <v>43799</v>
      </c>
      <c r="P390" t="s">
        <v>575</v>
      </c>
      <c r="Q390" s="7" t="s">
        <v>1259</v>
      </c>
      <c r="R390">
        <v>250</v>
      </c>
      <c r="S390">
        <v>250</v>
      </c>
      <c r="T390" s="10" t="s">
        <v>85</v>
      </c>
      <c r="U390" s="10"/>
      <c r="V390" s="7" t="s">
        <v>86</v>
      </c>
      <c r="W390" s="22" t="s">
        <v>82</v>
      </c>
      <c r="X390" s="7" t="s">
        <v>86</v>
      </c>
      <c r="Y390" s="22" t="s">
        <v>83</v>
      </c>
      <c r="Z390" s="3">
        <v>43858</v>
      </c>
      <c r="AA390" s="3">
        <v>43858</v>
      </c>
    </row>
    <row r="391" spans="1:27" x14ac:dyDescent="0.25">
      <c r="A391" s="22">
        <v>2019</v>
      </c>
      <c r="B391" s="3">
        <v>43739</v>
      </c>
      <c r="C391" s="3">
        <v>43830</v>
      </c>
      <c r="D391" t="s">
        <v>75</v>
      </c>
      <c r="E391" s="8" t="s">
        <v>1260</v>
      </c>
      <c r="F391" t="s">
        <v>1261</v>
      </c>
      <c r="G391" t="s">
        <v>570</v>
      </c>
      <c r="H391" t="s">
        <v>571</v>
      </c>
      <c r="I391" t="s">
        <v>80</v>
      </c>
      <c r="J391" t="s">
        <v>1257</v>
      </c>
      <c r="K391" t="s">
        <v>356</v>
      </c>
      <c r="L391" t="s">
        <v>427</v>
      </c>
      <c r="M391" t="s">
        <v>1258</v>
      </c>
      <c r="N391" s="3">
        <v>43770</v>
      </c>
      <c r="O391" s="3">
        <v>43799</v>
      </c>
      <c r="P391" t="s">
        <v>575</v>
      </c>
      <c r="Q391" s="7" t="s">
        <v>1262</v>
      </c>
      <c r="R391">
        <v>250</v>
      </c>
      <c r="S391">
        <v>250</v>
      </c>
      <c r="T391" s="10" t="s">
        <v>85</v>
      </c>
      <c r="U391" s="10"/>
      <c r="V391" s="7" t="s">
        <v>86</v>
      </c>
      <c r="W391" s="22" t="s">
        <v>82</v>
      </c>
      <c r="X391" s="7" t="s">
        <v>86</v>
      </c>
      <c r="Y391" s="22" t="s">
        <v>83</v>
      </c>
      <c r="Z391" s="3">
        <v>43858</v>
      </c>
      <c r="AA391" s="3">
        <v>43858</v>
      </c>
    </row>
    <row r="392" spans="1:27" x14ac:dyDescent="0.25">
      <c r="A392" s="22">
        <v>2019</v>
      </c>
      <c r="B392" s="3">
        <v>43739</v>
      </c>
      <c r="C392" s="3">
        <v>43830</v>
      </c>
      <c r="D392" t="s">
        <v>75</v>
      </c>
      <c r="E392" s="8" t="s">
        <v>1263</v>
      </c>
      <c r="F392" t="s">
        <v>1264</v>
      </c>
      <c r="G392" t="s">
        <v>570</v>
      </c>
      <c r="H392" t="s">
        <v>571</v>
      </c>
      <c r="I392" t="s">
        <v>80</v>
      </c>
      <c r="J392" t="s">
        <v>1265</v>
      </c>
      <c r="K392" t="s">
        <v>397</v>
      </c>
      <c r="L392" t="s">
        <v>362</v>
      </c>
      <c r="M392" t="s">
        <v>1266</v>
      </c>
      <c r="N392" s="3">
        <v>43770</v>
      </c>
      <c r="O392" s="3">
        <v>43799</v>
      </c>
      <c r="P392" t="s">
        <v>575</v>
      </c>
      <c r="Q392" s="7" t="s">
        <v>1267</v>
      </c>
      <c r="R392">
        <v>250</v>
      </c>
      <c r="S392">
        <v>250</v>
      </c>
      <c r="T392" s="10" t="s">
        <v>85</v>
      </c>
      <c r="U392" s="10"/>
      <c r="V392" s="7" t="s">
        <v>86</v>
      </c>
      <c r="W392" s="22" t="s">
        <v>82</v>
      </c>
      <c r="X392" s="7" t="s">
        <v>86</v>
      </c>
      <c r="Y392" s="22" t="s">
        <v>83</v>
      </c>
      <c r="Z392" s="3">
        <v>43858</v>
      </c>
      <c r="AA392" s="3">
        <v>43858</v>
      </c>
    </row>
    <row r="393" spans="1:27" x14ac:dyDescent="0.25">
      <c r="A393" s="22">
        <v>2019</v>
      </c>
      <c r="B393" s="3">
        <v>43739</v>
      </c>
      <c r="C393" s="3">
        <v>43830</v>
      </c>
      <c r="D393" t="s">
        <v>75</v>
      </c>
      <c r="E393" s="8" t="s">
        <v>1268</v>
      </c>
      <c r="F393" t="s">
        <v>1269</v>
      </c>
      <c r="G393" t="s">
        <v>570</v>
      </c>
      <c r="H393" t="s">
        <v>571</v>
      </c>
      <c r="I393" t="s">
        <v>80</v>
      </c>
      <c r="J393" t="s">
        <v>1270</v>
      </c>
      <c r="K393" t="s">
        <v>1271</v>
      </c>
      <c r="L393" t="s">
        <v>365</v>
      </c>
      <c r="M393" t="s">
        <v>1272</v>
      </c>
      <c r="N393" s="3">
        <v>43770</v>
      </c>
      <c r="O393" s="3">
        <v>43799</v>
      </c>
      <c r="P393" t="s">
        <v>575</v>
      </c>
      <c r="Q393" s="7" t="s">
        <v>1273</v>
      </c>
      <c r="R393">
        <v>250</v>
      </c>
      <c r="S393">
        <v>250</v>
      </c>
      <c r="T393" s="10" t="s">
        <v>85</v>
      </c>
      <c r="U393" s="10"/>
      <c r="V393" s="7" t="s">
        <v>86</v>
      </c>
      <c r="W393" s="22" t="s">
        <v>82</v>
      </c>
      <c r="X393" s="7" t="s">
        <v>86</v>
      </c>
      <c r="Y393" s="22" t="s">
        <v>83</v>
      </c>
      <c r="Z393" s="3">
        <v>43858</v>
      </c>
      <c r="AA393" s="3">
        <v>43858</v>
      </c>
    </row>
    <row r="394" spans="1:27" x14ac:dyDescent="0.25">
      <c r="A394" s="22">
        <v>2019</v>
      </c>
      <c r="B394" s="3">
        <v>43739</v>
      </c>
      <c r="C394" s="3">
        <v>43830</v>
      </c>
      <c r="D394" t="s">
        <v>75</v>
      </c>
      <c r="E394" s="8" t="s">
        <v>1274</v>
      </c>
      <c r="F394" t="s">
        <v>1275</v>
      </c>
      <c r="G394" t="s">
        <v>570</v>
      </c>
      <c r="H394" t="s">
        <v>571</v>
      </c>
      <c r="I394" t="s">
        <v>80</v>
      </c>
      <c r="J394" t="s">
        <v>1276</v>
      </c>
      <c r="K394" t="s">
        <v>1277</v>
      </c>
      <c r="L394" t="s">
        <v>1278</v>
      </c>
      <c r="M394" t="s">
        <v>1279</v>
      </c>
      <c r="N394" s="3">
        <v>43770</v>
      </c>
      <c r="O394" s="3">
        <v>43799</v>
      </c>
      <c r="P394" t="s">
        <v>575</v>
      </c>
      <c r="Q394" s="7" t="s">
        <v>1280</v>
      </c>
      <c r="R394">
        <v>250</v>
      </c>
      <c r="S394">
        <v>250</v>
      </c>
      <c r="T394" s="10" t="s">
        <v>85</v>
      </c>
      <c r="U394" s="10"/>
      <c r="V394" s="7" t="s">
        <v>86</v>
      </c>
      <c r="W394" s="22" t="s">
        <v>82</v>
      </c>
      <c r="X394" s="7" t="s">
        <v>86</v>
      </c>
      <c r="Y394" s="22" t="s">
        <v>83</v>
      </c>
      <c r="Z394" s="3">
        <v>43858</v>
      </c>
      <c r="AA394" s="3">
        <v>43858</v>
      </c>
    </row>
    <row r="395" spans="1:27" x14ac:dyDescent="0.25">
      <c r="A395" s="22">
        <v>2019</v>
      </c>
      <c r="B395" s="3">
        <v>43739</v>
      </c>
      <c r="C395" s="3">
        <v>43830</v>
      </c>
      <c r="D395" t="s">
        <v>75</v>
      </c>
      <c r="E395" s="8" t="s">
        <v>1281</v>
      </c>
      <c r="F395" t="s">
        <v>1282</v>
      </c>
      <c r="G395" t="s">
        <v>570</v>
      </c>
      <c r="H395" t="s">
        <v>571</v>
      </c>
      <c r="I395" t="s">
        <v>80</v>
      </c>
      <c r="J395" t="s">
        <v>1283</v>
      </c>
      <c r="K395" t="s">
        <v>1284</v>
      </c>
      <c r="L395" t="s">
        <v>1285</v>
      </c>
      <c r="M395" t="s">
        <v>1286</v>
      </c>
      <c r="N395" s="3">
        <v>43770</v>
      </c>
      <c r="O395" s="3">
        <v>43799</v>
      </c>
      <c r="P395" t="s">
        <v>575</v>
      </c>
      <c r="Q395" s="7" t="s">
        <v>1287</v>
      </c>
      <c r="R395">
        <v>250</v>
      </c>
      <c r="S395">
        <v>250</v>
      </c>
      <c r="T395" s="10" t="s">
        <v>85</v>
      </c>
      <c r="U395" s="10"/>
      <c r="V395" s="7" t="s">
        <v>86</v>
      </c>
      <c r="W395" s="22" t="s">
        <v>82</v>
      </c>
      <c r="X395" s="7" t="s">
        <v>86</v>
      </c>
      <c r="Y395" s="22" t="s">
        <v>83</v>
      </c>
      <c r="Z395" s="3">
        <v>43858</v>
      </c>
      <c r="AA395" s="3">
        <v>43858</v>
      </c>
    </row>
    <row r="396" spans="1:27" x14ac:dyDescent="0.25">
      <c r="A396" s="22">
        <v>2019</v>
      </c>
      <c r="B396" s="3">
        <v>43739</v>
      </c>
      <c r="C396" s="3">
        <v>43830</v>
      </c>
      <c r="D396" t="s">
        <v>75</v>
      </c>
      <c r="E396" s="8" t="s">
        <v>1288</v>
      </c>
      <c r="F396" t="s">
        <v>1282</v>
      </c>
      <c r="G396" t="s">
        <v>570</v>
      </c>
      <c r="H396" t="s">
        <v>571</v>
      </c>
      <c r="I396" t="s">
        <v>80</v>
      </c>
      <c r="J396" t="s">
        <v>1089</v>
      </c>
      <c r="K396" t="s">
        <v>430</v>
      </c>
      <c r="L396" t="s">
        <v>430</v>
      </c>
      <c r="M396" t="s">
        <v>1289</v>
      </c>
      <c r="N396" s="3">
        <v>43770</v>
      </c>
      <c r="O396" s="3">
        <v>43799</v>
      </c>
      <c r="P396" t="s">
        <v>575</v>
      </c>
      <c r="Q396" s="7" t="s">
        <v>1290</v>
      </c>
      <c r="R396">
        <v>250</v>
      </c>
      <c r="S396">
        <v>250</v>
      </c>
      <c r="T396" s="10" t="s">
        <v>85</v>
      </c>
      <c r="U396" s="10"/>
      <c r="V396" s="7" t="s">
        <v>86</v>
      </c>
      <c r="W396" s="22" t="s">
        <v>82</v>
      </c>
      <c r="X396" s="7" t="s">
        <v>86</v>
      </c>
      <c r="Y396" s="22" t="s">
        <v>83</v>
      </c>
      <c r="Z396" s="3">
        <v>43858</v>
      </c>
      <c r="AA396" s="3">
        <v>43858</v>
      </c>
    </row>
    <row r="397" spans="1:27" x14ac:dyDescent="0.25">
      <c r="A397" s="22">
        <v>2019</v>
      </c>
      <c r="B397" s="3">
        <v>43739</v>
      </c>
      <c r="C397" s="3">
        <v>43830</v>
      </c>
      <c r="D397" t="s">
        <v>75</v>
      </c>
      <c r="E397" s="8" t="s">
        <v>1291</v>
      </c>
      <c r="F397" t="s">
        <v>1282</v>
      </c>
      <c r="G397" t="s">
        <v>570</v>
      </c>
      <c r="H397" t="s">
        <v>571</v>
      </c>
      <c r="I397" t="s">
        <v>80</v>
      </c>
      <c r="J397" t="s">
        <v>1089</v>
      </c>
      <c r="K397" t="s">
        <v>430</v>
      </c>
      <c r="L397" t="s">
        <v>430</v>
      </c>
      <c r="M397" t="s">
        <v>1289</v>
      </c>
      <c r="N397" s="3">
        <v>43770</v>
      </c>
      <c r="O397" s="3">
        <v>43799</v>
      </c>
      <c r="P397" t="s">
        <v>575</v>
      </c>
      <c r="Q397" s="7" t="s">
        <v>1292</v>
      </c>
      <c r="R397">
        <v>250</v>
      </c>
      <c r="S397">
        <v>250</v>
      </c>
      <c r="T397" s="10" t="s">
        <v>85</v>
      </c>
      <c r="U397" s="10"/>
      <c r="V397" s="7" t="s">
        <v>86</v>
      </c>
      <c r="W397" s="22" t="s">
        <v>82</v>
      </c>
      <c r="X397" s="7" t="s">
        <v>86</v>
      </c>
      <c r="Y397" s="22" t="s">
        <v>83</v>
      </c>
      <c r="Z397" s="3">
        <v>43858</v>
      </c>
      <c r="AA397" s="3">
        <v>43858</v>
      </c>
    </row>
    <row r="398" spans="1:27" x14ac:dyDescent="0.25">
      <c r="A398" s="22">
        <v>2019</v>
      </c>
      <c r="B398" s="3">
        <v>43739</v>
      </c>
      <c r="C398" s="3">
        <v>43830</v>
      </c>
      <c r="D398" t="s">
        <v>75</v>
      </c>
      <c r="E398" s="8" t="s">
        <v>1293</v>
      </c>
      <c r="F398" t="s">
        <v>1294</v>
      </c>
      <c r="G398" t="s">
        <v>570</v>
      </c>
      <c r="H398" t="s">
        <v>571</v>
      </c>
      <c r="I398" t="s">
        <v>80</v>
      </c>
      <c r="J398" t="s">
        <v>1089</v>
      </c>
      <c r="K398" t="s">
        <v>430</v>
      </c>
      <c r="L398" t="s">
        <v>430</v>
      </c>
      <c r="M398" t="s">
        <v>1289</v>
      </c>
      <c r="N398" s="3">
        <v>43770</v>
      </c>
      <c r="O398" s="3">
        <v>43799</v>
      </c>
      <c r="P398" t="s">
        <v>575</v>
      </c>
      <c r="Q398" s="7" t="s">
        <v>1295</v>
      </c>
      <c r="R398">
        <v>250</v>
      </c>
      <c r="S398">
        <v>250</v>
      </c>
      <c r="T398" s="10" t="s">
        <v>85</v>
      </c>
      <c r="U398" s="10"/>
      <c r="V398" s="7" t="s">
        <v>86</v>
      </c>
      <c r="W398" s="22" t="s">
        <v>82</v>
      </c>
      <c r="X398" s="7" t="s">
        <v>86</v>
      </c>
      <c r="Y398" s="22" t="s">
        <v>83</v>
      </c>
      <c r="Z398" s="3">
        <v>43858</v>
      </c>
      <c r="AA398" s="3">
        <v>43858</v>
      </c>
    </row>
    <row r="399" spans="1:27" x14ac:dyDescent="0.25">
      <c r="A399" s="22">
        <v>2019</v>
      </c>
      <c r="B399" s="3">
        <v>43739</v>
      </c>
      <c r="C399" s="3">
        <v>43830</v>
      </c>
      <c r="D399" t="s">
        <v>75</v>
      </c>
      <c r="E399" s="8" t="s">
        <v>1296</v>
      </c>
      <c r="F399" t="s">
        <v>1297</v>
      </c>
      <c r="G399" t="s">
        <v>570</v>
      </c>
      <c r="H399" t="s">
        <v>571</v>
      </c>
      <c r="I399" t="s">
        <v>80</v>
      </c>
      <c r="J399" t="s">
        <v>1298</v>
      </c>
      <c r="K399" t="s">
        <v>1299</v>
      </c>
      <c r="L399" t="s">
        <v>1299</v>
      </c>
      <c r="M399" t="s">
        <v>1300</v>
      </c>
      <c r="N399" s="3">
        <v>43770</v>
      </c>
      <c r="O399" s="3">
        <v>43799</v>
      </c>
      <c r="P399" t="s">
        <v>575</v>
      </c>
      <c r="Q399" s="7" t="s">
        <v>1301</v>
      </c>
      <c r="R399">
        <v>250</v>
      </c>
      <c r="S399">
        <v>250</v>
      </c>
      <c r="T399" s="10" t="s">
        <v>85</v>
      </c>
      <c r="U399" s="10"/>
      <c r="V399" s="7" t="s">
        <v>86</v>
      </c>
      <c r="W399" s="22" t="s">
        <v>82</v>
      </c>
      <c r="X399" s="7" t="s">
        <v>86</v>
      </c>
      <c r="Y399" s="22" t="s">
        <v>83</v>
      </c>
      <c r="Z399" s="3">
        <v>43858</v>
      </c>
      <c r="AA399" s="3">
        <v>43858</v>
      </c>
    </row>
    <row r="400" spans="1:27" x14ac:dyDescent="0.25">
      <c r="A400" s="22">
        <v>2019</v>
      </c>
      <c r="B400" s="3">
        <v>43739</v>
      </c>
      <c r="C400" s="3">
        <v>43830</v>
      </c>
      <c r="D400" t="s">
        <v>75</v>
      </c>
      <c r="E400" s="8" t="s">
        <v>1302</v>
      </c>
      <c r="F400" t="s">
        <v>1297</v>
      </c>
      <c r="G400" t="s">
        <v>570</v>
      </c>
      <c r="H400" t="s">
        <v>571</v>
      </c>
      <c r="I400" t="s">
        <v>80</v>
      </c>
      <c r="J400" t="s">
        <v>1303</v>
      </c>
      <c r="K400" t="s">
        <v>1299</v>
      </c>
      <c r="L400" t="s">
        <v>383</v>
      </c>
      <c r="M400" t="s">
        <v>1304</v>
      </c>
      <c r="N400" s="3">
        <v>43770</v>
      </c>
      <c r="O400" s="3">
        <v>43799</v>
      </c>
      <c r="P400" t="s">
        <v>575</v>
      </c>
      <c r="Q400" s="7" t="s">
        <v>1305</v>
      </c>
      <c r="R400">
        <v>250</v>
      </c>
      <c r="S400">
        <v>250</v>
      </c>
      <c r="T400" s="10" t="s">
        <v>85</v>
      </c>
      <c r="U400" s="10"/>
      <c r="V400" s="7" t="s">
        <v>86</v>
      </c>
      <c r="W400" s="22" t="s">
        <v>82</v>
      </c>
      <c r="X400" s="7" t="s">
        <v>86</v>
      </c>
      <c r="Y400" s="22" t="s">
        <v>83</v>
      </c>
      <c r="Z400" s="3">
        <v>43858</v>
      </c>
      <c r="AA400" s="3">
        <v>43858</v>
      </c>
    </row>
    <row r="401" spans="1:27" x14ac:dyDescent="0.25">
      <c r="A401" s="22">
        <v>2019</v>
      </c>
      <c r="B401" s="3">
        <v>43739</v>
      </c>
      <c r="C401" s="3">
        <v>43830</v>
      </c>
      <c r="D401" t="s">
        <v>75</v>
      </c>
      <c r="E401" s="8" t="s">
        <v>1306</v>
      </c>
      <c r="F401" t="s">
        <v>953</v>
      </c>
      <c r="G401" t="s">
        <v>570</v>
      </c>
      <c r="H401" t="s">
        <v>571</v>
      </c>
      <c r="I401" t="s">
        <v>80</v>
      </c>
      <c r="J401" t="s">
        <v>1303</v>
      </c>
      <c r="K401" t="s">
        <v>1299</v>
      </c>
      <c r="L401" t="s">
        <v>383</v>
      </c>
      <c r="M401" t="s">
        <v>1304</v>
      </c>
      <c r="N401" s="3">
        <v>43770</v>
      </c>
      <c r="O401" s="3">
        <v>43799</v>
      </c>
      <c r="P401" t="s">
        <v>575</v>
      </c>
      <c r="Q401" s="7" t="s">
        <v>1307</v>
      </c>
      <c r="R401">
        <v>250</v>
      </c>
      <c r="S401">
        <v>250</v>
      </c>
      <c r="T401" s="10" t="s">
        <v>85</v>
      </c>
      <c r="U401" s="10"/>
      <c r="V401" s="7" t="s">
        <v>86</v>
      </c>
      <c r="W401" s="22" t="s">
        <v>82</v>
      </c>
      <c r="X401" s="7" t="s">
        <v>86</v>
      </c>
      <c r="Y401" s="22" t="s">
        <v>83</v>
      </c>
      <c r="Z401" s="3">
        <v>43858</v>
      </c>
      <c r="AA401" s="3">
        <v>43858</v>
      </c>
    </row>
    <row r="402" spans="1:27" x14ac:dyDescent="0.25">
      <c r="A402" s="22">
        <v>2019</v>
      </c>
      <c r="B402" s="3">
        <v>43739</v>
      </c>
      <c r="C402" s="3">
        <v>43830</v>
      </c>
      <c r="D402" t="s">
        <v>75</v>
      </c>
      <c r="E402" s="8" t="s">
        <v>1308</v>
      </c>
      <c r="F402" t="s">
        <v>953</v>
      </c>
      <c r="G402" t="s">
        <v>570</v>
      </c>
      <c r="H402" t="s">
        <v>571</v>
      </c>
      <c r="I402" t="s">
        <v>80</v>
      </c>
      <c r="J402" t="s">
        <v>1309</v>
      </c>
      <c r="K402" t="s">
        <v>1310</v>
      </c>
      <c r="L402" t="s">
        <v>1311</v>
      </c>
      <c r="M402" t="s">
        <v>1312</v>
      </c>
      <c r="N402" s="3">
        <v>43770</v>
      </c>
      <c r="O402" s="3">
        <v>43799</v>
      </c>
      <c r="P402" t="s">
        <v>575</v>
      </c>
      <c r="Q402" s="7" t="s">
        <v>1313</v>
      </c>
      <c r="R402">
        <v>250</v>
      </c>
      <c r="S402">
        <v>250</v>
      </c>
      <c r="T402" s="10" t="s">
        <v>85</v>
      </c>
      <c r="U402" s="10"/>
      <c r="V402" s="7" t="s">
        <v>86</v>
      </c>
      <c r="W402" s="22" t="s">
        <v>82</v>
      </c>
      <c r="X402" s="7" t="s">
        <v>86</v>
      </c>
      <c r="Y402" s="22" t="s">
        <v>83</v>
      </c>
      <c r="Z402" s="3">
        <v>43858</v>
      </c>
      <c r="AA402" s="3">
        <v>43858</v>
      </c>
    </row>
    <row r="403" spans="1:27" x14ac:dyDescent="0.25">
      <c r="A403" s="22">
        <v>2019</v>
      </c>
      <c r="B403" s="3">
        <v>43739</v>
      </c>
      <c r="C403" s="3">
        <v>43830</v>
      </c>
      <c r="D403" t="s">
        <v>75</v>
      </c>
      <c r="E403" s="8" t="s">
        <v>1314</v>
      </c>
      <c r="F403" t="s">
        <v>953</v>
      </c>
      <c r="G403" t="s">
        <v>570</v>
      </c>
      <c r="H403" t="s">
        <v>571</v>
      </c>
      <c r="I403" t="s">
        <v>80</v>
      </c>
      <c r="J403" t="s">
        <v>1315</v>
      </c>
      <c r="K403" t="s">
        <v>1316</v>
      </c>
      <c r="L403" t="s">
        <v>1317</v>
      </c>
      <c r="M403" t="s">
        <v>1318</v>
      </c>
      <c r="N403" s="3">
        <v>43770</v>
      </c>
      <c r="O403" s="3">
        <v>43799</v>
      </c>
      <c r="P403" t="s">
        <v>575</v>
      </c>
      <c r="Q403" s="7" t="s">
        <v>1319</v>
      </c>
      <c r="R403">
        <v>250</v>
      </c>
      <c r="S403">
        <v>250</v>
      </c>
      <c r="T403" s="10" t="s">
        <v>85</v>
      </c>
      <c r="U403" s="10"/>
      <c r="V403" s="7" t="s">
        <v>86</v>
      </c>
      <c r="W403" s="22" t="s">
        <v>82</v>
      </c>
      <c r="X403" s="7" t="s">
        <v>86</v>
      </c>
      <c r="Y403" s="22" t="s">
        <v>83</v>
      </c>
      <c r="Z403" s="3">
        <v>43858</v>
      </c>
      <c r="AA403" s="3">
        <v>43858</v>
      </c>
    </row>
    <row r="404" spans="1:27" x14ac:dyDescent="0.25">
      <c r="A404" s="22">
        <v>2019</v>
      </c>
      <c r="B404" s="3">
        <v>43739</v>
      </c>
      <c r="C404" s="3">
        <v>43830</v>
      </c>
      <c r="D404" t="s">
        <v>75</v>
      </c>
      <c r="E404" s="8" t="s">
        <v>1320</v>
      </c>
      <c r="F404" t="s">
        <v>1321</v>
      </c>
      <c r="G404" t="s">
        <v>570</v>
      </c>
      <c r="H404" t="s">
        <v>571</v>
      </c>
      <c r="I404" t="s">
        <v>80</v>
      </c>
      <c r="J404" t="s">
        <v>1322</v>
      </c>
      <c r="K404" t="s">
        <v>606</v>
      </c>
      <c r="L404" t="s">
        <v>326</v>
      </c>
      <c r="M404" t="s">
        <v>1323</v>
      </c>
      <c r="N404" s="3">
        <v>43770</v>
      </c>
      <c r="O404" s="3">
        <v>43799</v>
      </c>
      <c r="P404" t="s">
        <v>575</v>
      </c>
      <c r="Q404" s="7" t="s">
        <v>1324</v>
      </c>
      <c r="R404">
        <v>250</v>
      </c>
      <c r="S404">
        <v>250</v>
      </c>
      <c r="T404" s="10" t="s">
        <v>85</v>
      </c>
      <c r="U404" s="10"/>
      <c r="V404" s="7" t="s">
        <v>86</v>
      </c>
      <c r="W404" s="22" t="s">
        <v>82</v>
      </c>
      <c r="X404" s="7" t="s">
        <v>86</v>
      </c>
      <c r="Y404" s="22" t="s">
        <v>83</v>
      </c>
      <c r="Z404" s="3">
        <v>43858</v>
      </c>
      <c r="AA404" s="3">
        <v>43858</v>
      </c>
    </row>
    <row r="405" spans="1:27" x14ac:dyDescent="0.25">
      <c r="A405" s="22">
        <v>2019</v>
      </c>
      <c r="B405" s="3">
        <v>43739</v>
      </c>
      <c r="C405" s="3">
        <v>43830</v>
      </c>
      <c r="D405" t="s">
        <v>75</v>
      </c>
      <c r="E405" s="8" t="s">
        <v>1325</v>
      </c>
      <c r="F405" t="s">
        <v>1326</v>
      </c>
      <c r="G405" t="s">
        <v>570</v>
      </c>
      <c r="H405" t="s">
        <v>571</v>
      </c>
      <c r="I405" t="s">
        <v>80</v>
      </c>
      <c r="J405" t="s">
        <v>1327</v>
      </c>
      <c r="K405" t="s">
        <v>606</v>
      </c>
      <c r="L405" t="s">
        <v>383</v>
      </c>
      <c r="M405" t="s">
        <v>1328</v>
      </c>
      <c r="N405" s="3">
        <v>43770</v>
      </c>
      <c r="O405" s="3">
        <v>43799</v>
      </c>
      <c r="P405" t="s">
        <v>575</v>
      </c>
      <c r="Q405" s="7" t="s">
        <v>1329</v>
      </c>
      <c r="R405">
        <v>250</v>
      </c>
      <c r="S405">
        <v>250</v>
      </c>
      <c r="T405" s="10" t="s">
        <v>85</v>
      </c>
      <c r="U405" s="10"/>
      <c r="V405" s="7" t="s">
        <v>86</v>
      </c>
      <c r="W405" s="22" t="s">
        <v>82</v>
      </c>
      <c r="X405" s="7" t="s">
        <v>86</v>
      </c>
      <c r="Y405" s="22" t="s">
        <v>83</v>
      </c>
      <c r="Z405" s="3">
        <v>43858</v>
      </c>
      <c r="AA405" s="3">
        <v>43858</v>
      </c>
    </row>
    <row r="406" spans="1:27" x14ac:dyDescent="0.25">
      <c r="A406" s="22">
        <v>2019</v>
      </c>
      <c r="B406" s="3">
        <v>43739</v>
      </c>
      <c r="C406" s="3">
        <v>43830</v>
      </c>
      <c r="D406" t="s">
        <v>75</v>
      </c>
      <c r="E406" s="8" t="s">
        <v>1330</v>
      </c>
      <c r="F406" t="s">
        <v>1331</v>
      </c>
      <c r="G406" t="s">
        <v>570</v>
      </c>
      <c r="H406" t="s">
        <v>571</v>
      </c>
      <c r="I406" t="s">
        <v>80</v>
      </c>
      <c r="J406" t="s">
        <v>1332</v>
      </c>
      <c r="K406" t="s">
        <v>435</v>
      </c>
      <c r="L406" t="s">
        <v>697</v>
      </c>
      <c r="M406" t="s">
        <v>1333</v>
      </c>
      <c r="N406" s="3">
        <v>43770</v>
      </c>
      <c r="O406" s="3">
        <v>43799</v>
      </c>
      <c r="P406" t="s">
        <v>575</v>
      </c>
      <c r="Q406" s="7" t="s">
        <v>1334</v>
      </c>
      <c r="R406">
        <v>250</v>
      </c>
      <c r="S406">
        <v>250</v>
      </c>
      <c r="T406" s="10" t="s">
        <v>85</v>
      </c>
      <c r="U406" s="10"/>
      <c r="V406" s="7" t="s">
        <v>86</v>
      </c>
      <c r="W406" s="22" t="s">
        <v>82</v>
      </c>
      <c r="X406" s="7" t="s">
        <v>86</v>
      </c>
      <c r="Y406" s="22" t="s">
        <v>83</v>
      </c>
      <c r="Z406" s="3">
        <v>43858</v>
      </c>
      <c r="AA406" s="3">
        <v>43858</v>
      </c>
    </row>
    <row r="407" spans="1:27" x14ac:dyDescent="0.25">
      <c r="A407" s="22">
        <v>2019</v>
      </c>
      <c r="B407" s="3">
        <v>43739</v>
      </c>
      <c r="C407" s="3">
        <v>43830</v>
      </c>
      <c r="D407" t="s">
        <v>75</v>
      </c>
      <c r="E407" s="8" t="s">
        <v>1335</v>
      </c>
      <c r="F407" t="s">
        <v>1336</v>
      </c>
      <c r="G407" t="s">
        <v>570</v>
      </c>
      <c r="H407" t="s">
        <v>571</v>
      </c>
      <c r="I407" t="s">
        <v>80</v>
      </c>
      <c r="J407" t="s">
        <v>1337</v>
      </c>
      <c r="K407" t="s">
        <v>435</v>
      </c>
      <c r="L407" t="s">
        <v>435</v>
      </c>
      <c r="M407" t="s">
        <v>1338</v>
      </c>
      <c r="N407" s="3">
        <v>43770</v>
      </c>
      <c r="O407" s="3">
        <v>43799</v>
      </c>
      <c r="P407" t="s">
        <v>575</v>
      </c>
      <c r="Q407" s="7" t="s">
        <v>1339</v>
      </c>
      <c r="R407">
        <v>250</v>
      </c>
      <c r="S407">
        <v>250</v>
      </c>
      <c r="T407" s="10" t="s">
        <v>85</v>
      </c>
      <c r="U407" s="10"/>
      <c r="V407" s="7" t="s">
        <v>86</v>
      </c>
      <c r="W407" s="22" t="s">
        <v>82</v>
      </c>
      <c r="X407" s="7" t="s">
        <v>86</v>
      </c>
      <c r="Y407" s="22" t="s">
        <v>83</v>
      </c>
      <c r="Z407" s="3">
        <v>43858</v>
      </c>
      <c r="AA407" s="3">
        <v>43858</v>
      </c>
    </row>
    <row r="408" spans="1:27" x14ac:dyDescent="0.25">
      <c r="A408" s="22">
        <v>2019</v>
      </c>
      <c r="B408" s="3">
        <v>43739</v>
      </c>
      <c r="C408" s="3">
        <v>43830</v>
      </c>
      <c r="D408" t="s">
        <v>75</v>
      </c>
      <c r="E408" s="8" t="s">
        <v>1340</v>
      </c>
      <c r="F408" t="s">
        <v>1341</v>
      </c>
      <c r="G408" t="s">
        <v>570</v>
      </c>
      <c r="H408" t="s">
        <v>571</v>
      </c>
      <c r="I408" t="s">
        <v>80</v>
      </c>
      <c r="J408" t="s">
        <v>1342</v>
      </c>
      <c r="K408" t="s">
        <v>435</v>
      </c>
      <c r="L408" t="s">
        <v>687</v>
      </c>
      <c r="M408" t="s">
        <v>1343</v>
      </c>
      <c r="N408" s="3">
        <v>43770</v>
      </c>
      <c r="O408" s="3">
        <v>43799</v>
      </c>
      <c r="P408" t="s">
        <v>575</v>
      </c>
      <c r="Q408" s="7" t="s">
        <v>1344</v>
      </c>
      <c r="R408">
        <v>250</v>
      </c>
      <c r="S408">
        <v>250</v>
      </c>
      <c r="T408" s="10" t="s">
        <v>85</v>
      </c>
      <c r="U408" s="10"/>
      <c r="V408" s="7" t="s">
        <v>86</v>
      </c>
      <c r="W408" s="22" t="s">
        <v>82</v>
      </c>
      <c r="X408" s="7" t="s">
        <v>86</v>
      </c>
      <c r="Y408" s="22" t="s">
        <v>83</v>
      </c>
      <c r="Z408" s="3">
        <v>43858</v>
      </c>
      <c r="AA408" s="3">
        <v>43858</v>
      </c>
    </row>
    <row r="409" spans="1:27" x14ac:dyDescent="0.25">
      <c r="A409" s="22">
        <v>2019</v>
      </c>
      <c r="B409" s="3">
        <v>43739</v>
      </c>
      <c r="C409" s="3">
        <v>43830</v>
      </c>
      <c r="D409" t="s">
        <v>75</v>
      </c>
      <c r="E409" s="8" t="s">
        <v>1345</v>
      </c>
      <c r="F409" t="s">
        <v>967</v>
      </c>
      <c r="G409" t="s">
        <v>570</v>
      </c>
      <c r="H409" t="s">
        <v>571</v>
      </c>
      <c r="I409" t="s">
        <v>80</v>
      </c>
      <c r="J409" t="s">
        <v>1346</v>
      </c>
      <c r="K409" t="s">
        <v>435</v>
      </c>
      <c r="L409" t="s">
        <v>383</v>
      </c>
      <c r="M409" t="s">
        <v>1347</v>
      </c>
      <c r="N409" s="3">
        <v>43770</v>
      </c>
      <c r="O409" s="3">
        <v>43799</v>
      </c>
      <c r="P409" t="s">
        <v>575</v>
      </c>
      <c r="Q409" s="7" t="s">
        <v>1348</v>
      </c>
      <c r="R409">
        <v>250</v>
      </c>
      <c r="S409">
        <v>250</v>
      </c>
      <c r="T409" s="10" t="s">
        <v>85</v>
      </c>
      <c r="U409" s="10"/>
      <c r="V409" s="7" t="s">
        <v>86</v>
      </c>
      <c r="W409" s="22" t="s">
        <v>82</v>
      </c>
      <c r="X409" s="7" t="s">
        <v>86</v>
      </c>
      <c r="Y409" s="22" t="s">
        <v>83</v>
      </c>
      <c r="Z409" s="3">
        <v>43858</v>
      </c>
      <c r="AA409" s="3">
        <v>43858</v>
      </c>
    </row>
    <row r="410" spans="1:27" x14ac:dyDescent="0.25">
      <c r="A410" s="22">
        <v>2019</v>
      </c>
      <c r="B410" s="3">
        <v>43739</v>
      </c>
      <c r="C410" s="3">
        <v>43830</v>
      </c>
      <c r="D410" t="s">
        <v>75</v>
      </c>
      <c r="E410" s="8" t="s">
        <v>1349</v>
      </c>
      <c r="F410" t="s">
        <v>967</v>
      </c>
      <c r="G410" t="s">
        <v>570</v>
      </c>
      <c r="H410" t="s">
        <v>571</v>
      </c>
      <c r="I410" t="s">
        <v>80</v>
      </c>
      <c r="J410" t="s">
        <v>1350</v>
      </c>
      <c r="K410" t="s">
        <v>435</v>
      </c>
      <c r="L410" t="s">
        <v>383</v>
      </c>
      <c r="M410" t="s">
        <v>1351</v>
      </c>
      <c r="N410" s="3">
        <v>43770</v>
      </c>
      <c r="O410" s="3">
        <v>43799</v>
      </c>
      <c r="P410" t="s">
        <v>575</v>
      </c>
      <c r="Q410" s="7" t="s">
        <v>1352</v>
      </c>
      <c r="R410">
        <v>250</v>
      </c>
      <c r="S410">
        <v>250</v>
      </c>
      <c r="T410" s="10" t="s">
        <v>85</v>
      </c>
      <c r="U410" s="10"/>
      <c r="V410" s="7" t="s">
        <v>86</v>
      </c>
      <c r="W410" s="22" t="s">
        <v>82</v>
      </c>
      <c r="X410" s="7" t="s">
        <v>86</v>
      </c>
      <c r="Y410" s="22" t="s">
        <v>83</v>
      </c>
      <c r="Z410" s="3">
        <v>43858</v>
      </c>
      <c r="AA410" s="3">
        <v>43858</v>
      </c>
    </row>
    <row r="411" spans="1:27" x14ac:dyDescent="0.25">
      <c r="A411" s="22">
        <v>2019</v>
      </c>
      <c r="B411" s="3">
        <v>43739</v>
      </c>
      <c r="C411" s="3">
        <v>43830</v>
      </c>
      <c r="D411" t="s">
        <v>75</v>
      </c>
      <c r="E411" s="8" t="s">
        <v>1353</v>
      </c>
      <c r="F411" t="s">
        <v>1354</v>
      </c>
      <c r="G411" t="s">
        <v>570</v>
      </c>
      <c r="H411" t="s">
        <v>571</v>
      </c>
      <c r="I411" t="s">
        <v>80</v>
      </c>
      <c r="J411" t="s">
        <v>1355</v>
      </c>
      <c r="K411" t="s">
        <v>435</v>
      </c>
      <c r="L411" t="s">
        <v>687</v>
      </c>
      <c r="M411" t="s">
        <v>1356</v>
      </c>
      <c r="N411" s="3">
        <v>43770</v>
      </c>
      <c r="O411" s="3">
        <v>43799</v>
      </c>
      <c r="P411" t="s">
        <v>575</v>
      </c>
      <c r="Q411" s="7" t="s">
        <v>1357</v>
      </c>
      <c r="R411">
        <v>250</v>
      </c>
      <c r="S411">
        <v>250</v>
      </c>
      <c r="T411" s="10" t="s">
        <v>85</v>
      </c>
      <c r="U411" s="10"/>
      <c r="V411" s="7" t="s">
        <v>86</v>
      </c>
      <c r="W411" s="22" t="s">
        <v>82</v>
      </c>
      <c r="X411" s="7" t="s">
        <v>86</v>
      </c>
      <c r="Y411" s="22" t="s">
        <v>83</v>
      </c>
      <c r="Z411" s="3">
        <v>43858</v>
      </c>
      <c r="AA411" s="3">
        <v>43858</v>
      </c>
    </row>
    <row r="412" spans="1:27" x14ac:dyDescent="0.25">
      <c r="A412" s="22">
        <v>2019</v>
      </c>
      <c r="B412" s="3">
        <v>43739</v>
      </c>
      <c r="C412" s="3">
        <v>43830</v>
      </c>
      <c r="D412" t="s">
        <v>75</v>
      </c>
      <c r="E412" s="8" t="s">
        <v>1358</v>
      </c>
      <c r="F412" t="s">
        <v>1354</v>
      </c>
      <c r="G412" t="s">
        <v>570</v>
      </c>
      <c r="H412" t="s">
        <v>571</v>
      </c>
      <c r="I412" t="s">
        <v>80</v>
      </c>
      <c r="J412" t="s">
        <v>1355</v>
      </c>
      <c r="K412" t="s">
        <v>435</v>
      </c>
      <c r="L412" t="s">
        <v>687</v>
      </c>
      <c r="M412" t="s">
        <v>1356</v>
      </c>
      <c r="N412" s="3">
        <v>43770</v>
      </c>
      <c r="O412" s="3">
        <v>43799</v>
      </c>
      <c r="P412" t="s">
        <v>575</v>
      </c>
      <c r="Q412" s="7" t="s">
        <v>1359</v>
      </c>
      <c r="R412">
        <v>250</v>
      </c>
      <c r="S412">
        <v>250</v>
      </c>
      <c r="T412" s="10" t="s">
        <v>85</v>
      </c>
      <c r="U412" s="10"/>
      <c r="V412" s="7" t="s">
        <v>86</v>
      </c>
      <c r="W412" s="22" t="s">
        <v>82</v>
      </c>
      <c r="X412" s="7" t="s">
        <v>86</v>
      </c>
      <c r="Y412" s="22" t="s">
        <v>83</v>
      </c>
      <c r="Z412" s="3">
        <v>43858</v>
      </c>
      <c r="AA412" s="3">
        <v>43858</v>
      </c>
    </row>
    <row r="413" spans="1:27" x14ac:dyDescent="0.25">
      <c r="A413" s="22">
        <v>2019</v>
      </c>
      <c r="B413" s="3">
        <v>43739</v>
      </c>
      <c r="C413" s="3">
        <v>43830</v>
      </c>
      <c r="D413" t="s">
        <v>75</v>
      </c>
      <c r="E413" s="8" t="s">
        <v>1360</v>
      </c>
      <c r="F413" t="s">
        <v>1159</v>
      </c>
      <c r="G413" t="s">
        <v>570</v>
      </c>
      <c r="H413" t="s">
        <v>571</v>
      </c>
      <c r="I413" t="s">
        <v>80</v>
      </c>
      <c r="J413" t="s">
        <v>1361</v>
      </c>
      <c r="K413" t="s">
        <v>435</v>
      </c>
      <c r="L413" t="s">
        <v>340</v>
      </c>
      <c r="M413" t="s">
        <v>1362</v>
      </c>
      <c r="N413" s="3">
        <v>43770</v>
      </c>
      <c r="O413" s="3">
        <v>43799</v>
      </c>
      <c r="P413" t="s">
        <v>575</v>
      </c>
      <c r="Q413" s="7" t="s">
        <v>1363</v>
      </c>
      <c r="R413">
        <v>250</v>
      </c>
      <c r="S413">
        <v>250</v>
      </c>
      <c r="T413" s="10" t="s">
        <v>85</v>
      </c>
      <c r="U413" s="10"/>
      <c r="V413" s="7" t="s">
        <v>86</v>
      </c>
      <c r="W413" s="22" t="s">
        <v>82</v>
      </c>
      <c r="X413" s="7" t="s">
        <v>86</v>
      </c>
      <c r="Y413" s="22" t="s">
        <v>83</v>
      </c>
      <c r="Z413" s="3">
        <v>43858</v>
      </c>
      <c r="AA413" s="3">
        <v>43858</v>
      </c>
    </row>
    <row r="414" spans="1:27" x14ac:dyDescent="0.25">
      <c r="A414" s="22">
        <v>2019</v>
      </c>
      <c r="B414" s="3">
        <v>43739</v>
      </c>
      <c r="C414" s="3">
        <v>43830</v>
      </c>
      <c r="D414" t="s">
        <v>75</v>
      </c>
      <c r="E414" s="8" t="s">
        <v>1364</v>
      </c>
      <c r="F414" t="s">
        <v>1365</v>
      </c>
      <c r="G414" t="s">
        <v>570</v>
      </c>
      <c r="H414" t="s">
        <v>571</v>
      </c>
      <c r="I414" t="s">
        <v>80</v>
      </c>
      <c r="J414" t="s">
        <v>1366</v>
      </c>
      <c r="K414" t="s">
        <v>412</v>
      </c>
      <c r="L414" t="s">
        <v>1367</v>
      </c>
      <c r="M414" t="s">
        <v>1368</v>
      </c>
      <c r="N414" s="3">
        <v>43770</v>
      </c>
      <c r="O414" s="3">
        <v>43799</v>
      </c>
      <c r="P414" t="s">
        <v>575</v>
      </c>
      <c r="Q414" s="7" t="s">
        <v>1369</v>
      </c>
      <c r="R414">
        <v>250</v>
      </c>
      <c r="S414">
        <v>250</v>
      </c>
      <c r="T414" s="10" t="s">
        <v>85</v>
      </c>
      <c r="U414" s="10"/>
      <c r="V414" s="7" t="s">
        <v>86</v>
      </c>
      <c r="W414" s="22" t="s">
        <v>82</v>
      </c>
      <c r="X414" s="7" t="s">
        <v>86</v>
      </c>
      <c r="Y414" s="22" t="s">
        <v>83</v>
      </c>
      <c r="Z414" s="3">
        <v>43858</v>
      </c>
      <c r="AA414" s="3">
        <v>43858</v>
      </c>
    </row>
    <row r="415" spans="1:27" x14ac:dyDescent="0.25">
      <c r="A415" s="22">
        <v>2019</v>
      </c>
      <c r="B415" s="3">
        <v>43739</v>
      </c>
      <c r="C415" s="3">
        <v>43830</v>
      </c>
      <c r="D415" t="s">
        <v>75</v>
      </c>
      <c r="E415" s="8" t="s">
        <v>1370</v>
      </c>
      <c r="F415" t="s">
        <v>1365</v>
      </c>
      <c r="G415" t="s">
        <v>570</v>
      </c>
      <c r="H415" t="s">
        <v>571</v>
      </c>
      <c r="I415" t="s">
        <v>80</v>
      </c>
      <c r="J415" t="s">
        <v>1366</v>
      </c>
      <c r="K415" t="s">
        <v>412</v>
      </c>
      <c r="L415" t="s">
        <v>1367</v>
      </c>
      <c r="M415" t="s">
        <v>1368</v>
      </c>
      <c r="N415" s="3">
        <v>43770</v>
      </c>
      <c r="O415" s="3">
        <v>43799</v>
      </c>
      <c r="P415" t="s">
        <v>575</v>
      </c>
      <c r="Q415" s="7" t="s">
        <v>1371</v>
      </c>
      <c r="R415">
        <v>250</v>
      </c>
      <c r="S415">
        <v>250</v>
      </c>
      <c r="T415" s="10" t="s">
        <v>85</v>
      </c>
      <c r="U415" s="10"/>
      <c r="V415" s="7" t="s">
        <v>86</v>
      </c>
      <c r="W415" s="22" t="s">
        <v>82</v>
      </c>
      <c r="X415" s="7" t="s">
        <v>86</v>
      </c>
      <c r="Y415" s="22" t="s">
        <v>83</v>
      </c>
      <c r="Z415" s="3">
        <v>43858</v>
      </c>
      <c r="AA415" s="3">
        <v>43858</v>
      </c>
    </row>
    <row r="416" spans="1:27" x14ac:dyDescent="0.25">
      <c r="A416" s="22">
        <v>2019</v>
      </c>
      <c r="B416" s="3">
        <v>43739</v>
      </c>
      <c r="C416" s="3">
        <v>43830</v>
      </c>
      <c r="D416" t="s">
        <v>75</v>
      </c>
      <c r="E416" s="8" t="s">
        <v>1372</v>
      </c>
      <c r="F416" t="s">
        <v>1373</v>
      </c>
      <c r="G416" t="s">
        <v>570</v>
      </c>
      <c r="H416" t="s">
        <v>571</v>
      </c>
      <c r="I416" t="s">
        <v>80</v>
      </c>
      <c r="J416" t="s">
        <v>1374</v>
      </c>
      <c r="K416" t="s">
        <v>1375</v>
      </c>
      <c r="L416" t="s">
        <v>1376</v>
      </c>
      <c r="M416" t="s">
        <v>1377</v>
      </c>
      <c r="N416" s="3">
        <v>43770</v>
      </c>
      <c r="O416" s="3">
        <v>43799</v>
      </c>
      <c r="P416" t="s">
        <v>575</v>
      </c>
      <c r="Q416" s="7" t="s">
        <v>1378</v>
      </c>
      <c r="R416">
        <v>250</v>
      </c>
      <c r="S416">
        <v>250</v>
      </c>
      <c r="T416" s="10" t="s">
        <v>85</v>
      </c>
      <c r="U416" s="10"/>
      <c r="V416" s="7" t="s">
        <v>86</v>
      </c>
      <c r="W416" s="22" t="s">
        <v>82</v>
      </c>
      <c r="X416" s="7" t="s">
        <v>86</v>
      </c>
      <c r="Y416" s="22" t="s">
        <v>83</v>
      </c>
      <c r="Z416" s="3">
        <v>43858</v>
      </c>
      <c r="AA416" s="3">
        <v>43858</v>
      </c>
    </row>
    <row r="417" spans="1:27" x14ac:dyDescent="0.25">
      <c r="A417" s="22">
        <v>2019</v>
      </c>
      <c r="B417" s="3">
        <v>43739</v>
      </c>
      <c r="C417" s="3">
        <v>43830</v>
      </c>
      <c r="D417" t="s">
        <v>75</v>
      </c>
      <c r="E417" s="8" t="s">
        <v>1379</v>
      </c>
      <c r="F417" t="s">
        <v>1380</v>
      </c>
      <c r="G417" t="s">
        <v>570</v>
      </c>
      <c r="H417" t="s">
        <v>571</v>
      </c>
      <c r="I417" t="s">
        <v>80</v>
      </c>
      <c r="J417" t="s">
        <v>1381</v>
      </c>
      <c r="K417" t="s">
        <v>1382</v>
      </c>
      <c r="L417" t="s">
        <v>1383</v>
      </c>
      <c r="M417" t="s">
        <v>1384</v>
      </c>
      <c r="N417" s="3">
        <v>43770</v>
      </c>
      <c r="O417" s="3">
        <v>43799</v>
      </c>
      <c r="P417" t="s">
        <v>575</v>
      </c>
      <c r="Q417" s="7" t="s">
        <v>1385</v>
      </c>
      <c r="R417">
        <v>250</v>
      </c>
      <c r="S417">
        <v>250</v>
      </c>
      <c r="T417" s="10" t="s">
        <v>85</v>
      </c>
      <c r="U417" s="10"/>
      <c r="V417" s="7" t="s">
        <v>86</v>
      </c>
      <c r="W417" s="22" t="s">
        <v>82</v>
      </c>
      <c r="X417" s="7" t="s">
        <v>86</v>
      </c>
      <c r="Y417" s="22" t="s">
        <v>83</v>
      </c>
      <c r="Z417" s="3">
        <v>43858</v>
      </c>
      <c r="AA417" s="3">
        <v>43858</v>
      </c>
    </row>
    <row r="418" spans="1:27" x14ac:dyDescent="0.25">
      <c r="A418" s="22">
        <v>2019</v>
      </c>
      <c r="B418" s="3">
        <v>43739</v>
      </c>
      <c r="C418" s="3">
        <v>43830</v>
      </c>
      <c r="D418" t="s">
        <v>75</v>
      </c>
      <c r="E418" s="8" t="s">
        <v>1386</v>
      </c>
      <c r="F418" t="s">
        <v>1387</v>
      </c>
      <c r="G418" t="s">
        <v>570</v>
      </c>
      <c r="H418" t="s">
        <v>571</v>
      </c>
      <c r="I418" t="s">
        <v>80</v>
      </c>
      <c r="J418" t="s">
        <v>1388</v>
      </c>
      <c r="K418" t="s">
        <v>435</v>
      </c>
      <c r="L418" t="s">
        <v>379</v>
      </c>
      <c r="M418" t="s">
        <v>1389</v>
      </c>
      <c r="N418" s="3">
        <v>43770</v>
      </c>
      <c r="O418" s="3">
        <v>43799</v>
      </c>
      <c r="P418" t="s">
        <v>575</v>
      </c>
      <c r="Q418" s="7" t="s">
        <v>1390</v>
      </c>
      <c r="R418">
        <v>250</v>
      </c>
      <c r="S418">
        <v>250</v>
      </c>
      <c r="T418" s="10" t="s">
        <v>85</v>
      </c>
      <c r="U418" s="10"/>
      <c r="V418" s="7" t="s">
        <v>86</v>
      </c>
      <c r="W418" s="22" t="s">
        <v>82</v>
      </c>
      <c r="X418" s="7" t="s">
        <v>86</v>
      </c>
      <c r="Y418" s="22" t="s">
        <v>83</v>
      </c>
      <c r="Z418" s="3">
        <v>43858</v>
      </c>
      <c r="AA418" s="3">
        <v>43858</v>
      </c>
    </row>
    <row r="419" spans="1:27" x14ac:dyDescent="0.25">
      <c r="A419" s="22">
        <v>2019</v>
      </c>
      <c r="B419" s="3">
        <v>43739</v>
      </c>
      <c r="C419" s="3">
        <v>43830</v>
      </c>
      <c r="D419" t="s">
        <v>75</v>
      </c>
      <c r="E419" s="8" t="s">
        <v>1391</v>
      </c>
      <c r="F419" t="s">
        <v>1392</v>
      </c>
      <c r="G419" t="s">
        <v>570</v>
      </c>
      <c r="H419" t="s">
        <v>571</v>
      </c>
      <c r="I419" t="s">
        <v>80</v>
      </c>
      <c r="J419" t="s">
        <v>413</v>
      </c>
      <c r="K419" t="s">
        <v>435</v>
      </c>
      <c r="L419" t="s">
        <v>1201</v>
      </c>
      <c r="M419" t="s">
        <v>1393</v>
      </c>
      <c r="N419" s="3">
        <v>43770</v>
      </c>
      <c r="O419" s="3">
        <v>43799</v>
      </c>
      <c r="P419" t="s">
        <v>575</v>
      </c>
      <c r="Q419" s="7" t="s">
        <v>1394</v>
      </c>
      <c r="R419">
        <v>250</v>
      </c>
      <c r="S419">
        <v>250</v>
      </c>
      <c r="T419" s="10" t="s">
        <v>85</v>
      </c>
      <c r="U419" s="10"/>
      <c r="V419" s="7" t="s">
        <v>86</v>
      </c>
      <c r="W419" s="22" t="s">
        <v>82</v>
      </c>
      <c r="X419" s="7" t="s">
        <v>86</v>
      </c>
      <c r="Y419" s="22" t="s">
        <v>83</v>
      </c>
      <c r="Z419" s="3">
        <v>43858</v>
      </c>
      <c r="AA419" s="3">
        <v>43858</v>
      </c>
    </row>
    <row r="420" spans="1:27" x14ac:dyDescent="0.25">
      <c r="A420" s="22">
        <v>2019</v>
      </c>
      <c r="B420" s="3">
        <v>43739</v>
      </c>
      <c r="C420" s="3">
        <v>43830</v>
      </c>
      <c r="D420" t="s">
        <v>75</v>
      </c>
      <c r="E420" s="8" t="s">
        <v>1395</v>
      </c>
      <c r="F420" t="s">
        <v>1336</v>
      </c>
      <c r="G420" t="s">
        <v>570</v>
      </c>
      <c r="H420" t="s">
        <v>571</v>
      </c>
      <c r="I420" t="s">
        <v>80</v>
      </c>
      <c r="J420" t="s">
        <v>1396</v>
      </c>
      <c r="K420" t="s">
        <v>435</v>
      </c>
      <c r="L420" t="s">
        <v>1397</v>
      </c>
      <c r="M420" t="s">
        <v>1398</v>
      </c>
      <c r="N420" s="3">
        <v>43770</v>
      </c>
      <c r="O420" s="3">
        <v>43799</v>
      </c>
      <c r="P420" t="s">
        <v>575</v>
      </c>
      <c r="Q420" s="7" t="s">
        <v>1399</v>
      </c>
      <c r="R420">
        <v>250</v>
      </c>
      <c r="S420">
        <v>250</v>
      </c>
      <c r="T420" s="10" t="s">
        <v>85</v>
      </c>
      <c r="U420" s="10"/>
      <c r="V420" s="7" t="s">
        <v>86</v>
      </c>
      <c r="W420" s="22" t="s">
        <v>82</v>
      </c>
      <c r="X420" s="7" t="s">
        <v>86</v>
      </c>
      <c r="Y420" s="22" t="s">
        <v>83</v>
      </c>
      <c r="Z420" s="3">
        <v>43858</v>
      </c>
      <c r="AA420" s="3">
        <v>43858</v>
      </c>
    </row>
    <row r="421" spans="1:27" x14ac:dyDescent="0.25">
      <c r="A421" s="22">
        <v>2019</v>
      </c>
      <c r="B421" s="3">
        <v>43739</v>
      </c>
      <c r="C421" s="3">
        <v>43830</v>
      </c>
      <c r="D421" t="s">
        <v>75</v>
      </c>
      <c r="E421" s="8" t="s">
        <v>1400</v>
      </c>
      <c r="F421" t="s">
        <v>1401</v>
      </c>
      <c r="G421" t="s">
        <v>570</v>
      </c>
      <c r="H421" t="s">
        <v>571</v>
      </c>
      <c r="I421" t="s">
        <v>80</v>
      </c>
      <c r="J421" t="s">
        <v>1402</v>
      </c>
      <c r="K421" t="s">
        <v>1403</v>
      </c>
      <c r="L421" t="s">
        <v>573</v>
      </c>
      <c r="M421" t="s">
        <v>1404</v>
      </c>
      <c r="N421" s="3">
        <v>43770</v>
      </c>
      <c r="O421" s="3">
        <v>43799</v>
      </c>
      <c r="P421" t="s">
        <v>575</v>
      </c>
      <c r="Q421" s="7" t="s">
        <v>1405</v>
      </c>
      <c r="R421">
        <v>250</v>
      </c>
      <c r="S421">
        <v>250</v>
      </c>
      <c r="T421" s="10" t="s">
        <v>85</v>
      </c>
      <c r="U421" s="10"/>
      <c r="V421" s="7" t="s">
        <v>86</v>
      </c>
      <c r="W421" s="22" t="s">
        <v>82</v>
      </c>
      <c r="X421" s="7" t="s">
        <v>86</v>
      </c>
      <c r="Y421" s="22" t="s">
        <v>83</v>
      </c>
      <c r="Z421" s="3">
        <v>43858</v>
      </c>
      <c r="AA421" s="3">
        <v>43858</v>
      </c>
    </row>
    <row r="422" spans="1:27" x14ac:dyDescent="0.25">
      <c r="A422" s="22">
        <v>2019</v>
      </c>
      <c r="B422" s="3">
        <v>43739</v>
      </c>
      <c r="C422" s="3">
        <v>43830</v>
      </c>
      <c r="D422" t="s">
        <v>75</v>
      </c>
      <c r="E422" s="8" t="s">
        <v>1406</v>
      </c>
      <c r="F422" t="s">
        <v>1407</v>
      </c>
      <c r="G422" t="s">
        <v>570</v>
      </c>
      <c r="H422" t="s">
        <v>571</v>
      </c>
      <c r="I422" t="s">
        <v>80</v>
      </c>
      <c r="J422" t="s">
        <v>1408</v>
      </c>
      <c r="K422" t="s">
        <v>435</v>
      </c>
      <c r="L422" t="s">
        <v>1046</v>
      </c>
      <c r="M422" t="s">
        <v>1409</v>
      </c>
      <c r="N422" s="3">
        <v>43770</v>
      </c>
      <c r="O422" s="3">
        <v>43799</v>
      </c>
      <c r="P422" t="s">
        <v>575</v>
      </c>
      <c r="Q422" s="7" t="s">
        <v>1410</v>
      </c>
      <c r="R422">
        <v>250</v>
      </c>
      <c r="S422">
        <v>250</v>
      </c>
      <c r="T422" s="10" t="s">
        <v>85</v>
      </c>
      <c r="U422" s="10"/>
      <c r="V422" s="7" t="s">
        <v>86</v>
      </c>
      <c r="W422" s="22" t="s">
        <v>82</v>
      </c>
      <c r="X422" s="7" t="s">
        <v>86</v>
      </c>
      <c r="Y422" s="22" t="s">
        <v>83</v>
      </c>
      <c r="Z422" s="3">
        <v>43858</v>
      </c>
      <c r="AA422" s="3">
        <v>43858</v>
      </c>
    </row>
    <row r="423" spans="1:27" x14ac:dyDescent="0.25">
      <c r="A423" s="22">
        <v>2019</v>
      </c>
      <c r="B423" s="3">
        <v>43739</v>
      </c>
      <c r="C423" s="3">
        <v>43830</v>
      </c>
      <c r="D423" t="s">
        <v>75</v>
      </c>
      <c r="E423" s="8" t="s">
        <v>1411</v>
      </c>
      <c r="F423" t="s">
        <v>1412</v>
      </c>
      <c r="G423" t="s">
        <v>570</v>
      </c>
      <c r="H423" t="s">
        <v>571</v>
      </c>
      <c r="I423" t="s">
        <v>80</v>
      </c>
      <c r="J423" t="s">
        <v>1413</v>
      </c>
      <c r="K423" t="s">
        <v>1414</v>
      </c>
      <c r="L423" t="s">
        <v>1415</v>
      </c>
      <c r="M423" t="s">
        <v>1416</v>
      </c>
      <c r="N423" s="3">
        <v>43770</v>
      </c>
      <c r="O423" s="3">
        <v>43799</v>
      </c>
      <c r="P423" t="s">
        <v>575</v>
      </c>
      <c r="Q423" s="7" t="s">
        <v>1417</v>
      </c>
      <c r="R423">
        <v>250</v>
      </c>
      <c r="S423">
        <v>250</v>
      </c>
      <c r="T423" s="10" t="s">
        <v>85</v>
      </c>
      <c r="U423" s="10"/>
      <c r="V423" s="7" t="s">
        <v>86</v>
      </c>
      <c r="W423" s="22" t="s">
        <v>82</v>
      </c>
      <c r="X423" s="7" t="s">
        <v>86</v>
      </c>
      <c r="Y423" s="22" t="s">
        <v>83</v>
      </c>
      <c r="Z423" s="3">
        <v>43858</v>
      </c>
      <c r="AA423" s="3">
        <v>43858</v>
      </c>
    </row>
    <row r="424" spans="1:27" x14ac:dyDescent="0.25">
      <c r="A424" s="22">
        <v>2019</v>
      </c>
      <c r="B424" s="3">
        <v>43739</v>
      </c>
      <c r="C424" s="3">
        <v>43830</v>
      </c>
      <c r="D424" t="s">
        <v>75</v>
      </c>
      <c r="E424" s="8" t="s">
        <v>1418</v>
      </c>
      <c r="F424" t="s">
        <v>1407</v>
      </c>
      <c r="G424" t="s">
        <v>570</v>
      </c>
      <c r="H424" t="s">
        <v>571</v>
      </c>
      <c r="I424" t="s">
        <v>80</v>
      </c>
      <c r="J424" t="s">
        <v>1408</v>
      </c>
      <c r="K424" t="s">
        <v>435</v>
      </c>
      <c r="L424" t="s">
        <v>1046</v>
      </c>
      <c r="M424" t="s">
        <v>1409</v>
      </c>
      <c r="N424" s="3">
        <v>43770</v>
      </c>
      <c r="O424" s="3">
        <v>43799</v>
      </c>
      <c r="P424" t="s">
        <v>575</v>
      </c>
      <c r="Q424" s="7" t="s">
        <v>1419</v>
      </c>
      <c r="R424">
        <v>250</v>
      </c>
      <c r="S424">
        <v>250</v>
      </c>
      <c r="T424" s="10" t="s">
        <v>85</v>
      </c>
      <c r="U424" s="10"/>
      <c r="V424" s="7" t="s">
        <v>86</v>
      </c>
      <c r="W424" s="22" t="s">
        <v>82</v>
      </c>
      <c r="X424" s="7" t="s">
        <v>86</v>
      </c>
      <c r="Y424" s="22" t="s">
        <v>83</v>
      </c>
      <c r="Z424" s="3">
        <v>43858</v>
      </c>
      <c r="AA424" s="3">
        <v>43858</v>
      </c>
    </row>
    <row r="425" spans="1:27" x14ac:dyDescent="0.25">
      <c r="A425" s="22">
        <v>2019</v>
      </c>
      <c r="B425" s="3">
        <v>43739</v>
      </c>
      <c r="C425" s="3">
        <v>43830</v>
      </c>
      <c r="D425" t="s">
        <v>75</v>
      </c>
      <c r="E425" s="8" t="s">
        <v>1420</v>
      </c>
      <c r="F425" t="s">
        <v>1387</v>
      </c>
      <c r="G425" t="s">
        <v>570</v>
      </c>
      <c r="H425" t="s">
        <v>571</v>
      </c>
      <c r="I425" t="s">
        <v>80</v>
      </c>
      <c r="J425" t="s">
        <v>1388</v>
      </c>
      <c r="K425" t="s">
        <v>435</v>
      </c>
      <c r="L425" t="s">
        <v>379</v>
      </c>
      <c r="M425" t="s">
        <v>1389</v>
      </c>
      <c r="N425" s="3">
        <v>43770</v>
      </c>
      <c r="O425" s="3">
        <v>43799</v>
      </c>
      <c r="P425" t="s">
        <v>575</v>
      </c>
      <c r="Q425" s="7" t="s">
        <v>1421</v>
      </c>
      <c r="R425">
        <v>250</v>
      </c>
      <c r="S425">
        <v>250</v>
      </c>
      <c r="T425" s="10" t="s">
        <v>85</v>
      </c>
      <c r="U425" s="10"/>
      <c r="V425" s="7" t="s">
        <v>86</v>
      </c>
      <c r="W425" s="22" t="s">
        <v>82</v>
      </c>
      <c r="X425" s="7" t="s">
        <v>86</v>
      </c>
      <c r="Y425" s="22" t="s">
        <v>83</v>
      </c>
      <c r="Z425" s="3">
        <v>43858</v>
      </c>
      <c r="AA425" s="3">
        <v>43858</v>
      </c>
    </row>
    <row r="426" spans="1:27" x14ac:dyDescent="0.25">
      <c r="A426" s="22">
        <v>2019</v>
      </c>
      <c r="B426" s="3">
        <v>43739</v>
      </c>
      <c r="C426" s="3">
        <v>43830</v>
      </c>
      <c r="D426" t="s">
        <v>75</v>
      </c>
      <c r="E426" s="8" t="s">
        <v>1422</v>
      </c>
      <c r="F426" t="s">
        <v>1336</v>
      </c>
      <c r="G426" t="s">
        <v>570</v>
      </c>
      <c r="H426" t="s">
        <v>571</v>
      </c>
      <c r="I426" t="s">
        <v>80</v>
      </c>
      <c r="J426" t="s">
        <v>1337</v>
      </c>
      <c r="K426" t="s">
        <v>435</v>
      </c>
      <c r="L426" t="s">
        <v>435</v>
      </c>
      <c r="M426" t="s">
        <v>1338</v>
      </c>
      <c r="N426" s="3">
        <v>43770</v>
      </c>
      <c r="O426" s="3">
        <v>43799</v>
      </c>
      <c r="P426" t="s">
        <v>575</v>
      </c>
      <c r="Q426" s="7" t="s">
        <v>1423</v>
      </c>
      <c r="R426">
        <v>250</v>
      </c>
      <c r="S426">
        <v>250</v>
      </c>
      <c r="T426" s="10" t="s">
        <v>85</v>
      </c>
      <c r="U426" s="10"/>
      <c r="V426" s="7" t="s">
        <v>86</v>
      </c>
      <c r="W426" s="22" t="s">
        <v>82</v>
      </c>
      <c r="X426" s="7" t="s">
        <v>86</v>
      </c>
      <c r="Y426" s="22" t="s">
        <v>83</v>
      </c>
      <c r="Z426" s="3">
        <v>43858</v>
      </c>
      <c r="AA426" s="3">
        <v>43858</v>
      </c>
    </row>
    <row r="427" spans="1:27" x14ac:dyDescent="0.25">
      <c r="A427" s="22">
        <v>2019</v>
      </c>
      <c r="B427" s="3">
        <v>43739</v>
      </c>
      <c r="C427" s="3">
        <v>43830</v>
      </c>
      <c r="D427" t="s">
        <v>75</v>
      </c>
      <c r="E427" s="8" t="s">
        <v>1424</v>
      </c>
      <c r="F427" t="s">
        <v>1392</v>
      </c>
      <c r="G427" t="s">
        <v>570</v>
      </c>
      <c r="H427" t="s">
        <v>571</v>
      </c>
      <c r="I427" t="s">
        <v>80</v>
      </c>
      <c r="J427" t="s">
        <v>413</v>
      </c>
      <c r="K427" t="s">
        <v>435</v>
      </c>
      <c r="L427" t="s">
        <v>1201</v>
      </c>
      <c r="M427" t="s">
        <v>1393</v>
      </c>
      <c r="N427" s="3">
        <v>43770</v>
      </c>
      <c r="O427" s="3">
        <v>43799</v>
      </c>
      <c r="P427" t="s">
        <v>575</v>
      </c>
      <c r="Q427" s="7" t="s">
        <v>1425</v>
      </c>
      <c r="R427">
        <v>250</v>
      </c>
      <c r="S427">
        <v>250</v>
      </c>
      <c r="T427" s="10" t="s">
        <v>85</v>
      </c>
      <c r="U427" s="10"/>
      <c r="V427" s="7" t="s">
        <v>86</v>
      </c>
      <c r="W427" s="22" t="s">
        <v>82</v>
      </c>
      <c r="X427" s="7" t="s">
        <v>86</v>
      </c>
      <c r="Y427" s="22" t="s">
        <v>83</v>
      </c>
      <c r="Z427" s="3">
        <v>43858</v>
      </c>
      <c r="AA427" s="3">
        <v>43858</v>
      </c>
    </row>
    <row r="428" spans="1:27" x14ac:dyDescent="0.25">
      <c r="A428" s="22">
        <v>2019</v>
      </c>
      <c r="B428" s="3">
        <v>43739</v>
      </c>
      <c r="C428" s="3">
        <v>43830</v>
      </c>
      <c r="D428" t="s">
        <v>75</v>
      </c>
      <c r="E428" s="8" t="s">
        <v>1426</v>
      </c>
      <c r="F428" t="s">
        <v>1159</v>
      </c>
      <c r="G428" t="s">
        <v>570</v>
      </c>
      <c r="H428" t="s">
        <v>571</v>
      </c>
      <c r="I428" t="s">
        <v>80</v>
      </c>
      <c r="J428" t="s">
        <v>1361</v>
      </c>
      <c r="K428" t="s">
        <v>435</v>
      </c>
      <c r="L428" t="s">
        <v>340</v>
      </c>
      <c r="M428" t="s">
        <v>1362</v>
      </c>
      <c r="N428" s="3">
        <v>43770</v>
      </c>
      <c r="O428" s="3">
        <v>43799</v>
      </c>
      <c r="P428" t="s">
        <v>575</v>
      </c>
      <c r="Q428" s="7" t="s">
        <v>1427</v>
      </c>
      <c r="R428">
        <v>250</v>
      </c>
      <c r="S428">
        <v>250</v>
      </c>
      <c r="T428" s="10" t="s">
        <v>85</v>
      </c>
      <c r="U428" s="10"/>
      <c r="V428" s="7" t="s">
        <v>86</v>
      </c>
      <c r="W428" s="22" t="s">
        <v>82</v>
      </c>
      <c r="X428" s="7" t="s">
        <v>86</v>
      </c>
      <c r="Y428" s="22" t="s">
        <v>83</v>
      </c>
      <c r="Z428" s="3">
        <v>43858</v>
      </c>
      <c r="AA428" s="3">
        <v>43858</v>
      </c>
    </row>
    <row r="429" spans="1:27" x14ac:dyDescent="0.25">
      <c r="A429" s="22">
        <v>2019</v>
      </c>
      <c r="B429" s="3">
        <v>43739</v>
      </c>
      <c r="C429" s="3">
        <v>43830</v>
      </c>
      <c r="D429" t="s">
        <v>75</v>
      </c>
      <c r="E429" s="8" t="s">
        <v>1428</v>
      </c>
      <c r="F429" t="s">
        <v>967</v>
      </c>
      <c r="G429" t="s">
        <v>570</v>
      </c>
      <c r="H429" t="s">
        <v>571</v>
      </c>
      <c r="I429" t="s">
        <v>80</v>
      </c>
      <c r="J429" t="s">
        <v>1350</v>
      </c>
      <c r="K429" t="s">
        <v>435</v>
      </c>
      <c r="L429" t="s">
        <v>383</v>
      </c>
      <c r="M429" t="s">
        <v>1351</v>
      </c>
      <c r="N429" s="3">
        <v>43770</v>
      </c>
      <c r="O429" s="3">
        <v>43799</v>
      </c>
      <c r="P429" t="s">
        <v>575</v>
      </c>
      <c r="Q429" s="7" t="s">
        <v>1429</v>
      </c>
      <c r="R429">
        <v>250</v>
      </c>
      <c r="S429">
        <v>250</v>
      </c>
      <c r="T429" s="10" t="s">
        <v>85</v>
      </c>
      <c r="U429" s="10"/>
      <c r="V429" s="7" t="s">
        <v>86</v>
      </c>
      <c r="W429" s="22" t="s">
        <v>82</v>
      </c>
      <c r="X429" s="7" t="s">
        <v>86</v>
      </c>
      <c r="Y429" s="22" t="s">
        <v>83</v>
      </c>
      <c r="Z429" s="3">
        <v>43858</v>
      </c>
      <c r="AA429" s="3">
        <v>43858</v>
      </c>
    </row>
    <row r="430" spans="1:27" x14ac:dyDescent="0.25">
      <c r="A430" s="22">
        <v>2019</v>
      </c>
      <c r="B430" s="3">
        <v>43739</v>
      </c>
      <c r="C430" s="3">
        <v>43830</v>
      </c>
      <c r="D430" t="s">
        <v>75</v>
      </c>
      <c r="E430" s="8" t="s">
        <v>1430</v>
      </c>
      <c r="F430" t="s">
        <v>967</v>
      </c>
      <c r="G430" t="s">
        <v>570</v>
      </c>
      <c r="H430" t="s">
        <v>571</v>
      </c>
      <c r="I430" t="s">
        <v>80</v>
      </c>
      <c r="J430" t="s">
        <v>1346</v>
      </c>
      <c r="K430" t="s">
        <v>435</v>
      </c>
      <c r="L430" t="s">
        <v>383</v>
      </c>
      <c r="M430" t="s">
        <v>1347</v>
      </c>
      <c r="N430" s="3">
        <v>43770</v>
      </c>
      <c r="O430" s="3">
        <v>43799</v>
      </c>
      <c r="P430" t="s">
        <v>575</v>
      </c>
      <c r="Q430" s="7" t="s">
        <v>1431</v>
      </c>
      <c r="R430">
        <v>250</v>
      </c>
      <c r="S430">
        <v>250</v>
      </c>
      <c r="T430" s="10" t="s">
        <v>85</v>
      </c>
      <c r="U430" s="10"/>
      <c r="V430" s="7" t="s">
        <v>86</v>
      </c>
      <c r="W430" s="22" t="s">
        <v>82</v>
      </c>
      <c r="X430" s="7" t="s">
        <v>86</v>
      </c>
      <c r="Y430" s="22" t="s">
        <v>83</v>
      </c>
      <c r="Z430" s="3">
        <v>43858</v>
      </c>
      <c r="AA430" s="3">
        <v>43858</v>
      </c>
    </row>
    <row r="431" spans="1:27" x14ac:dyDescent="0.25">
      <c r="A431" s="22">
        <v>2019</v>
      </c>
      <c r="B431" s="3">
        <v>43739</v>
      </c>
      <c r="C431" s="3">
        <v>43830</v>
      </c>
      <c r="D431" t="s">
        <v>75</v>
      </c>
      <c r="E431" s="8" t="s">
        <v>1432</v>
      </c>
      <c r="F431" t="s">
        <v>1341</v>
      </c>
      <c r="G431" t="s">
        <v>570</v>
      </c>
      <c r="H431" t="s">
        <v>571</v>
      </c>
      <c r="I431" t="s">
        <v>80</v>
      </c>
      <c r="J431" t="s">
        <v>1342</v>
      </c>
      <c r="K431" t="s">
        <v>435</v>
      </c>
      <c r="L431" t="s">
        <v>687</v>
      </c>
      <c r="M431" t="s">
        <v>1343</v>
      </c>
      <c r="N431" s="3">
        <v>43770</v>
      </c>
      <c r="O431" s="3">
        <v>43799</v>
      </c>
      <c r="P431" t="s">
        <v>575</v>
      </c>
      <c r="Q431" s="7" t="s">
        <v>1433</v>
      </c>
      <c r="R431">
        <v>250</v>
      </c>
      <c r="S431">
        <v>250</v>
      </c>
      <c r="T431" s="10" t="s">
        <v>85</v>
      </c>
      <c r="U431" s="10"/>
      <c r="V431" s="7" t="s">
        <v>86</v>
      </c>
      <c r="W431" s="22" t="s">
        <v>82</v>
      </c>
      <c r="X431" s="7" t="s">
        <v>86</v>
      </c>
      <c r="Y431" s="22" t="s">
        <v>83</v>
      </c>
      <c r="Z431" s="3">
        <v>43858</v>
      </c>
      <c r="AA431" s="3">
        <v>43858</v>
      </c>
    </row>
    <row r="432" spans="1:27" x14ac:dyDescent="0.25">
      <c r="A432" s="22">
        <v>2019</v>
      </c>
      <c r="B432" s="3">
        <v>43739</v>
      </c>
      <c r="C432" s="3">
        <v>43830</v>
      </c>
      <c r="D432" t="s">
        <v>75</v>
      </c>
      <c r="E432" s="8" t="s">
        <v>1434</v>
      </c>
      <c r="F432" t="s">
        <v>1354</v>
      </c>
      <c r="G432" t="s">
        <v>570</v>
      </c>
      <c r="H432" t="s">
        <v>571</v>
      </c>
      <c r="I432" t="s">
        <v>80</v>
      </c>
      <c r="J432" t="s">
        <v>1355</v>
      </c>
      <c r="K432" t="s">
        <v>435</v>
      </c>
      <c r="L432" t="s">
        <v>327</v>
      </c>
      <c r="M432" t="s">
        <v>1356</v>
      </c>
      <c r="N432" s="3">
        <v>43770</v>
      </c>
      <c r="O432" s="3">
        <v>43799</v>
      </c>
      <c r="P432" t="s">
        <v>575</v>
      </c>
      <c r="Q432" s="7" t="s">
        <v>1435</v>
      </c>
      <c r="R432">
        <v>250</v>
      </c>
      <c r="S432">
        <v>250</v>
      </c>
      <c r="T432" s="10" t="s">
        <v>85</v>
      </c>
      <c r="U432" s="10"/>
      <c r="V432" s="7" t="s">
        <v>86</v>
      </c>
      <c r="W432" s="22" t="s">
        <v>82</v>
      </c>
      <c r="X432" s="7" t="s">
        <v>86</v>
      </c>
      <c r="Y432" s="22" t="s">
        <v>83</v>
      </c>
      <c r="Z432" s="3">
        <v>43858</v>
      </c>
      <c r="AA432" s="3">
        <v>43858</v>
      </c>
    </row>
    <row r="433" spans="1:27" x14ac:dyDescent="0.25">
      <c r="A433" s="22">
        <v>2019</v>
      </c>
      <c r="B433" s="3">
        <v>43739</v>
      </c>
      <c r="C433" s="3">
        <v>43830</v>
      </c>
      <c r="D433" t="s">
        <v>75</v>
      </c>
      <c r="E433" s="8" t="s">
        <v>1436</v>
      </c>
      <c r="F433" t="s">
        <v>1331</v>
      </c>
      <c r="G433" t="s">
        <v>570</v>
      </c>
      <c r="H433" t="s">
        <v>571</v>
      </c>
      <c r="I433" t="s">
        <v>80</v>
      </c>
      <c r="J433" t="s">
        <v>1332</v>
      </c>
      <c r="K433" t="s">
        <v>435</v>
      </c>
      <c r="L433" t="s">
        <v>697</v>
      </c>
      <c r="M433" t="s">
        <v>1333</v>
      </c>
      <c r="N433" s="3">
        <v>43770</v>
      </c>
      <c r="O433" s="3">
        <v>43799</v>
      </c>
      <c r="P433" t="s">
        <v>575</v>
      </c>
      <c r="Q433" s="7" t="s">
        <v>1437</v>
      </c>
      <c r="R433">
        <v>250</v>
      </c>
      <c r="S433">
        <v>250</v>
      </c>
      <c r="T433" s="10" t="s">
        <v>85</v>
      </c>
      <c r="U433" s="10"/>
      <c r="V433" s="7" t="s">
        <v>86</v>
      </c>
      <c r="W433" s="22" t="s">
        <v>82</v>
      </c>
      <c r="X433" s="7" t="s">
        <v>86</v>
      </c>
      <c r="Y433" s="22" t="s">
        <v>83</v>
      </c>
      <c r="Z433" s="3">
        <v>43858</v>
      </c>
      <c r="AA433" s="3">
        <v>43858</v>
      </c>
    </row>
    <row r="434" spans="1:27" x14ac:dyDescent="0.25">
      <c r="A434" s="22">
        <v>2019</v>
      </c>
      <c r="B434" s="3">
        <v>43739</v>
      </c>
      <c r="C434" s="3">
        <v>43830</v>
      </c>
      <c r="D434" t="s">
        <v>75</v>
      </c>
      <c r="E434" s="8" t="s">
        <v>1438</v>
      </c>
      <c r="F434" t="s">
        <v>1354</v>
      </c>
      <c r="G434" t="s">
        <v>570</v>
      </c>
      <c r="H434" t="s">
        <v>571</v>
      </c>
      <c r="I434" t="s">
        <v>80</v>
      </c>
      <c r="J434" t="s">
        <v>1355</v>
      </c>
      <c r="K434" t="s">
        <v>435</v>
      </c>
      <c r="L434" t="s">
        <v>327</v>
      </c>
      <c r="M434" t="s">
        <v>1356</v>
      </c>
      <c r="N434" s="3">
        <v>43770</v>
      </c>
      <c r="O434" s="3">
        <v>43799</v>
      </c>
      <c r="P434" t="s">
        <v>575</v>
      </c>
      <c r="Q434" s="7" t="s">
        <v>1439</v>
      </c>
      <c r="R434">
        <v>250</v>
      </c>
      <c r="S434">
        <v>250</v>
      </c>
      <c r="T434" s="10" t="s">
        <v>85</v>
      </c>
      <c r="U434" s="10"/>
      <c r="V434" s="7" t="s">
        <v>86</v>
      </c>
      <c r="W434" s="22" t="s">
        <v>82</v>
      </c>
      <c r="X434" s="7" t="s">
        <v>86</v>
      </c>
      <c r="Y434" s="22" t="s">
        <v>83</v>
      </c>
      <c r="Z434" s="3">
        <v>43858</v>
      </c>
      <c r="AA434" s="3">
        <v>43858</v>
      </c>
    </row>
    <row r="435" spans="1:27" x14ac:dyDescent="0.25">
      <c r="A435" s="22">
        <v>2019</v>
      </c>
      <c r="B435" s="3">
        <v>43739</v>
      </c>
      <c r="C435" s="3">
        <v>43830</v>
      </c>
      <c r="D435" t="s">
        <v>75</v>
      </c>
      <c r="E435" s="8" t="s">
        <v>1440</v>
      </c>
      <c r="F435" t="s">
        <v>1441</v>
      </c>
      <c r="G435" t="s">
        <v>570</v>
      </c>
      <c r="H435" t="s">
        <v>571</v>
      </c>
      <c r="I435" t="s">
        <v>80</v>
      </c>
      <c r="J435" t="s">
        <v>1442</v>
      </c>
      <c r="K435" t="s">
        <v>435</v>
      </c>
      <c r="L435" t="s">
        <v>1443</v>
      </c>
      <c r="M435" t="s">
        <v>1444</v>
      </c>
      <c r="N435" s="3">
        <v>43770</v>
      </c>
      <c r="O435" s="3">
        <v>43799</v>
      </c>
      <c r="P435" t="s">
        <v>575</v>
      </c>
      <c r="Q435" s="7" t="s">
        <v>1445</v>
      </c>
      <c r="R435">
        <v>250</v>
      </c>
      <c r="S435">
        <v>250</v>
      </c>
      <c r="T435" s="10" t="s">
        <v>85</v>
      </c>
      <c r="U435" s="10"/>
      <c r="V435" s="7" t="s">
        <v>86</v>
      </c>
      <c r="W435" s="22" t="s">
        <v>82</v>
      </c>
      <c r="X435" s="7" t="s">
        <v>86</v>
      </c>
      <c r="Y435" s="22" t="s">
        <v>83</v>
      </c>
      <c r="Z435" s="3">
        <v>43858</v>
      </c>
      <c r="AA435" s="3">
        <v>43858</v>
      </c>
    </row>
    <row r="436" spans="1:27" x14ac:dyDescent="0.25">
      <c r="A436" s="22">
        <v>2019</v>
      </c>
      <c r="B436" s="3">
        <v>43739</v>
      </c>
      <c r="C436" s="3">
        <v>43830</v>
      </c>
      <c r="D436" t="s">
        <v>75</v>
      </c>
      <c r="E436" s="8" t="s">
        <v>1428</v>
      </c>
      <c r="F436" t="s">
        <v>967</v>
      </c>
      <c r="G436" t="s">
        <v>570</v>
      </c>
      <c r="H436" t="s">
        <v>571</v>
      </c>
      <c r="I436" t="s">
        <v>80</v>
      </c>
      <c r="J436" t="s">
        <v>1350</v>
      </c>
      <c r="K436" t="s">
        <v>435</v>
      </c>
      <c r="L436" t="s">
        <v>383</v>
      </c>
      <c r="M436" t="s">
        <v>1351</v>
      </c>
      <c r="N436" s="3">
        <v>43770</v>
      </c>
      <c r="O436" s="3">
        <v>43799</v>
      </c>
      <c r="P436" t="s">
        <v>575</v>
      </c>
      <c r="Q436" s="7" t="s">
        <v>1429</v>
      </c>
      <c r="R436">
        <v>250</v>
      </c>
      <c r="S436">
        <v>250</v>
      </c>
      <c r="T436" s="10" t="s">
        <v>85</v>
      </c>
      <c r="U436" s="10"/>
      <c r="V436" s="7" t="s">
        <v>86</v>
      </c>
      <c r="W436" s="22" t="s">
        <v>82</v>
      </c>
      <c r="X436" s="7" t="s">
        <v>86</v>
      </c>
      <c r="Y436" s="22" t="s">
        <v>83</v>
      </c>
      <c r="Z436" s="3">
        <v>43858</v>
      </c>
      <c r="AA436" s="3">
        <v>43858</v>
      </c>
    </row>
    <row r="437" spans="1:27" x14ac:dyDescent="0.25">
      <c r="A437" s="22">
        <v>2019</v>
      </c>
      <c r="B437" s="3">
        <v>43739</v>
      </c>
      <c r="C437" s="3">
        <v>43830</v>
      </c>
      <c r="D437" t="s">
        <v>75</v>
      </c>
      <c r="E437" s="8" t="s">
        <v>1430</v>
      </c>
      <c r="F437" t="s">
        <v>967</v>
      </c>
      <c r="G437" t="s">
        <v>570</v>
      </c>
      <c r="H437" t="s">
        <v>571</v>
      </c>
      <c r="I437" t="s">
        <v>80</v>
      </c>
      <c r="J437" t="s">
        <v>1346</v>
      </c>
      <c r="K437" t="s">
        <v>435</v>
      </c>
      <c r="L437" t="s">
        <v>383</v>
      </c>
      <c r="M437" t="s">
        <v>1347</v>
      </c>
      <c r="N437" s="3">
        <v>43770</v>
      </c>
      <c r="O437" s="3">
        <v>43799</v>
      </c>
      <c r="P437" t="s">
        <v>575</v>
      </c>
      <c r="Q437" s="7" t="s">
        <v>1431</v>
      </c>
      <c r="R437">
        <v>250</v>
      </c>
      <c r="S437">
        <v>250</v>
      </c>
      <c r="T437" s="10" t="s">
        <v>85</v>
      </c>
      <c r="U437" s="10"/>
      <c r="V437" s="7" t="s">
        <v>86</v>
      </c>
      <c r="W437" s="22" t="s">
        <v>82</v>
      </c>
      <c r="X437" s="7" t="s">
        <v>86</v>
      </c>
      <c r="Y437" s="22" t="s">
        <v>83</v>
      </c>
      <c r="Z437" s="3">
        <v>43858</v>
      </c>
      <c r="AA437" s="3">
        <v>43858</v>
      </c>
    </row>
    <row r="438" spans="1:27" x14ac:dyDescent="0.25">
      <c r="A438" s="22">
        <v>2019</v>
      </c>
      <c r="B438" s="3">
        <v>43739</v>
      </c>
      <c r="C438" s="3">
        <v>43830</v>
      </c>
      <c r="D438" t="s">
        <v>75</v>
      </c>
      <c r="E438" s="8" t="s">
        <v>1432</v>
      </c>
      <c r="F438" t="s">
        <v>1341</v>
      </c>
      <c r="G438" t="s">
        <v>570</v>
      </c>
      <c r="H438" t="s">
        <v>571</v>
      </c>
      <c r="I438" t="s">
        <v>80</v>
      </c>
      <c r="J438" t="s">
        <v>1342</v>
      </c>
      <c r="K438" t="s">
        <v>435</v>
      </c>
      <c r="L438" t="s">
        <v>687</v>
      </c>
      <c r="M438" t="s">
        <v>1343</v>
      </c>
      <c r="N438" s="3">
        <v>43770</v>
      </c>
      <c r="O438" s="3">
        <v>43799</v>
      </c>
      <c r="P438" t="s">
        <v>575</v>
      </c>
      <c r="Q438" s="7" t="s">
        <v>1433</v>
      </c>
      <c r="R438">
        <v>250</v>
      </c>
      <c r="S438">
        <v>250</v>
      </c>
      <c r="T438" s="10" t="s">
        <v>85</v>
      </c>
      <c r="U438" s="10"/>
      <c r="V438" s="7" t="s">
        <v>86</v>
      </c>
      <c r="W438" s="22" t="s">
        <v>82</v>
      </c>
      <c r="X438" s="7" t="s">
        <v>86</v>
      </c>
      <c r="Y438" s="22" t="s">
        <v>83</v>
      </c>
      <c r="Z438" s="3">
        <v>43858</v>
      </c>
      <c r="AA438" s="3">
        <v>43858</v>
      </c>
    </row>
    <row r="439" spans="1:27" x14ac:dyDescent="0.25">
      <c r="A439" s="22">
        <v>2019</v>
      </c>
      <c r="B439" s="3">
        <v>43739</v>
      </c>
      <c r="C439" s="3">
        <v>43830</v>
      </c>
      <c r="D439" t="s">
        <v>75</v>
      </c>
      <c r="E439" s="8" t="s">
        <v>1434</v>
      </c>
      <c r="F439" t="s">
        <v>1354</v>
      </c>
      <c r="G439" t="s">
        <v>570</v>
      </c>
      <c r="H439" t="s">
        <v>571</v>
      </c>
      <c r="I439" t="s">
        <v>80</v>
      </c>
      <c r="J439" t="s">
        <v>1355</v>
      </c>
      <c r="K439" t="s">
        <v>435</v>
      </c>
      <c r="L439" t="s">
        <v>327</v>
      </c>
      <c r="M439" t="s">
        <v>1356</v>
      </c>
      <c r="N439" s="3">
        <v>43770</v>
      </c>
      <c r="O439" s="3">
        <v>43799</v>
      </c>
      <c r="P439" t="s">
        <v>575</v>
      </c>
      <c r="Q439" s="7" t="s">
        <v>1435</v>
      </c>
      <c r="R439">
        <v>250</v>
      </c>
      <c r="S439">
        <v>250</v>
      </c>
      <c r="T439" s="10" t="s">
        <v>85</v>
      </c>
      <c r="U439" s="10"/>
      <c r="V439" s="7" t="s">
        <v>86</v>
      </c>
      <c r="W439" s="22" t="s">
        <v>82</v>
      </c>
      <c r="X439" s="7" t="s">
        <v>86</v>
      </c>
      <c r="Y439" s="22" t="s">
        <v>83</v>
      </c>
      <c r="Z439" s="3">
        <v>43858</v>
      </c>
      <c r="AA439" s="3">
        <v>43858</v>
      </c>
    </row>
    <row r="440" spans="1:27" x14ac:dyDescent="0.25">
      <c r="A440" s="22">
        <v>2019</v>
      </c>
      <c r="B440" s="3">
        <v>43739</v>
      </c>
      <c r="C440" s="3">
        <v>43830</v>
      </c>
      <c r="D440" t="s">
        <v>75</v>
      </c>
      <c r="E440" s="8" t="s">
        <v>1436</v>
      </c>
      <c r="F440" t="s">
        <v>1331</v>
      </c>
      <c r="G440" t="s">
        <v>570</v>
      </c>
      <c r="H440" t="s">
        <v>571</v>
      </c>
      <c r="I440" t="s">
        <v>80</v>
      </c>
      <c r="J440" t="s">
        <v>1332</v>
      </c>
      <c r="K440" t="s">
        <v>435</v>
      </c>
      <c r="L440" t="s">
        <v>697</v>
      </c>
      <c r="M440" t="s">
        <v>1333</v>
      </c>
      <c r="N440" s="3">
        <v>43770</v>
      </c>
      <c r="O440" s="3">
        <v>43799</v>
      </c>
      <c r="P440" t="s">
        <v>575</v>
      </c>
      <c r="Q440" s="7" t="s">
        <v>1437</v>
      </c>
      <c r="R440">
        <v>250</v>
      </c>
      <c r="S440">
        <v>250</v>
      </c>
      <c r="T440" s="10" t="s">
        <v>85</v>
      </c>
      <c r="U440" s="10"/>
      <c r="V440" s="7" t="s">
        <v>86</v>
      </c>
      <c r="W440" s="22" t="s">
        <v>82</v>
      </c>
      <c r="X440" s="7" t="s">
        <v>86</v>
      </c>
      <c r="Y440" s="22" t="s">
        <v>83</v>
      </c>
      <c r="Z440" s="3">
        <v>43858</v>
      </c>
      <c r="AA440" s="3">
        <v>43858</v>
      </c>
    </row>
    <row r="441" spans="1:27" x14ac:dyDescent="0.25">
      <c r="A441" s="22">
        <v>2019</v>
      </c>
      <c r="B441" s="3">
        <v>43739</v>
      </c>
      <c r="C441" s="3">
        <v>43830</v>
      </c>
      <c r="D441" t="s">
        <v>75</v>
      </c>
      <c r="E441" s="8" t="s">
        <v>1438</v>
      </c>
      <c r="F441" t="s">
        <v>1354</v>
      </c>
      <c r="G441" t="s">
        <v>570</v>
      </c>
      <c r="H441" t="s">
        <v>571</v>
      </c>
      <c r="I441" t="s">
        <v>80</v>
      </c>
      <c r="J441" t="s">
        <v>1355</v>
      </c>
      <c r="K441" t="s">
        <v>435</v>
      </c>
      <c r="L441" t="s">
        <v>327</v>
      </c>
      <c r="M441" t="s">
        <v>1356</v>
      </c>
      <c r="N441" s="3">
        <v>43770</v>
      </c>
      <c r="O441" s="3">
        <v>43799</v>
      </c>
      <c r="P441" t="s">
        <v>575</v>
      </c>
      <c r="Q441" s="7" t="s">
        <v>1439</v>
      </c>
      <c r="R441">
        <v>250</v>
      </c>
      <c r="S441">
        <v>250</v>
      </c>
      <c r="T441" s="10" t="s">
        <v>85</v>
      </c>
      <c r="U441" s="10"/>
      <c r="V441" s="7" t="s">
        <v>86</v>
      </c>
      <c r="W441" s="22" t="s">
        <v>82</v>
      </c>
      <c r="X441" s="7" t="s">
        <v>86</v>
      </c>
      <c r="Y441" s="22" t="s">
        <v>83</v>
      </c>
      <c r="Z441" s="3">
        <v>43858</v>
      </c>
      <c r="AA441" s="3">
        <v>43858</v>
      </c>
    </row>
    <row r="442" spans="1:27" x14ac:dyDescent="0.25">
      <c r="A442" s="22">
        <v>2019</v>
      </c>
      <c r="B442" s="3">
        <v>43739</v>
      </c>
      <c r="C442" s="3">
        <v>43830</v>
      </c>
      <c r="D442" t="s">
        <v>75</v>
      </c>
      <c r="E442" s="8" t="s">
        <v>1440</v>
      </c>
      <c r="F442" t="s">
        <v>1441</v>
      </c>
      <c r="G442" t="s">
        <v>570</v>
      </c>
      <c r="H442" t="s">
        <v>571</v>
      </c>
      <c r="I442" t="s">
        <v>80</v>
      </c>
      <c r="J442" t="s">
        <v>1442</v>
      </c>
      <c r="K442" t="s">
        <v>435</v>
      </c>
      <c r="L442" t="s">
        <v>1443</v>
      </c>
      <c r="M442" t="s">
        <v>1444</v>
      </c>
      <c r="N442" s="3">
        <v>43770</v>
      </c>
      <c r="O442" s="3">
        <v>43799</v>
      </c>
      <c r="P442" t="s">
        <v>575</v>
      </c>
      <c r="Q442" s="7" t="s">
        <v>1445</v>
      </c>
      <c r="R442">
        <v>250</v>
      </c>
      <c r="S442">
        <v>250</v>
      </c>
      <c r="T442" s="10" t="s">
        <v>85</v>
      </c>
      <c r="U442" s="10"/>
      <c r="V442" s="7" t="s">
        <v>86</v>
      </c>
      <c r="W442" s="22" t="s">
        <v>82</v>
      </c>
      <c r="X442" s="7" t="s">
        <v>86</v>
      </c>
      <c r="Y442" s="22" t="s">
        <v>83</v>
      </c>
      <c r="Z442" s="3">
        <v>43858</v>
      </c>
      <c r="AA442" s="3">
        <v>43858</v>
      </c>
    </row>
    <row r="443" spans="1:27" x14ac:dyDescent="0.25">
      <c r="A443" s="22">
        <v>2019</v>
      </c>
      <c r="B443" s="3">
        <v>43739</v>
      </c>
      <c r="C443" s="3">
        <v>43830</v>
      </c>
      <c r="D443" t="s">
        <v>75</v>
      </c>
      <c r="E443" s="8" t="s">
        <v>1446</v>
      </c>
      <c r="F443" t="s">
        <v>998</v>
      </c>
      <c r="G443" t="s">
        <v>570</v>
      </c>
      <c r="H443" t="s">
        <v>571</v>
      </c>
      <c r="I443" t="s">
        <v>80</v>
      </c>
      <c r="J443" t="s">
        <v>1447</v>
      </c>
      <c r="K443" t="s">
        <v>383</v>
      </c>
      <c r="L443" t="s">
        <v>435</v>
      </c>
      <c r="M443" t="s">
        <v>1448</v>
      </c>
      <c r="N443" s="3">
        <v>43770</v>
      </c>
      <c r="O443" s="3">
        <v>43799</v>
      </c>
      <c r="P443" t="s">
        <v>575</v>
      </c>
      <c r="Q443" s="7" t="s">
        <v>1449</v>
      </c>
      <c r="R443">
        <v>250</v>
      </c>
      <c r="S443">
        <v>250</v>
      </c>
      <c r="T443" s="10" t="s">
        <v>85</v>
      </c>
      <c r="U443" s="10"/>
      <c r="V443" s="7" t="s">
        <v>86</v>
      </c>
      <c r="W443" s="22" t="s">
        <v>82</v>
      </c>
      <c r="X443" s="7" t="s">
        <v>86</v>
      </c>
      <c r="Y443" s="22" t="s">
        <v>83</v>
      </c>
      <c r="Z443" s="3">
        <v>43858</v>
      </c>
      <c r="AA443" s="3">
        <v>43858</v>
      </c>
    </row>
    <row r="444" spans="1:27" x14ac:dyDescent="0.25">
      <c r="A444" s="22">
        <v>2019</v>
      </c>
      <c r="B444" s="3">
        <v>43739</v>
      </c>
      <c r="C444" s="3">
        <v>43830</v>
      </c>
      <c r="D444" t="s">
        <v>75</v>
      </c>
      <c r="E444" s="8" t="s">
        <v>1450</v>
      </c>
      <c r="F444" t="s">
        <v>998</v>
      </c>
      <c r="G444" t="s">
        <v>570</v>
      </c>
      <c r="H444" t="s">
        <v>571</v>
      </c>
      <c r="I444" t="s">
        <v>80</v>
      </c>
      <c r="J444" t="s">
        <v>1447</v>
      </c>
      <c r="K444" t="s">
        <v>383</v>
      </c>
      <c r="L444" t="s">
        <v>435</v>
      </c>
      <c r="M444" t="s">
        <v>1448</v>
      </c>
      <c r="N444" s="3">
        <v>43770</v>
      </c>
      <c r="O444" s="3">
        <v>43799</v>
      </c>
      <c r="P444" t="s">
        <v>575</v>
      </c>
      <c r="Q444" s="7" t="s">
        <v>1451</v>
      </c>
      <c r="R444">
        <v>250</v>
      </c>
      <c r="S444">
        <v>250</v>
      </c>
      <c r="T444" s="10" t="s">
        <v>85</v>
      </c>
      <c r="U444" s="10"/>
      <c r="V444" s="7" t="s">
        <v>86</v>
      </c>
      <c r="W444" s="22" t="s">
        <v>82</v>
      </c>
      <c r="X444" s="7" t="s">
        <v>86</v>
      </c>
      <c r="Y444" s="22" t="s">
        <v>83</v>
      </c>
      <c r="Z444" s="3">
        <v>43858</v>
      </c>
      <c r="AA444" s="3">
        <v>43858</v>
      </c>
    </row>
    <row r="445" spans="1:27" x14ac:dyDescent="0.25">
      <c r="A445" s="22">
        <v>2019</v>
      </c>
      <c r="B445" s="3">
        <v>43739</v>
      </c>
      <c r="C445" s="3">
        <v>43830</v>
      </c>
      <c r="D445" t="s">
        <v>75</v>
      </c>
      <c r="E445" s="8" t="s">
        <v>1452</v>
      </c>
      <c r="F445" t="s">
        <v>1453</v>
      </c>
      <c r="G445" t="s">
        <v>570</v>
      </c>
      <c r="H445" t="s">
        <v>571</v>
      </c>
      <c r="I445" t="s">
        <v>80</v>
      </c>
      <c r="J445" t="s">
        <v>1454</v>
      </c>
      <c r="K445" t="s">
        <v>383</v>
      </c>
      <c r="L445" t="s">
        <v>430</v>
      </c>
      <c r="M445" t="s">
        <v>1455</v>
      </c>
      <c r="N445" s="3">
        <v>43770</v>
      </c>
      <c r="O445" s="3">
        <v>43799</v>
      </c>
      <c r="P445" t="s">
        <v>575</v>
      </c>
      <c r="Q445" s="7" t="s">
        <v>1456</v>
      </c>
      <c r="R445">
        <v>250</v>
      </c>
      <c r="S445">
        <v>250</v>
      </c>
      <c r="T445" s="10" t="s">
        <v>85</v>
      </c>
      <c r="U445" s="10"/>
      <c r="V445" s="7" t="s">
        <v>86</v>
      </c>
      <c r="W445" s="22" t="s">
        <v>82</v>
      </c>
      <c r="X445" s="7" t="s">
        <v>86</v>
      </c>
      <c r="Y445" s="22" t="s">
        <v>83</v>
      </c>
      <c r="Z445" s="3">
        <v>43858</v>
      </c>
      <c r="AA445" s="3">
        <v>43858</v>
      </c>
    </row>
    <row r="446" spans="1:27" x14ac:dyDescent="0.25">
      <c r="A446" s="22">
        <v>2019</v>
      </c>
      <c r="B446" s="3">
        <v>43739</v>
      </c>
      <c r="C446" s="3">
        <v>43830</v>
      </c>
      <c r="D446" t="s">
        <v>75</v>
      </c>
      <c r="E446" s="8" t="s">
        <v>1457</v>
      </c>
      <c r="F446" t="s">
        <v>1458</v>
      </c>
      <c r="G446" t="s">
        <v>570</v>
      </c>
      <c r="H446" t="s">
        <v>571</v>
      </c>
      <c r="I446" t="s">
        <v>80</v>
      </c>
      <c r="J446" t="s">
        <v>1063</v>
      </c>
      <c r="K446" t="s">
        <v>383</v>
      </c>
      <c r="L446" t="s">
        <v>326</v>
      </c>
      <c r="M446" t="s">
        <v>1459</v>
      </c>
      <c r="N446" s="3">
        <v>43770</v>
      </c>
      <c r="O446" s="3">
        <v>43799</v>
      </c>
      <c r="P446" t="s">
        <v>575</v>
      </c>
      <c r="Q446" s="7" t="s">
        <v>1460</v>
      </c>
      <c r="R446">
        <v>250</v>
      </c>
      <c r="S446">
        <v>250</v>
      </c>
      <c r="T446" s="10" t="s">
        <v>85</v>
      </c>
      <c r="U446" s="10"/>
      <c r="V446" s="7" t="s">
        <v>86</v>
      </c>
      <c r="W446" s="22" t="s">
        <v>82</v>
      </c>
      <c r="X446" s="7" t="s">
        <v>86</v>
      </c>
      <c r="Y446" s="22" t="s">
        <v>83</v>
      </c>
      <c r="Z446" s="3">
        <v>43858</v>
      </c>
      <c r="AA446" s="3">
        <v>43858</v>
      </c>
    </row>
    <row r="447" spans="1:27" x14ac:dyDescent="0.25">
      <c r="A447" s="22">
        <v>2019</v>
      </c>
      <c r="B447" s="3">
        <v>43739</v>
      </c>
      <c r="C447" s="3">
        <v>43830</v>
      </c>
      <c r="D447" t="s">
        <v>75</v>
      </c>
      <c r="E447" s="8" t="s">
        <v>1461</v>
      </c>
      <c r="F447" t="s">
        <v>1462</v>
      </c>
      <c r="G447" t="s">
        <v>570</v>
      </c>
      <c r="H447" t="s">
        <v>571</v>
      </c>
      <c r="I447" t="s">
        <v>80</v>
      </c>
      <c r="J447" t="s">
        <v>696</v>
      </c>
      <c r="K447" t="s">
        <v>383</v>
      </c>
      <c r="L447" t="s">
        <v>692</v>
      </c>
      <c r="M447" t="s">
        <v>1463</v>
      </c>
      <c r="N447" s="3">
        <v>43770</v>
      </c>
      <c r="O447" s="3">
        <v>43799</v>
      </c>
      <c r="P447" t="s">
        <v>575</v>
      </c>
      <c r="Q447" s="7" t="s">
        <v>1464</v>
      </c>
      <c r="R447">
        <v>250</v>
      </c>
      <c r="S447">
        <v>250</v>
      </c>
      <c r="T447" s="10" t="s">
        <v>85</v>
      </c>
      <c r="U447" s="10"/>
      <c r="V447" s="7" t="s">
        <v>86</v>
      </c>
      <c r="W447" s="22" t="s">
        <v>82</v>
      </c>
      <c r="X447" s="7" t="s">
        <v>86</v>
      </c>
      <c r="Y447" s="22" t="s">
        <v>83</v>
      </c>
      <c r="Z447" s="3">
        <v>43858</v>
      </c>
      <c r="AA447" s="3">
        <v>43858</v>
      </c>
    </row>
    <row r="448" spans="1:27" x14ac:dyDescent="0.25">
      <c r="A448" s="22">
        <v>2019</v>
      </c>
      <c r="B448" s="3">
        <v>43739</v>
      </c>
      <c r="C448" s="3">
        <v>43830</v>
      </c>
      <c r="D448" t="s">
        <v>75</v>
      </c>
      <c r="E448" s="8" t="s">
        <v>1465</v>
      </c>
      <c r="F448" t="s">
        <v>1401</v>
      </c>
      <c r="G448" t="s">
        <v>570</v>
      </c>
      <c r="H448" t="s">
        <v>571</v>
      </c>
      <c r="I448" t="s">
        <v>80</v>
      </c>
      <c r="J448" t="s">
        <v>1466</v>
      </c>
      <c r="K448" t="s">
        <v>1403</v>
      </c>
      <c r="L448" t="s">
        <v>573</v>
      </c>
      <c r="M448" t="s">
        <v>1467</v>
      </c>
      <c r="N448" s="3">
        <v>43770</v>
      </c>
      <c r="O448" s="3">
        <v>43799</v>
      </c>
      <c r="P448" t="s">
        <v>575</v>
      </c>
      <c r="Q448" s="7" t="s">
        <v>1468</v>
      </c>
      <c r="R448">
        <v>250</v>
      </c>
      <c r="S448">
        <v>250</v>
      </c>
      <c r="T448" s="10" t="s">
        <v>85</v>
      </c>
      <c r="U448" s="10"/>
      <c r="V448" s="7" t="s">
        <v>86</v>
      </c>
      <c r="W448" s="22" t="s">
        <v>82</v>
      </c>
      <c r="X448" s="7" t="s">
        <v>86</v>
      </c>
      <c r="Y448" s="22" t="s">
        <v>83</v>
      </c>
      <c r="Z448" s="3">
        <v>43858</v>
      </c>
      <c r="AA448" s="3">
        <v>43858</v>
      </c>
    </row>
    <row r="449" spans="1:27" x14ac:dyDescent="0.25">
      <c r="A449" s="22">
        <v>2019</v>
      </c>
      <c r="B449" s="3">
        <v>43739</v>
      </c>
      <c r="C449" s="3">
        <v>43830</v>
      </c>
      <c r="D449" t="s">
        <v>75</v>
      </c>
      <c r="E449" s="8" t="s">
        <v>1469</v>
      </c>
      <c r="F449" t="s">
        <v>1401</v>
      </c>
      <c r="G449" t="s">
        <v>570</v>
      </c>
      <c r="H449" t="s">
        <v>571</v>
      </c>
      <c r="I449" t="s">
        <v>80</v>
      </c>
      <c r="J449" t="s">
        <v>1402</v>
      </c>
      <c r="K449" t="s">
        <v>1403</v>
      </c>
      <c r="L449" t="s">
        <v>573</v>
      </c>
      <c r="M449" t="s">
        <v>1404</v>
      </c>
      <c r="N449" s="3">
        <v>43770</v>
      </c>
      <c r="O449" s="3">
        <v>43799</v>
      </c>
      <c r="P449" t="s">
        <v>575</v>
      </c>
      <c r="Q449" s="7" t="s">
        <v>1470</v>
      </c>
      <c r="R449">
        <v>250</v>
      </c>
      <c r="S449">
        <v>250</v>
      </c>
      <c r="T449" s="10" t="s">
        <v>85</v>
      </c>
      <c r="U449" s="10"/>
      <c r="V449" s="7" t="s">
        <v>86</v>
      </c>
      <c r="W449" s="22" t="s">
        <v>82</v>
      </c>
      <c r="X449" s="7" t="s">
        <v>86</v>
      </c>
      <c r="Y449" s="22" t="s">
        <v>83</v>
      </c>
      <c r="Z449" s="3">
        <v>43858</v>
      </c>
      <c r="AA449" s="3">
        <v>43858</v>
      </c>
    </row>
    <row r="450" spans="1:27" x14ac:dyDescent="0.25">
      <c r="A450" s="22">
        <v>2019</v>
      </c>
      <c r="B450" s="3">
        <v>43739</v>
      </c>
      <c r="C450" s="3">
        <v>43830</v>
      </c>
      <c r="D450" t="s">
        <v>75</v>
      </c>
      <c r="E450" s="8" t="s">
        <v>1471</v>
      </c>
      <c r="F450" t="s">
        <v>1401</v>
      </c>
      <c r="G450" t="s">
        <v>570</v>
      </c>
      <c r="H450" t="s">
        <v>571</v>
      </c>
      <c r="I450" t="s">
        <v>80</v>
      </c>
      <c r="J450" t="s">
        <v>1466</v>
      </c>
      <c r="K450" t="s">
        <v>1403</v>
      </c>
      <c r="L450" t="s">
        <v>573</v>
      </c>
      <c r="M450" t="s">
        <v>1467</v>
      </c>
      <c r="N450" s="3">
        <v>43770</v>
      </c>
      <c r="O450" s="3">
        <v>43799</v>
      </c>
      <c r="P450" t="s">
        <v>575</v>
      </c>
      <c r="Q450" s="7" t="s">
        <v>1472</v>
      </c>
      <c r="R450">
        <v>250</v>
      </c>
      <c r="S450">
        <v>250</v>
      </c>
      <c r="T450" s="10" t="s">
        <v>85</v>
      </c>
      <c r="U450" s="10"/>
      <c r="V450" s="7" t="s">
        <v>86</v>
      </c>
      <c r="W450" s="22" t="s">
        <v>82</v>
      </c>
      <c r="X450" s="7" t="s">
        <v>86</v>
      </c>
      <c r="Y450" s="22" t="s">
        <v>83</v>
      </c>
      <c r="Z450" s="3">
        <v>43858</v>
      </c>
      <c r="AA450" s="3">
        <v>43858</v>
      </c>
    </row>
    <row r="451" spans="1:27" x14ac:dyDescent="0.25">
      <c r="A451" s="22">
        <v>2019</v>
      </c>
      <c r="B451" s="3">
        <v>43739</v>
      </c>
      <c r="C451" s="3">
        <v>43830</v>
      </c>
      <c r="D451" t="s">
        <v>75</v>
      </c>
      <c r="E451" s="8" t="s">
        <v>1473</v>
      </c>
      <c r="F451" t="s">
        <v>1474</v>
      </c>
      <c r="G451" t="s">
        <v>570</v>
      </c>
      <c r="H451" t="s">
        <v>571</v>
      </c>
      <c r="I451" t="s">
        <v>80</v>
      </c>
      <c r="J451" t="s">
        <v>415</v>
      </c>
      <c r="K451" t="s">
        <v>1475</v>
      </c>
      <c r="L451" t="s">
        <v>1476</v>
      </c>
      <c r="M451" t="s">
        <v>1477</v>
      </c>
      <c r="N451" s="3">
        <v>43770</v>
      </c>
      <c r="O451" s="3">
        <v>43799</v>
      </c>
      <c r="P451" t="s">
        <v>575</v>
      </c>
      <c r="Q451" s="7" t="s">
        <v>1478</v>
      </c>
      <c r="R451">
        <v>250</v>
      </c>
      <c r="S451">
        <v>250</v>
      </c>
      <c r="T451" s="10" t="s">
        <v>85</v>
      </c>
      <c r="U451" s="10"/>
      <c r="V451" s="7" t="s">
        <v>86</v>
      </c>
      <c r="W451" s="22" t="s">
        <v>82</v>
      </c>
      <c r="X451" s="7" t="s">
        <v>86</v>
      </c>
      <c r="Y451" s="22" t="s">
        <v>83</v>
      </c>
      <c r="Z451" s="3">
        <v>43858</v>
      </c>
      <c r="AA451" s="3">
        <v>43858</v>
      </c>
    </row>
    <row r="452" spans="1:27" x14ac:dyDescent="0.25">
      <c r="A452" s="22">
        <v>2019</v>
      </c>
      <c r="B452" s="3">
        <v>43739</v>
      </c>
      <c r="C452" s="3">
        <v>43830</v>
      </c>
      <c r="D452" t="s">
        <v>75</v>
      </c>
      <c r="E452" s="8" t="s">
        <v>1479</v>
      </c>
      <c r="F452" t="s">
        <v>1480</v>
      </c>
      <c r="G452" t="s">
        <v>570</v>
      </c>
      <c r="H452" t="s">
        <v>571</v>
      </c>
      <c r="I452" t="s">
        <v>80</v>
      </c>
      <c r="J452" t="s">
        <v>1481</v>
      </c>
      <c r="K452" t="s">
        <v>961</v>
      </c>
      <c r="L452" t="s">
        <v>1482</v>
      </c>
      <c r="M452" t="s">
        <v>1483</v>
      </c>
      <c r="N452" s="3">
        <v>43770</v>
      </c>
      <c r="O452" s="3">
        <v>43799</v>
      </c>
      <c r="P452" t="s">
        <v>575</v>
      </c>
      <c r="Q452" s="7" t="s">
        <v>1484</v>
      </c>
      <c r="R452">
        <v>250</v>
      </c>
      <c r="S452">
        <v>250</v>
      </c>
      <c r="T452" s="10" t="s">
        <v>85</v>
      </c>
      <c r="U452" s="10"/>
      <c r="V452" s="7" t="s">
        <v>86</v>
      </c>
      <c r="W452" s="22" t="s">
        <v>82</v>
      </c>
      <c r="X452" s="7" t="s">
        <v>86</v>
      </c>
      <c r="Y452" s="22" t="s">
        <v>83</v>
      </c>
      <c r="Z452" s="3">
        <v>43858</v>
      </c>
      <c r="AA452" s="3">
        <v>43858</v>
      </c>
    </row>
    <row r="453" spans="1:27" x14ac:dyDescent="0.25">
      <c r="A453" s="22">
        <v>2019</v>
      </c>
      <c r="B453" s="3">
        <v>43739</v>
      </c>
      <c r="C453" s="3">
        <v>43830</v>
      </c>
      <c r="D453" t="s">
        <v>75</v>
      </c>
      <c r="E453" s="8" t="s">
        <v>1485</v>
      </c>
      <c r="F453" t="s">
        <v>1480</v>
      </c>
      <c r="G453" t="s">
        <v>570</v>
      </c>
      <c r="H453" t="s">
        <v>571</v>
      </c>
      <c r="I453" t="s">
        <v>80</v>
      </c>
      <c r="J453" t="s">
        <v>1481</v>
      </c>
      <c r="K453" t="s">
        <v>961</v>
      </c>
      <c r="L453" t="s">
        <v>1482</v>
      </c>
      <c r="M453" t="s">
        <v>1483</v>
      </c>
      <c r="N453" s="3">
        <v>43770</v>
      </c>
      <c r="O453" s="3">
        <v>43799</v>
      </c>
      <c r="P453" t="s">
        <v>575</v>
      </c>
      <c r="Q453" s="7" t="s">
        <v>1486</v>
      </c>
      <c r="R453">
        <v>250</v>
      </c>
      <c r="S453">
        <v>250</v>
      </c>
      <c r="T453" s="10" t="s">
        <v>85</v>
      </c>
      <c r="U453" s="10"/>
      <c r="V453" s="7" t="s">
        <v>86</v>
      </c>
      <c r="W453" s="22" t="s">
        <v>82</v>
      </c>
      <c r="X453" s="7" t="s">
        <v>86</v>
      </c>
      <c r="Y453" s="22" t="s">
        <v>83</v>
      </c>
      <c r="Z453" s="3">
        <v>43858</v>
      </c>
      <c r="AA453" s="3">
        <v>43858</v>
      </c>
    </row>
    <row r="454" spans="1:27" x14ac:dyDescent="0.25">
      <c r="A454" s="22">
        <v>2019</v>
      </c>
      <c r="B454" s="3">
        <v>43739</v>
      </c>
      <c r="C454" s="3">
        <v>43830</v>
      </c>
      <c r="D454" t="s">
        <v>75</v>
      </c>
      <c r="E454" s="8" t="s">
        <v>1487</v>
      </c>
      <c r="F454" t="s">
        <v>1401</v>
      </c>
      <c r="G454" t="s">
        <v>570</v>
      </c>
      <c r="H454" t="s">
        <v>571</v>
      </c>
      <c r="I454" t="s">
        <v>80</v>
      </c>
      <c r="J454" t="s">
        <v>1488</v>
      </c>
      <c r="K454" t="s">
        <v>1403</v>
      </c>
      <c r="L454" t="s">
        <v>573</v>
      </c>
      <c r="M454" t="s">
        <v>1489</v>
      </c>
      <c r="N454" s="3">
        <v>43770</v>
      </c>
      <c r="O454" s="3">
        <v>43799</v>
      </c>
      <c r="P454" t="s">
        <v>575</v>
      </c>
      <c r="Q454" s="7" t="s">
        <v>1490</v>
      </c>
      <c r="R454">
        <v>250</v>
      </c>
      <c r="S454">
        <v>250</v>
      </c>
      <c r="T454" s="10" t="s">
        <v>85</v>
      </c>
      <c r="U454" s="10"/>
      <c r="V454" s="7" t="s">
        <v>86</v>
      </c>
      <c r="W454" s="22" t="s">
        <v>82</v>
      </c>
      <c r="X454" s="7" t="s">
        <v>86</v>
      </c>
      <c r="Y454" s="22" t="s">
        <v>83</v>
      </c>
      <c r="Z454" s="3">
        <v>43858</v>
      </c>
      <c r="AA454" s="3">
        <v>43858</v>
      </c>
    </row>
    <row r="455" spans="1:27" x14ac:dyDescent="0.25">
      <c r="A455" s="22">
        <v>2019</v>
      </c>
      <c r="B455" s="3">
        <v>43739</v>
      </c>
      <c r="C455" s="3">
        <v>43830</v>
      </c>
      <c r="D455" t="s">
        <v>75</v>
      </c>
      <c r="E455" s="8" t="s">
        <v>1491</v>
      </c>
      <c r="F455" t="s">
        <v>998</v>
      </c>
      <c r="G455" t="s">
        <v>570</v>
      </c>
      <c r="H455" t="s">
        <v>571</v>
      </c>
      <c r="I455" t="s">
        <v>80</v>
      </c>
      <c r="J455" t="s">
        <v>1447</v>
      </c>
      <c r="K455" t="s">
        <v>383</v>
      </c>
      <c r="L455" t="s">
        <v>435</v>
      </c>
      <c r="M455" t="s">
        <v>1448</v>
      </c>
      <c r="N455" s="3">
        <v>43770</v>
      </c>
      <c r="O455" s="3">
        <v>43799</v>
      </c>
      <c r="P455" t="s">
        <v>575</v>
      </c>
      <c r="Q455" s="7" t="s">
        <v>1492</v>
      </c>
      <c r="R455">
        <v>250</v>
      </c>
      <c r="S455">
        <v>250</v>
      </c>
      <c r="T455" s="10" t="s">
        <v>85</v>
      </c>
      <c r="U455" s="10"/>
      <c r="V455" s="7" t="s">
        <v>86</v>
      </c>
      <c r="W455" s="22" t="s">
        <v>82</v>
      </c>
      <c r="X455" s="7" t="s">
        <v>86</v>
      </c>
      <c r="Y455" s="22" t="s">
        <v>83</v>
      </c>
      <c r="Z455" s="3">
        <v>43858</v>
      </c>
      <c r="AA455" s="3">
        <v>43858</v>
      </c>
    </row>
    <row r="456" spans="1:27" x14ac:dyDescent="0.25">
      <c r="A456" s="22">
        <v>2019</v>
      </c>
      <c r="B456" s="3">
        <v>43739</v>
      </c>
      <c r="C456" s="3">
        <v>43830</v>
      </c>
      <c r="D456" t="s">
        <v>75</v>
      </c>
      <c r="E456" s="8" t="s">
        <v>1493</v>
      </c>
      <c r="F456" t="s">
        <v>1336</v>
      </c>
      <c r="G456" t="s">
        <v>570</v>
      </c>
      <c r="H456" t="s">
        <v>571</v>
      </c>
      <c r="I456" t="s">
        <v>80</v>
      </c>
      <c r="J456" t="s">
        <v>1396</v>
      </c>
      <c r="K456" t="s">
        <v>435</v>
      </c>
      <c r="L456" t="s">
        <v>1397</v>
      </c>
      <c r="M456" t="s">
        <v>1398</v>
      </c>
      <c r="N456" s="3">
        <v>43770</v>
      </c>
      <c r="O456" s="3">
        <v>43799</v>
      </c>
      <c r="P456" t="s">
        <v>575</v>
      </c>
      <c r="Q456" s="7" t="s">
        <v>1494</v>
      </c>
      <c r="R456">
        <v>250</v>
      </c>
      <c r="S456">
        <v>250</v>
      </c>
      <c r="T456" s="10" t="s">
        <v>85</v>
      </c>
      <c r="U456" s="10"/>
      <c r="V456" s="7" t="s">
        <v>86</v>
      </c>
      <c r="W456" s="22" t="s">
        <v>82</v>
      </c>
      <c r="X456" s="7" t="s">
        <v>86</v>
      </c>
      <c r="Y456" s="22" t="s">
        <v>83</v>
      </c>
      <c r="Z456" s="3">
        <v>43858</v>
      </c>
      <c r="AA456" s="3">
        <v>43858</v>
      </c>
    </row>
    <row r="457" spans="1:27" x14ac:dyDescent="0.25">
      <c r="A457" s="22">
        <v>2019</v>
      </c>
      <c r="B457" s="3">
        <v>43739</v>
      </c>
      <c r="C457" s="3">
        <v>43830</v>
      </c>
      <c r="D457" t="s">
        <v>75</v>
      </c>
      <c r="E457" s="8" t="s">
        <v>1495</v>
      </c>
      <c r="F457" t="s">
        <v>1373</v>
      </c>
      <c r="G457" t="s">
        <v>570</v>
      </c>
      <c r="H457" t="s">
        <v>571</v>
      </c>
      <c r="I457" t="s">
        <v>80</v>
      </c>
      <c r="J457" t="s">
        <v>1374</v>
      </c>
      <c r="K457" t="s">
        <v>1375</v>
      </c>
      <c r="L457" t="s">
        <v>1376</v>
      </c>
      <c r="M457" t="s">
        <v>1377</v>
      </c>
      <c r="N457" s="3">
        <v>43770</v>
      </c>
      <c r="O457" s="3">
        <v>43799</v>
      </c>
      <c r="P457" t="s">
        <v>575</v>
      </c>
      <c r="Q457" s="7" t="s">
        <v>1496</v>
      </c>
      <c r="R457">
        <v>250</v>
      </c>
      <c r="S457">
        <v>250</v>
      </c>
      <c r="T457" s="10" t="s">
        <v>85</v>
      </c>
      <c r="U457" s="10"/>
      <c r="V457" s="7" t="s">
        <v>86</v>
      </c>
      <c r="W457" s="22" t="s">
        <v>82</v>
      </c>
      <c r="X457" s="7" t="s">
        <v>86</v>
      </c>
      <c r="Y457" s="22" t="s">
        <v>83</v>
      </c>
      <c r="Z457" s="3">
        <v>43858</v>
      </c>
      <c r="AA457" s="3">
        <v>43858</v>
      </c>
    </row>
    <row r="458" spans="1:27" x14ac:dyDescent="0.25">
      <c r="A458" s="22">
        <v>2019</v>
      </c>
      <c r="B458" s="3">
        <v>43739</v>
      </c>
      <c r="C458" s="3">
        <v>43830</v>
      </c>
      <c r="D458" t="s">
        <v>75</v>
      </c>
      <c r="E458" s="8" t="s">
        <v>1497</v>
      </c>
      <c r="F458" t="s">
        <v>1365</v>
      </c>
      <c r="G458" t="s">
        <v>570</v>
      </c>
      <c r="H458" t="s">
        <v>571</v>
      </c>
      <c r="I458" t="s">
        <v>80</v>
      </c>
      <c r="J458" t="s">
        <v>1366</v>
      </c>
      <c r="K458" t="s">
        <v>412</v>
      </c>
      <c r="L458" t="s">
        <v>1367</v>
      </c>
      <c r="M458" t="s">
        <v>1368</v>
      </c>
      <c r="N458" s="3">
        <v>43770</v>
      </c>
      <c r="O458" s="3">
        <v>43799</v>
      </c>
      <c r="P458" t="s">
        <v>575</v>
      </c>
      <c r="Q458" s="7" t="s">
        <v>1498</v>
      </c>
      <c r="R458">
        <v>250</v>
      </c>
      <c r="S458">
        <v>250</v>
      </c>
      <c r="T458" s="10" t="s">
        <v>85</v>
      </c>
      <c r="U458" s="10"/>
      <c r="V458" s="7" t="s">
        <v>86</v>
      </c>
      <c r="W458" s="22" t="s">
        <v>82</v>
      </c>
      <c r="X458" s="7" t="s">
        <v>86</v>
      </c>
      <c r="Y458" s="22" t="s">
        <v>83</v>
      </c>
      <c r="Z458" s="3">
        <v>43858</v>
      </c>
      <c r="AA458" s="3">
        <v>43858</v>
      </c>
    </row>
    <row r="459" spans="1:27" x14ac:dyDescent="0.25">
      <c r="A459" s="22">
        <v>2019</v>
      </c>
      <c r="B459" s="3">
        <v>43739</v>
      </c>
      <c r="C459" s="3">
        <v>43830</v>
      </c>
      <c r="D459" t="s">
        <v>75</v>
      </c>
      <c r="E459" s="8" t="s">
        <v>1499</v>
      </c>
      <c r="F459" t="s">
        <v>1365</v>
      </c>
      <c r="G459" t="s">
        <v>570</v>
      </c>
      <c r="H459" t="s">
        <v>571</v>
      </c>
      <c r="I459" t="s">
        <v>80</v>
      </c>
      <c r="J459" t="s">
        <v>1366</v>
      </c>
      <c r="K459" t="s">
        <v>412</v>
      </c>
      <c r="L459" t="s">
        <v>1367</v>
      </c>
      <c r="M459" t="s">
        <v>1368</v>
      </c>
      <c r="N459" s="3">
        <v>43770</v>
      </c>
      <c r="O459" s="3">
        <v>43799</v>
      </c>
      <c r="P459" t="s">
        <v>575</v>
      </c>
      <c r="Q459" s="7" t="s">
        <v>1500</v>
      </c>
      <c r="R459">
        <v>250</v>
      </c>
      <c r="S459">
        <v>250</v>
      </c>
      <c r="T459" s="10" t="s">
        <v>85</v>
      </c>
      <c r="U459" s="10"/>
      <c r="V459" s="7" t="s">
        <v>86</v>
      </c>
      <c r="W459" s="22" t="s">
        <v>82</v>
      </c>
      <c r="X459" s="7" t="s">
        <v>86</v>
      </c>
      <c r="Y459" s="22" t="s">
        <v>83</v>
      </c>
      <c r="Z459" s="3">
        <v>43858</v>
      </c>
      <c r="AA459" s="3">
        <v>43858</v>
      </c>
    </row>
    <row r="460" spans="1:27" x14ac:dyDescent="0.25">
      <c r="A460" s="22">
        <v>2019</v>
      </c>
      <c r="B460" s="3">
        <v>43739</v>
      </c>
      <c r="C460" s="3">
        <v>43830</v>
      </c>
      <c r="D460" t="s">
        <v>75</v>
      </c>
      <c r="E460" s="8" t="s">
        <v>1501</v>
      </c>
      <c r="F460" t="s">
        <v>1380</v>
      </c>
      <c r="G460" t="s">
        <v>570</v>
      </c>
      <c r="H460" t="s">
        <v>571</v>
      </c>
      <c r="I460" t="s">
        <v>80</v>
      </c>
      <c r="J460" t="s">
        <v>1381</v>
      </c>
      <c r="K460" t="s">
        <v>1382</v>
      </c>
      <c r="L460" t="s">
        <v>1383</v>
      </c>
      <c r="M460" t="s">
        <v>1384</v>
      </c>
      <c r="N460" s="3">
        <v>43770</v>
      </c>
      <c r="O460" s="3">
        <v>43799</v>
      </c>
      <c r="P460" t="s">
        <v>575</v>
      </c>
      <c r="Q460" s="7" t="s">
        <v>1502</v>
      </c>
      <c r="R460">
        <v>250</v>
      </c>
      <c r="S460">
        <v>250</v>
      </c>
      <c r="T460" s="10" t="s">
        <v>85</v>
      </c>
      <c r="U460" s="10"/>
      <c r="V460" s="7" t="s">
        <v>86</v>
      </c>
      <c r="W460" s="22" t="s">
        <v>82</v>
      </c>
      <c r="X460" s="7" t="s">
        <v>86</v>
      </c>
      <c r="Y460" s="22" t="s">
        <v>83</v>
      </c>
      <c r="Z460" s="3">
        <v>43858</v>
      </c>
      <c r="AA460" s="3">
        <v>43858</v>
      </c>
    </row>
    <row r="461" spans="1:27" x14ac:dyDescent="0.25">
      <c r="A461" s="22">
        <v>2019</v>
      </c>
      <c r="B461" s="3">
        <v>43739</v>
      </c>
      <c r="C461" s="3">
        <v>43830</v>
      </c>
      <c r="D461" t="s">
        <v>75</v>
      </c>
      <c r="E461" s="8" t="s">
        <v>1503</v>
      </c>
      <c r="F461" t="s">
        <v>998</v>
      </c>
      <c r="G461" t="s">
        <v>570</v>
      </c>
      <c r="H461" t="s">
        <v>571</v>
      </c>
      <c r="I461" t="s">
        <v>80</v>
      </c>
      <c r="J461" t="s">
        <v>1504</v>
      </c>
      <c r="K461" t="s">
        <v>1052</v>
      </c>
      <c r="L461" t="s">
        <v>877</v>
      </c>
      <c r="M461" t="s">
        <v>1505</v>
      </c>
      <c r="N461" s="3">
        <v>43770</v>
      </c>
      <c r="O461" s="3">
        <v>43799</v>
      </c>
      <c r="P461" t="s">
        <v>575</v>
      </c>
      <c r="Q461" s="7" t="s">
        <v>1506</v>
      </c>
      <c r="R461">
        <v>250</v>
      </c>
      <c r="S461">
        <v>250</v>
      </c>
      <c r="T461" s="10" t="s">
        <v>85</v>
      </c>
      <c r="U461" s="10"/>
      <c r="V461" s="7" t="s">
        <v>86</v>
      </c>
      <c r="W461" s="22" t="s">
        <v>82</v>
      </c>
      <c r="X461" s="7" t="s">
        <v>86</v>
      </c>
      <c r="Y461" s="22" t="s">
        <v>83</v>
      </c>
      <c r="Z461" s="3">
        <v>43858</v>
      </c>
      <c r="AA461" s="3">
        <v>43858</v>
      </c>
    </row>
    <row r="462" spans="1:27" x14ac:dyDescent="0.25">
      <c r="A462" s="22">
        <v>2019</v>
      </c>
      <c r="B462" s="3">
        <v>43739</v>
      </c>
      <c r="C462" s="3">
        <v>43830</v>
      </c>
      <c r="D462" t="s">
        <v>75</v>
      </c>
      <c r="E462" s="8" t="s">
        <v>1507</v>
      </c>
      <c r="F462" t="s">
        <v>1508</v>
      </c>
      <c r="G462" t="s">
        <v>570</v>
      </c>
      <c r="H462" t="s">
        <v>571</v>
      </c>
      <c r="I462" t="s">
        <v>80</v>
      </c>
      <c r="J462" t="s">
        <v>1509</v>
      </c>
      <c r="K462" t="s">
        <v>383</v>
      </c>
      <c r="L462" t="s">
        <v>1510</v>
      </c>
      <c r="M462" t="s">
        <v>1511</v>
      </c>
      <c r="N462" s="3">
        <v>43770</v>
      </c>
      <c r="O462" s="3">
        <v>43799</v>
      </c>
      <c r="P462" t="s">
        <v>575</v>
      </c>
      <c r="Q462" s="7" t="s">
        <v>1512</v>
      </c>
      <c r="R462">
        <v>250</v>
      </c>
      <c r="S462">
        <v>250</v>
      </c>
      <c r="T462" s="10" t="s">
        <v>85</v>
      </c>
      <c r="U462" s="10"/>
      <c r="V462" s="7" t="s">
        <v>86</v>
      </c>
      <c r="W462" s="22" t="s">
        <v>82</v>
      </c>
      <c r="X462" s="7" t="s">
        <v>86</v>
      </c>
      <c r="Y462" s="22" t="s">
        <v>83</v>
      </c>
      <c r="Z462" s="3">
        <v>43858</v>
      </c>
      <c r="AA462" s="3">
        <v>43858</v>
      </c>
    </row>
    <row r="463" spans="1:27" x14ac:dyDescent="0.25">
      <c r="A463" s="22">
        <v>2019</v>
      </c>
      <c r="B463" s="3">
        <v>43739</v>
      </c>
      <c r="C463" s="3">
        <v>43830</v>
      </c>
      <c r="D463" t="s">
        <v>75</v>
      </c>
      <c r="E463" s="8" t="s">
        <v>1513</v>
      </c>
      <c r="F463" t="s">
        <v>1514</v>
      </c>
      <c r="G463" t="s">
        <v>570</v>
      </c>
      <c r="H463" t="s">
        <v>571</v>
      </c>
      <c r="I463" t="s">
        <v>80</v>
      </c>
      <c r="J463" t="s">
        <v>1515</v>
      </c>
      <c r="K463" t="s">
        <v>383</v>
      </c>
      <c r="L463" t="s">
        <v>1510</v>
      </c>
      <c r="M463" t="s">
        <v>1516</v>
      </c>
      <c r="N463" s="3">
        <v>43770</v>
      </c>
      <c r="O463" s="3">
        <v>43799</v>
      </c>
      <c r="P463" t="s">
        <v>575</v>
      </c>
      <c r="Q463" s="7" t="s">
        <v>1517</v>
      </c>
      <c r="R463">
        <v>250</v>
      </c>
      <c r="S463">
        <v>250</v>
      </c>
      <c r="T463" s="10" t="s">
        <v>85</v>
      </c>
      <c r="U463" s="10"/>
      <c r="V463" s="7" t="s">
        <v>86</v>
      </c>
      <c r="W463" s="22" t="s">
        <v>82</v>
      </c>
      <c r="X463" s="7" t="s">
        <v>86</v>
      </c>
      <c r="Y463" s="22" t="s">
        <v>83</v>
      </c>
      <c r="Z463" s="3">
        <v>43858</v>
      </c>
      <c r="AA463" s="3">
        <v>43858</v>
      </c>
    </row>
    <row r="464" spans="1:27" x14ac:dyDescent="0.25">
      <c r="A464" s="22">
        <v>2019</v>
      </c>
      <c r="B464" s="3">
        <v>43739</v>
      </c>
      <c r="C464" s="3">
        <v>43830</v>
      </c>
      <c r="D464" t="s">
        <v>75</v>
      </c>
      <c r="E464" s="8" t="s">
        <v>1518</v>
      </c>
      <c r="F464" t="s">
        <v>1519</v>
      </c>
      <c r="G464" t="s">
        <v>570</v>
      </c>
      <c r="H464" t="s">
        <v>571</v>
      </c>
      <c r="I464" t="s">
        <v>80</v>
      </c>
      <c r="J464" t="s">
        <v>727</v>
      </c>
      <c r="K464" t="s">
        <v>1520</v>
      </c>
      <c r="L464" t="s">
        <v>362</v>
      </c>
      <c r="M464" t="s">
        <v>1521</v>
      </c>
      <c r="N464" s="3">
        <v>43770</v>
      </c>
      <c r="O464" s="3">
        <v>43799</v>
      </c>
      <c r="P464" t="s">
        <v>575</v>
      </c>
      <c r="Q464" s="7" t="s">
        <v>1522</v>
      </c>
      <c r="R464">
        <v>250</v>
      </c>
      <c r="S464">
        <v>250</v>
      </c>
      <c r="T464" s="10" t="s">
        <v>85</v>
      </c>
      <c r="U464" s="10"/>
      <c r="V464" s="7" t="s">
        <v>86</v>
      </c>
      <c r="W464" s="22" t="s">
        <v>82</v>
      </c>
      <c r="X464" s="7" t="s">
        <v>86</v>
      </c>
      <c r="Y464" s="22" t="s">
        <v>83</v>
      </c>
      <c r="Z464" s="3">
        <v>43858</v>
      </c>
      <c r="AA464" s="3">
        <v>43858</v>
      </c>
    </row>
    <row r="465" spans="1:27" x14ac:dyDescent="0.25">
      <c r="A465" s="22">
        <v>2019</v>
      </c>
      <c r="B465" s="3">
        <v>43739</v>
      </c>
      <c r="C465" s="3">
        <v>43830</v>
      </c>
      <c r="D465" t="s">
        <v>75</v>
      </c>
      <c r="E465" s="8" t="s">
        <v>1523</v>
      </c>
      <c r="F465" t="s">
        <v>1524</v>
      </c>
      <c r="G465" t="s">
        <v>570</v>
      </c>
      <c r="H465" t="s">
        <v>571</v>
      </c>
      <c r="I465" t="s">
        <v>80</v>
      </c>
      <c r="J465" t="s">
        <v>1525</v>
      </c>
      <c r="K465" t="s">
        <v>368</v>
      </c>
      <c r="L465" t="s">
        <v>1526</v>
      </c>
      <c r="M465" t="s">
        <v>1527</v>
      </c>
      <c r="N465" s="3">
        <v>43770</v>
      </c>
      <c r="O465" s="3">
        <v>43799</v>
      </c>
      <c r="P465" t="s">
        <v>575</v>
      </c>
      <c r="Q465" s="7" t="s">
        <v>1528</v>
      </c>
      <c r="R465">
        <v>250</v>
      </c>
      <c r="S465">
        <v>250</v>
      </c>
      <c r="T465" s="10" t="s">
        <v>85</v>
      </c>
      <c r="U465" s="10"/>
      <c r="V465" s="7" t="s">
        <v>86</v>
      </c>
      <c r="W465" s="22" t="s">
        <v>82</v>
      </c>
      <c r="X465" s="7" t="s">
        <v>86</v>
      </c>
      <c r="Y465" s="22" t="s">
        <v>83</v>
      </c>
      <c r="Z465" s="3">
        <v>43858</v>
      </c>
      <c r="AA465" s="3">
        <v>43858</v>
      </c>
    </row>
    <row r="466" spans="1:27" x14ac:dyDescent="0.25">
      <c r="A466" s="22">
        <v>2019</v>
      </c>
      <c r="B466" s="3">
        <v>43739</v>
      </c>
      <c r="C466" s="3">
        <v>43830</v>
      </c>
      <c r="D466" t="s">
        <v>75</v>
      </c>
      <c r="E466" s="8" t="s">
        <v>1529</v>
      </c>
      <c r="F466" t="s">
        <v>1530</v>
      </c>
      <c r="G466" t="s">
        <v>570</v>
      </c>
      <c r="H466" t="s">
        <v>571</v>
      </c>
      <c r="I466" t="s">
        <v>80</v>
      </c>
      <c r="J466" t="s">
        <v>1531</v>
      </c>
      <c r="K466" t="s">
        <v>1532</v>
      </c>
      <c r="L466" t="s">
        <v>1533</v>
      </c>
      <c r="M466" t="s">
        <v>1534</v>
      </c>
      <c r="N466" s="3">
        <v>43770</v>
      </c>
      <c r="O466" s="3">
        <v>43799</v>
      </c>
      <c r="P466" t="s">
        <v>575</v>
      </c>
      <c r="Q466" s="7" t="s">
        <v>1535</v>
      </c>
      <c r="R466">
        <v>250</v>
      </c>
      <c r="S466">
        <v>250</v>
      </c>
      <c r="T466" s="10" t="s">
        <v>85</v>
      </c>
      <c r="U466" s="10"/>
      <c r="V466" s="7" t="s">
        <v>86</v>
      </c>
      <c r="W466" s="22" t="s">
        <v>82</v>
      </c>
      <c r="X466" s="7" t="s">
        <v>86</v>
      </c>
      <c r="Y466" s="22" t="s">
        <v>83</v>
      </c>
      <c r="Z466" s="3">
        <v>43858</v>
      </c>
      <c r="AA466" s="3">
        <v>43858</v>
      </c>
    </row>
    <row r="467" spans="1:27" x14ac:dyDescent="0.25">
      <c r="A467" s="22">
        <v>2019</v>
      </c>
      <c r="B467" s="3">
        <v>43739</v>
      </c>
      <c r="C467" s="3">
        <v>43830</v>
      </c>
      <c r="D467" t="s">
        <v>75</v>
      </c>
      <c r="E467" s="8" t="s">
        <v>1536</v>
      </c>
      <c r="F467" t="s">
        <v>1537</v>
      </c>
      <c r="G467" t="s">
        <v>570</v>
      </c>
      <c r="H467" t="s">
        <v>571</v>
      </c>
      <c r="I467" t="s">
        <v>80</v>
      </c>
      <c r="J467" t="s">
        <v>1538</v>
      </c>
      <c r="K467" t="s">
        <v>1539</v>
      </c>
      <c r="L467" t="s">
        <v>1146</v>
      </c>
      <c r="M467" t="s">
        <v>1540</v>
      </c>
      <c r="N467" s="3">
        <v>43770</v>
      </c>
      <c r="O467" s="3">
        <v>43799</v>
      </c>
      <c r="P467" t="s">
        <v>575</v>
      </c>
      <c r="Q467" s="7" t="s">
        <v>1541</v>
      </c>
      <c r="R467">
        <v>250</v>
      </c>
      <c r="S467">
        <v>250</v>
      </c>
      <c r="T467" s="10" t="s">
        <v>85</v>
      </c>
      <c r="U467" s="10"/>
      <c r="V467" s="7" t="s">
        <v>86</v>
      </c>
      <c r="W467" s="22" t="s">
        <v>82</v>
      </c>
      <c r="X467" s="7" t="s">
        <v>86</v>
      </c>
      <c r="Y467" s="22" t="s">
        <v>83</v>
      </c>
      <c r="Z467" s="3">
        <v>43858</v>
      </c>
      <c r="AA467" s="3">
        <v>43858</v>
      </c>
    </row>
    <row r="468" spans="1:27" x14ac:dyDescent="0.25">
      <c r="A468" s="22">
        <v>2019</v>
      </c>
      <c r="B468" s="3">
        <v>43739</v>
      </c>
      <c r="C468" s="3">
        <v>43830</v>
      </c>
      <c r="D468" t="s">
        <v>75</v>
      </c>
      <c r="E468" s="8" t="s">
        <v>1542</v>
      </c>
      <c r="F468" t="s">
        <v>1543</v>
      </c>
      <c r="G468" t="s">
        <v>570</v>
      </c>
      <c r="H468" t="s">
        <v>571</v>
      </c>
      <c r="I468" t="s">
        <v>80</v>
      </c>
      <c r="J468" t="s">
        <v>1544</v>
      </c>
      <c r="K468" t="s">
        <v>368</v>
      </c>
      <c r="L468" t="s">
        <v>1526</v>
      </c>
      <c r="M468" t="s">
        <v>1545</v>
      </c>
      <c r="N468" s="3">
        <v>43770</v>
      </c>
      <c r="O468" s="3">
        <v>43799</v>
      </c>
      <c r="P468" t="s">
        <v>575</v>
      </c>
      <c r="Q468" s="7" t="s">
        <v>1546</v>
      </c>
      <c r="R468">
        <v>250</v>
      </c>
      <c r="S468">
        <v>250</v>
      </c>
      <c r="T468" s="10" t="s">
        <v>85</v>
      </c>
      <c r="U468" s="10"/>
      <c r="V468" s="7" t="s">
        <v>86</v>
      </c>
      <c r="W468" s="22" t="s">
        <v>82</v>
      </c>
      <c r="X468" s="7" t="s">
        <v>86</v>
      </c>
      <c r="Y468" s="22" t="s">
        <v>83</v>
      </c>
      <c r="Z468" s="3">
        <v>43858</v>
      </c>
      <c r="AA468" s="3">
        <v>43858</v>
      </c>
    </row>
    <row r="469" spans="1:27" x14ac:dyDescent="0.25">
      <c r="A469" s="22">
        <v>2019</v>
      </c>
      <c r="B469" s="3">
        <v>43739</v>
      </c>
      <c r="C469" s="3">
        <v>43830</v>
      </c>
      <c r="D469" t="s">
        <v>75</v>
      </c>
      <c r="E469" s="8" t="s">
        <v>1547</v>
      </c>
      <c r="F469" t="s">
        <v>1548</v>
      </c>
      <c r="G469" t="s">
        <v>570</v>
      </c>
      <c r="H469" t="s">
        <v>571</v>
      </c>
      <c r="I469" t="s">
        <v>80</v>
      </c>
      <c r="J469" t="s">
        <v>1549</v>
      </c>
      <c r="K469" t="s">
        <v>422</v>
      </c>
      <c r="L469" t="s">
        <v>692</v>
      </c>
      <c r="M469" t="s">
        <v>1550</v>
      </c>
      <c r="N469" s="3">
        <v>43770</v>
      </c>
      <c r="O469" s="3">
        <v>43799</v>
      </c>
      <c r="P469" t="s">
        <v>575</v>
      </c>
      <c r="Q469" s="7" t="s">
        <v>1551</v>
      </c>
      <c r="R469">
        <v>250</v>
      </c>
      <c r="S469">
        <v>250</v>
      </c>
      <c r="T469" s="10" t="s">
        <v>85</v>
      </c>
      <c r="U469" s="10"/>
      <c r="V469" s="7" t="s">
        <v>86</v>
      </c>
      <c r="W469" s="22" t="s">
        <v>82</v>
      </c>
      <c r="X469" s="7" t="s">
        <v>86</v>
      </c>
      <c r="Y469" s="22" t="s">
        <v>83</v>
      </c>
      <c r="Z469" s="3">
        <v>43858</v>
      </c>
      <c r="AA469" s="3">
        <v>43858</v>
      </c>
    </row>
    <row r="470" spans="1:27" x14ac:dyDescent="0.25">
      <c r="A470" s="22">
        <v>2019</v>
      </c>
      <c r="B470" s="3">
        <v>43739</v>
      </c>
      <c r="C470" s="3">
        <v>43830</v>
      </c>
      <c r="D470" t="s">
        <v>75</v>
      </c>
      <c r="E470" s="8" t="s">
        <v>1552</v>
      </c>
      <c r="F470" t="s">
        <v>1553</v>
      </c>
      <c r="G470" t="s">
        <v>570</v>
      </c>
      <c r="H470" t="s">
        <v>571</v>
      </c>
      <c r="I470" t="s">
        <v>80</v>
      </c>
      <c r="J470" t="s">
        <v>1554</v>
      </c>
      <c r="K470" t="s">
        <v>687</v>
      </c>
      <c r="L470" t="s">
        <v>857</v>
      </c>
      <c r="M470" t="s">
        <v>1555</v>
      </c>
      <c r="N470" s="3">
        <v>43770</v>
      </c>
      <c r="O470" s="3">
        <v>43799</v>
      </c>
      <c r="P470" t="s">
        <v>575</v>
      </c>
      <c r="Q470" s="7" t="s">
        <v>1556</v>
      </c>
      <c r="R470">
        <v>250</v>
      </c>
      <c r="S470">
        <v>250</v>
      </c>
      <c r="T470" s="10" t="s">
        <v>85</v>
      </c>
      <c r="U470" s="10"/>
      <c r="V470" s="7" t="s">
        <v>86</v>
      </c>
      <c r="W470" s="22" t="s">
        <v>82</v>
      </c>
      <c r="X470" s="7" t="s">
        <v>86</v>
      </c>
      <c r="Y470" s="22" t="s">
        <v>83</v>
      </c>
      <c r="Z470" s="3">
        <v>43858</v>
      </c>
      <c r="AA470" s="3">
        <v>43858</v>
      </c>
    </row>
    <row r="471" spans="1:27" x14ac:dyDescent="0.25">
      <c r="A471" s="22">
        <v>2019</v>
      </c>
      <c r="B471" s="3">
        <v>43739</v>
      </c>
      <c r="C471" s="3">
        <v>43830</v>
      </c>
      <c r="D471" t="s">
        <v>75</v>
      </c>
      <c r="E471" s="8" t="s">
        <v>1557</v>
      </c>
      <c r="F471" t="s">
        <v>998</v>
      </c>
      <c r="G471" t="s">
        <v>570</v>
      </c>
      <c r="H471" t="s">
        <v>571</v>
      </c>
      <c r="I471" t="s">
        <v>80</v>
      </c>
      <c r="J471" t="s">
        <v>1219</v>
      </c>
      <c r="K471" t="s">
        <v>687</v>
      </c>
      <c r="L471" t="s">
        <v>914</v>
      </c>
      <c r="M471" t="s">
        <v>1558</v>
      </c>
      <c r="N471" s="3">
        <v>43770</v>
      </c>
      <c r="O471" s="3">
        <v>43799</v>
      </c>
      <c r="P471" t="s">
        <v>575</v>
      </c>
      <c r="Q471" s="7" t="s">
        <v>1559</v>
      </c>
      <c r="R471">
        <v>250</v>
      </c>
      <c r="S471">
        <v>250</v>
      </c>
      <c r="T471" s="10" t="s">
        <v>85</v>
      </c>
      <c r="U471" s="10"/>
      <c r="V471" s="7" t="s">
        <v>86</v>
      </c>
      <c r="W471" s="22" t="s">
        <v>82</v>
      </c>
      <c r="X471" s="7" t="s">
        <v>86</v>
      </c>
      <c r="Y471" s="22" t="s">
        <v>83</v>
      </c>
      <c r="Z471" s="3">
        <v>43858</v>
      </c>
      <c r="AA471" s="3">
        <v>43858</v>
      </c>
    </row>
    <row r="472" spans="1:27" x14ac:dyDescent="0.25">
      <c r="A472" s="22">
        <v>2019</v>
      </c>
      <c r="B472" s="3">
        <v>43739</v>
      </c>
      <c r="C472" s="3">
        <v>43830</v>
      </c>
      <c r="D472" t="s">
        <v>75</v>
      </c>
      <c r="E472" s="8" t="s">
        <v>1560</v>
      </c>
      <c r="F472" t="s">
        <v>998</v>
      </c>
      <c r="G472" t="s">
        <v>570</v>
      </c>
      <c r="H472" t="s">
        <v>571</v>
      </c>
      <c r="I472" t="s">
        <v>80</v>
      </c>
      <c r="J472" t="s">
        <v>1504</v>
      </c>
      <c r="K472" t="s">
        <v>1052</v>
      </c>
      <c r="L472" t="s">
        <v>877</v>
      </c>
      <c r="M472" t="s">
        <v>1505</v>
      </c>
      <c r="N472" s="3">
        <v>43770</v>
      </c>
      <c r="O472" s="3">
        <v>43799</v>
      </c>
      <c r="P472" t="s">
        <v>575</v>
      </c>
      <c r="Q472" s="7" t="s">
        <v>1561</v>
      </c>
      <c r="R472">
        <v>250</v>
      </c>
      <c r="S472">
        <v>250</v>
      </c>
      <c r="T472" s="10" t="s">
        <v>85</v>
      </c>
      <c r="U472" s="10"/>
      <c r="V472" s="7" t="s">
        <v>86</v>
      </c>
      <c r="W472" s="22" t="s">
        <v>82</v>
      </c>
      <c r="X472" s="7" t="s">
        <v>86</v>
      </c>
      <c r="Y472" s="22" t="s">
        <v>83</v>
      </c>
      <c r="Z472" s="3">
        <v>43858</v>
      </c>
      <c r="AA472" s="3">
        <v>43858</v>
      </c>
    </row>
    <row r="473" spans="1:27" x14ac:dyDescent="0.25">
      <c r="A473" s="22">
        <v>2019</v>
      </c>
      <c r="B473" s="3">
        <v>43739</v>
      </c>
      <c r="C473" s="3">
        <v>43830</v>
      </c>
      <c r="D473" t="s">
        <v>75</v>
      </c>
      <c r="E473" s="8" t="s">
        <v>1562</v>
      </c>
      <c r="F473" t="s">
        <v>998</v>
      </c>
      <c r="G473" t="s">
        <v>570</v>
      </c>
      <c r="H473" t="s">
        <v>571</v>
      </c>
      <c r="I473" t="s">
        <v>80</v>
      </c>
      <c r="J473" t="s">
        <v>1563</v>
      </c>
      <c r="K473" t="s">
        <v>687</v>
      </c>
      <c r="L473" t="s">
        <v>914</v>
      </c>
      <c r="M473" t="s">
        <v>1564</v>
      </c>
      <c r="N473" s="3">
        <v>43770</v>
      </c>
      <c r="O473" s="3">
        <v>43799</v>
      </c>
      <c r="P473" t="s">
        <v>575</v>
      </c>
      <c r="Q473" s="7" t="s">
        <v>1565</v>
      </c>
      <c r="R473">
        <v>250</v>
      </c>
      <c r="S473">
        <v>250</v>
      </c>
      <c r="T473" s="10" t="s">
        <v>85</v>
      </c>
      <c r="U473" s="10"/>
      <c r="V473" s="7" t="s">
        <v>86</v>
      </c>
      <c r="W473" s="22" t="s">
        <v>82</v>
      </c>
      <c r="X473" s="7" t="s">
        <v>86</v>
      </c>
      <c r="Y473" s="22" t="s">
        <v>83</v>
      </c>
      <c r="Z473" s="3">
        <v>43858</v>
      </c>
      <c r="AA473" s="3">
        <v>43858</v>
      </c>
    </row>
    <row r="474" spans="1:27" x14ac:dyDescent="0.25">
      <c r="A474" s="22">
        <v>2019</v>
      </c>
      <c r="B474" s="3">
        <v>43739</v>
      </c>
      <c r="C474" s="3">
        <v>43830</v>
      </c>
      <c r="D474" t="s">
        <v>75</v>
      </c>
      <c r="E474" s="8" t="s">
        <v>1566</v>
      </c>
      <c r="F474" t="s">
        <v>1567</v>
      </c>
      <c r="G474" t="s">
        <v>570</v>
      </c>
      <c r="H474" t="s">
        <v>571</v>
      </c>
      <c r="I474" t="s">
        <v>80</v>
      </c>
      <c r="J474" t="s">
        <v>1568</v>
      </c>
      <c r="K474" t="s">
        <v>383</v>
      </c>
      <c r="L474" t="s">
        <v>1414</v>
      </c>
      <c r="M474" t="s">
        <v>1569</v>
      </c>
      <c r="N474" s="3">
        <v>43770</v>
      </c>
      <c r="O474" s="3">
        <v>43799</v>
      </c>
      <c r="P474" t="s">
        <v>575</v>
      </c>
      <c r="Q474" s="7" t="s">
        <v>1570</v>
      </c>
      <c r="R474">
        <v>250</v>
      </c>
      <c r="S474">
        <v>250</v>
      </c>
      <c r="T474" s="10" t="s">
        <v>85</v>
      </c>
      <c r="U474" s="10"/>
      <c r="V474" s="7" t="s">
        <v>86</v>
      </c>
      <c r="W474" s="22" t="s">
        <v>82</v>
      </c>
      <c r="X474" s="7" t="s">
        <v>86</v>
      </c>
      <c r="Y474" s="22" t="s">
        <v>83</v>
      </c>
      <c r="Z474" s="3">
        <v>43858</v>
      </c>
      <c r="AA474" s="3">
        <v>43858</v>
      </c>
    </row>
    <row r="475" spans="1:27" x14ac:dyDescent="0.25">
      <c r="A475" s="22">
        <v>2019</v>
      </c>
      <c r="B475" s="3">
        <v>43739</v>
      </c>
      <c r="C475" s="3">
        <v>43830</v>
      </c>
      <c r="D475" t="s">
        <v>75</v>
      </c>
      <c r="E475" s="8" t="s">
        <v>1571</v>
      </c>
      <c r="F475" t="s">
        <v>1572</v>
      </c>
      <c r="G475" t="s">
        <v>570</v>
      </c>
      <c r="H475" t="s">
        <v>571</v>
      </c>
      <c r="I475" t="s">
        <v>80</v>
      </c>
      <c r="J475" t="s">
        <v>1573</v>
      </c>
      <c r="K475" t="s">
        <v>383</v>
      </c>
      <c r="L475" t="s">
        <v>1574</v>
      </c>
      <c r="M475" t="s">
        <v>1575</v>
      </c>
      <c r="N475" s="3">
        <v>43770</v>
      </c>
      <c r="O475" s="3">
        <v>43799</v>
      </c>
      <c r="P475" t="s">
        <v>575</v>
      </c>
      <c r="Q475" s="7" t="s">
        <v>1576</v>
      </c>
      <c r="R475">
        <v>250</v>
      </c>
      <c r="S475">
        <v>250</v>
      </c>
      <c r="T475" s="10" t="s">
        <v>85</v>
      </c>
      <c r="U475" s="10"/>
      <c r="V475" s="7" t="s">
        <v>86</v>
      </c>
      <c r="W475" s="22" t="s">
        <v>82</v>
      </c>
      <c r="X475" s="7" t="s">
        <v>86</v>
      </c>
      <c r="Y475" s="22" t="s">
        <v>83</v>
      </c>
      <c r="Z475" s="3">
        <v>43858</v>
      </c>
      <c r="AA475" s="3">
        <v>43858</v>
      </c>
    </row>
    <row r="476" spans="1:27" x14ac:dyDescent="0.25">
      <c r="A476" s="22">
        <v>2019</v>
      </c>
      <c r="B476" s="3">
        <v>43739</v>
      </c>
      <c r="C476" s="3">
        <v>43830</v>
      </c>
      <c r="D476" t="s">
        <v>75</v>
      </c>
      <c r="E476" s="8" t="s">
        <v>1577</v>
      </c>
      <c r="F476" t="s">
        <v>1578</v>
      </c>
      <c r="G476" t="s">
        <v>570</v>
      </c>
      <c r="H476" t="s">
        <v>571</v>
      </c>
      <c r="I476" t="s">
        <v>80</v>
      </c>
      <c r="J476" t="s">
        <v>1579</v>
      </c>
      <c r="K476" t="s">
        <v>1580</v>
      </c>
      <c r="L476" t="s">
        <v>444</v>
      </c>
      <c r="M476" t="s">
        <v>1581</v>
      </c>
      <c r="N476" s="3">
        <v>43770</v>
      </c>
      <c r="O476" s="3">
        <v>43799</v>
      </c>
      <c r="P476" t="s">
        <v>575</v>
      </c>
      <c r="Q476" s="7" t="s">
        <v>1582</v>
      </c>
      <c r="R476">
        <v>250</v>
      </c>
      <c r="S476">
        <v>250</v>
      </c>
      <c r="T476" s="10" t="s">
        <v>85</v>
      </c>
      <c r="U476" s="10"/>
      <c r="V476" s="7" t="s">
        <v>86</v>
      </c>
      <c r="W476" s="22" t="s">
        <v>82</v>
      </c>
      <c r="X476" s="7" t="s">
        <v>86</v>
      </c>
      <c r="Y476" s="22" t="s">
        <v>83</v>
      </c>
      <c r="Z476" s="3">
        <v>43858</v>
      </c>
      <c r="AA476" s="3">
        <v>43858</v>
      </c>
    </row>
    <row r="477" spans="1:27" x14ac:dyDescent="0.25">
      <c r="A477" s="22">
        <v>2019</v>
      </c>
      <c r="B477" s="3">
        <v>43739</v>
      </c>
      <c r="C477" s="3">
        <v>43830</v>
      </c>
      <c r="D477" t="s">
        <v>75</v>
      </c>
      <c r="E477" s="8" t="s">
        <v>1583</v>
      </c>
      <c r="F477" t="s">
        <v>953</v>
      </c>
      <c r="G477" t="s">
        <v>570</v>
      </c>
      <c r="H477" t="s">
        <v>571</v>
      </c>
      <c r="I477" t="s">
        <v>80</v>
      </c>
      <c r="J477" t="s">
        <v>1584</v>
      </c>
      <c r="K477" t="s">
        <v>1585</v>
      </c>
      <c r="L477" t="s">
        <v>1586</v>
      </c>
      <c r="M477" t="s">
        <v>1587</v>
      </c>
      <c r="N477" s="3">
        <v>43770</v>
      </c>
      <c r="O477" s="3">
        <v>43799</v>
      </c>
      <c r="P477" t="s">
        <v>575</v>
      </c>
      <c r="Q477" s="7" t="s">
        <v>1588</v>
      </c>
      <c r="R477">
        <v>250</v>
      </c>
      <c r="S477">
        <v>250</v>
      </c>
      <c r="T477" s="10" t="s">
        <v>85</v>
      </c>
      <c r="U477" s="10"/>
      <c r="V477" s="7" t="s">
        <v>86</v>
      </c>
      <c r="W477" s="22" t="s">
        <v>82</v>
      </c>
      <c r="X477" s="7" t="s">
        <v>86</v>
      </c>
      <c r="Y477" s="22" t="s">
        <v>83</v>
      </c>
      <c r="Z477" s="3">
        <v>43858</v>
      </c>
      <c r="AA477" s="3">
        <v>43858</v>
      </c>
    </row>
    <row r="478" spans="1:27" x14ac:dyDescent="0.25">
      <c r="A478" s="22">
        <v>2019</v>
      </c>
      <c r="B478" s="3">
        <v>43739</v>
      </c>
      <c r="C478" s="3">
        <v>43830</v>
      </c>
      <c r="D478" t="s">
        <v>75</v>
      </c>
      <c r="E478" s="8" t="s">
        <v>1589</v>
      </c>
      <c r="F478" t="s">
        <v>1590</v>
      </c>
      <c r="G478" t="s">
        <v>570</v>
      </c>
      <c r="H478" t="s">
        <v>571</v>
      </c>
      <c r="I478" t="s">
        <v>80</v>
      </c>
      <c r="J478" t="s">
        <v>1591</v>
      </c>
      <c r="K478" t="s">
        <v>1592</v>
      </c>
      <c r="L478" t="s">
        <v>1052</v>
      </c>
      <c r="M478" t="s">
        <v>1593</v>
      </c>
      <c r="N478" s="3">
        <v>43770</v>
      </c>
      <c r="O478" s="3">
        <v>43799</v>
      </c>
      <c r="P478" t="s">
        <v>575</v>
      </c>
      <c r="Q478" s="7" t="s">
        <v>1594</v>
      </c>
      <c r="R478">
        <v>250</v>
      </c>
      <c r="S478">
        <v>250</v>
      </c>
      <c r="T478" s="10" t="s">
        <v>85</v>
      </c>
      <c r="U478" s="10"/>
      <c r="V478" s="7" t="s">
        <v>86</v>
      </c>
      <c r="W478" s="22" t="s">
        <v>82</v>
      </c>
      <c r="X478" s="7" t="s">
        <v>86</v>
      </c>
      <c r="Y478" s="22" t="s">
        <v>83</v>
      </c>
      <c r="Z478" s="3">
        <v>43858</v>
      </c>
      <c r="AA478" s="3">
        <v>43858</v>
      </c>
    </row>
    <row r="479" spans="1:27" x14ac:dyDescent="0.25">
      <c r="A479" s="22">
        <v>2019</v>
      </c>
      <c r="B479" s="3">
        <v>43739</v>
      </c>
      <c r="C479" s="3">
        <v>43830</v>
      </c>
      <c r="D479" t="s">
        <v>75</v>
      </c>
      <c r="E479" s="8" t="s">
        <v>1595</v>
      </c>
      <c r="F479" t="s">
        <v>1596</v>
      </c>
      <c r="G479" t="s">
        <v>570</v>
      </c>
      <c r="H479" t="s">
        <v>571</v>
      </c>
      <c r="I479" t="s">
        <v>80</v>
      </c>
      <c r="J479" t="s">
        <v>1597</v>
      </c>
      <c r="K479" t="s">
        <v>1598</v>
      </c>
      <c r="L479" t="s">
        <v>356</v>
      </c>
      <c r="M479" t="s">
        <v>1599</v>
      </c>
      <c r="N479" s="3">
        <v>43770</v>
      </c>
      <c r="O479" s="3">
        <v>43799</v>
      </c>
      <c r="P479" t="s">
        <v>575</v>
      </c>
      <c r="Q479" s="7" t="s">
        <v>1600</v>
      </c>
      <c r="R479">
        <v>250</v>
      </c>
      <c r="S479">
        <v>250</v>
      </c>
      <c r="T479" s="10" t="s">
        <v>85</v>
      </c>
      <c r="U479" s="10"/>
      <c r="V479" s="7" t="s">
        <v>86</v>
      </c>
      <c r="W479" s="22" t="s">
        <v>82</v>
      </c>
      <c r="X479" s="7" t="s">
        <v>86</v>
      </c>
      <c r="Y479" s="22" t="s">
        <v>83</v>
      </c>
      <c r="Z479" s="3">
        <v>43858</v>
      </c>
      <c r="AA479" s="3">
        <v>43858</v>
      </c>
    </row>
    <row r="480" spans="1:27" x14ac:dyDescent="0.25">
      <c r="A480" s="22">
        <v>2019</v>
      </c>
      <c r="B480" s="3">
        <v>43739</v>
      </c>
      <c r="C480" s="3">
        <v>43830</v>
      </c>
      <c r="D480" t="s">
        <v>75</v>
      </c>
      <c r="E480" s="8" t="s">
        <v>1601</v>
      </c>
      <c r="F480" t="s">
        <v>1602</v>
      </c>
      <c r="G480" t="s">
        <v>570</v>
      </c>
      <c r="H480" t="s">
        <v>571</v>
      </c>
      <c r="I480" t="s">
        <v>80</v>
      </c>
      <c r="J480" t="s">
        <v>1139</v>
      </c>
      <c r="K480" t="s">
        <v>643</v>
      </c>
      <c r="L480" t="s">
        <v>1603</v>
      </c>
      <c r="M480" t="s">
        <v>1604</v>
      </c>
      <c r="N480" s="3">
        <v>43770</v>
      </c>
      <c r="O480" s="3">
        <v>43799</v>
      </c>
      <c r="P480" t="s">
        <v>575</v>
      </c>
      <c r="Q480" s="7" t="s">
        <v>1605</v>
      </c>
      <c r="R480">
        <v>250</v>
      </c>
      <c r="S480">
        <v>250</v>
      </c>
      <c r="T480" s="10" t="s">
        <v>85</v>
      </c>
      <c r="U480" s="10"/>
      <c r="V480" s="7" t="s">
        <v>86</v>
      </c>
      <c r="W480" s="22" t="s">
        <v>82</v>
      </c>
      <c r="X480" s="7" t="s">
        <v>86</v>
      </c>
      <c r="Y480" s="22" t="s">
        <v>83</v>
      </c>
      <c r="Z480" s="3">
        <v>43858</v>
      </c>
      <c r="AA480" s="3">
        <v>43858</v>
      </c>
    </row>
    <row r="481" spans="1:27" x14ac:dyDescent="0.25">
      <c r="A481" s="22">
        <v>2019</v>
      </c>
      <c r="B481" s="3">
        <v>43739</v>
      </c>
      <c r="C481" s="3">
        <v>43830</v>
      </c>
      <c r="D481" t="s">
        <v>75</v>
      </c>
      <c r="E481" s="8" t="s">
        <v>1606</v>
      </c>
      <c r="F481" t="s">
        <v>998</v>
      </c>
      <c r="G481" t="s">
        <v>570</v>
      </c>
      <c r="H481" t="s">
        <v>571</v>
      </c>
      <c r="I481" t="s">
        <v>80</v>
      </c>
      <c r="J481" t="s">
        <v>1607</v>
      </c>
      <c r="K481" t="s">
        <v>1580</v>
      </c>
      <c r="L481" t="s">
        <v>444</v>
      </c>
      <c r="M481" t="s">
        <v>1608</v>
      </c>
      <c r="N481" s="3">
        <v>43770</v>
      </c>
      <c r="O481" s="3">
        <v>43799</v>
      </c>
      <c r="P481" t="s">
        <v>575</v>
      </c>
      <c r="Q481" s="7" t="s">
        <v>1609</v>
      </c>
      <c r="R481">
        <v>250</v>
      </c>
      <c r="S481">
        <v>250</v>
      </c>
      <c r="T481" s="10" t="s">
        <v>85</v>
      </c>
      <c r="U481" s="10"/>
      <c r="V481" s="7" t="s">
        <v>86</v>
      </c>
      <c r="W481" s="22" t="s">
        <v>82</v>
      </c>
      <c r="X481" s="7" t="s">
        <v>86</v>
      </c>
      <c r="Y481" s="22" t="s">
        <v>83</v>
      </c>
      <c r="Z481" s="3">
        <v>43858</v>
      </c>
      <c r="AA481" s="3">
        <v>43858</v>
      </c>
    </row>
    <row r="482" spans="1:27" x14ac:dyDescent="0.25">
      <c r="A482" s="22">
        <v>2019</v>
      </c>
      <c r="B482" s="3">
        <v>43739</v>
      </c>
      <c r="C482" s="3">
        <v>43830</v>
      </c>
      <c r="D482" t="s">
        <v>75</v>
      </c>
      <c r="E482" s="8" t="s">
        <v>1610</v>
      </c>
      <c r="F482" t="s">
        <v>1611</v>
      </c>
      <c r="G482" t="s">
        <v>570</v>
      </c>
      <c r="H482" t="s">
        <v>571</v>
      </c>
      <c r="I482" t="s">
        <v>80</v>
      </c>
      <c r="J482" t="s">
        <v>1612</v>
      </c>
      <c r="K482" t="s">
        <v>1613</v>
      </c>
      <c r="L482" t="s">
        <v>955</v>
      </c>
      <c r="M482" t="s">
        <v>1614</v>
      </c>
      <c r="N482" s="3">
        <v>43770</v>
      </c>
      <c r="O482" s="3">
        <v>43799</v>
      </c>
      <c r="P482" t="s">
        <v>575</v>
      </c>
      <c r="Q482" s="7" t="s">
        <v>1615</v>
      </c>
      <c r="R482">
        <v>250</v>
      </c>
      <c r="S482">
        <v>250</v>
      </c>
      <c r="T482" s="10" t="s">
        <v>85</v>
      </c>
      <c r="U482" s="10"/>
      <c r="V482" s="7" t="s">
        <v>86</v>
      </c>
      <c r="W482" s="22" t="s">
        <v>82</v>
      </c>
      <c r="X482" s="7" t="s">
        <v>86</v>
      </c>
      <c r="Y482" s="22" t="s">
        <v>83</v>
      </c>
      <c r="Z482" s="3">
        <v>43858</v>
      </c>
      <c r="AA482" s="3">
        <v>43858</v>
      </c>
    </row>
    <row r="483" spans="1:27" x14ac:dyDescent="0.25">
      <c r="A483" s="22">
        <v>2019</v>
      </c>
      <c r="B483" s="3">
        <v>43739</v>
      </c>
      <c r="C483" s="3">
        <v>43830</v>
      </c>
      <c r="D483" t="s">
        <v>75</v>
      </c>
      <c r="E483" s="8" t="s">
        <v>1616</v>
      </c>
      <c r="F483" t="s">
        <v>1617</v>
      </c>
      <c r="G483" t="s">
        <v>570</v>
      </c>
      <c r="H483" t="s">
        <v>571</v>
      </c>
      <c r="I483" t="s">
        <v>80</v>
      </c>
      <c r="J483" t="s">
        <v>1618</v>
      </c>
      <c r="K483" t="s">
        <v>1598</v>
      </c>
      <c r="L483" t="s">
        <v>1619</v>
      </c>
      <c r="M483" t="s">
        <v>1620</v>
      </c>
      <c r="N483" s="3">
        <v>43770</v>
      </c>
      <c r="O483" s="3">
        <v>43799</v>
      </c>
      <c r="P483" t="s">
        <v>575</v>
      </c>
      <c r="Q483" s="7" t="s">
        <v>1621</v>
      </c>
      <c r="R483">
        <v>250</v>
      </c>
      <c r="S483">
        <v>250</v>
      </c>
      <c r="T483" s="10" t="s">
        <v>85</v>
      </c>
      <c r="U483" s="10"/>
      <c r="V483" s="7" t="s">
        <v>86</v>
      </c>
      <c r="W483" s="22" t="s">
        <v>82</v>
      </c>
      <c r="X483" s="7" t="s">
        <v>86</v>
      </c>
      <c r="Y483" s="22" t="s">
        <v>83</v>
      </c>
      <c r="Z483" s="3">
        <v>43858</v>
      </c>
      <c r="AA483" s="3">
        <v>43858</v>
      </c>
    </row>
    <row r="484" spans="1:27" x14ac:dyDescent="0.25">
      <c r="A484" s="22">
        <v>2019</v>
      </c>
      <c r="B484" s="3">
        <v>43739</v>
      </c>
      <c r="C484" s="3">
        <v>43830</v>
      </c>
      <c r="D484" t="s">
        <v>75</v>
      </c>
      <c r="E484" s="8" t="s">
        <v>1622</v>
      </c>
      <c r="F484" t="s">
        <v>998</v>
      </c>
      <c r="G484" t="s">
        <v>570</v>
      </c>
      <c r="H484" t="s">
        <v>571</v>
      </c>
      <c r="I484" t="s">
        <v>80</v>
      </c>
      <c r="J484" t="s">
        <v>1623</v>
      </c>
      <c r="K484" t="s">
        <v>1580</v>
      </c>
      <c r="L484" t="s">
        <v>444</v>
      </c>
      <c r="M484" t="s">
        <v>1624</v>
      </c>
      <c r="N484" s="3">
        <v>43770</v>
      </c>
      <c r="O484" s="3">
        <v>43799</v>
      </c>
      <c r="P484" t="s">
        <v>575</v>
      </c>
      <c r="Q484" s="7" t="s">
        <v>1625</v>
      </c>
      <c r="R484">
        <v>250</v>
      </c>
      <c r="S484">
        <v>250</v>
      </c>
      <c r="T484" s="10" t="s">
        <v>85</v>
      </c>
      <c r="U484" s="10"/>
      <c r="V484" s="7" t="s">
        <v>86</v>
      </c>
      <c r="W484" s="22" t="s">
        <v>82</v>
      </c>
      <c r="X484" s="7" t="s">
        <v>86</v>
      </c>
      <c r="Y484" s="22" t="s">
        <v>83</v>
      </c>
      <c r="Z484" s="3">
        <v>43858</v>
      </c>
      <c r="AA484" s="3">
        <v>43858</v>
      </c>
    </row>
    <row r="485" spans="1:27" x14ac:dyDescent="0.25">
      <c r="A485" s="22">
        <v>2019</v>
      </c>
      <c r="B485" s="3">
        <v>43739</v>
      </c>
      <c r="C485" s="3">
        <v>43830</v>
      </c>
      <c r="D485" t="s">
        <v>75</v>
      </c>
      <c r="E485" s="8" t="s">
        <v>1626</v>
      </c>
      <c r="F485" t="s">
        <v>953</v>
      </c>
      <c r="G485" t="s">
        <v>570</v>
      </c>
      <c r="H485" t="s">
        <v>571</v>
      </c>
      <c r="I485" t="s">
        <v>80</v>
      </c>
      <c r="J485" t="s">
        <v>1627</v>
      </c>
      <c r="K485" t="s">
        <v>1628</v>
      </c>
      <c r="L485" t="s">
        <v>1629</v>
      </c>
      <c r="M485" t="s">
        <v>1630</v>
      </c>
      <c r="N485" s="3">
        <v>43770</v>
      </c>
      <c r="O485" s="3">
        <v>43799</v>
      </c>
      <c r="P485" t="s">
        <v>575</v>
      </c>
      <c r="Q485" s="7" t="s">
        <v>1631</v>
      </c>
      <c r="R485">
        <v>250</v>
      </c>
      <c r="S485">
        <v>250</v>
      </c>
      <c r="T485" s="10" t="s">
        <v>85</v>
      </c>
      <c r="U485" s="10"/>
      <c r="V485" s="7" t="s">
        <v>86</v>
      </c>
      <c r="W485" s="22" t="s">
        <v>82</v>
      </c>
      <c r="X485" s="7" t="s">
        <v>86</v>
      </c>
      <c r="Y485" s="22" t="s">
        <v>83</v>
      </c>
      <c r="Z485" s="3">
        <v>43858</v>
      </c>
      <c r="AA485" s="3">
        <v>43858</v>
      </c>
    </row>
    <row r="486" spans="1:27" x14ac:dyDescent="0.25">
      <c r="A486" s="22">
        <v>2019</v>
      </c>
      <c r="B486" s="3">
        <v>43739</v>
      </c>
      <c r="C486" s="3">
        <v>43830</v>
      </c>
      <c r="D486" t="s">
        <v>75</v>
      </c>
      <c r="E486" s="8" t="s">
        <v>1632</v>
      </c>
      <c r="F486" t="s">
        <v>1633</v>
      </c>
      <c r="G486" t="s">
        <v>570</v>
      </c>
      <c r="H486" t="s">
        <v>571</v>
      </c>
      <c r="I486" t="s">
        <v>80</v>
      </c>
      <c r="J486" t="s">
        <v>1634</v>
      </c>
      <c r="K486" t="s">
        <v>1635</v>
      </c>
      <c r="L486" t="s">
        <v>1636</v>
      </c>
      <c r="M486" t="s">
        <v>1637</v>
      </c>
      <c r="N486" s="3">
        <v>43770</v>
      </c>
      <c r="O486" s="3">
        <v>43799</v>
      </c>
      <c r="P486" t="s">
        <v>575</v>
      </c>
      <c r="Q486" s="7" t="s">
        <v>1638</v>
      </c>
      <c r="R486">
        <v>250</v>
      </c>
      <c r="S486">
        <v>250</v>
      </c>
      <c r="T486" s="10" t="s">
        <v>85</v>
      </c>
      <c r="U486" s="10"/>
      <c r="V486" s="7" t="s">
        <v>86</v>
      </c>
      <c r="W486" s="22" t="s">
        <v>82</v>
      </c>
      <c r="X486" s="7" t="s">
        <v>86</v>
      </c>
      <c r="Y486" s="22" t="s">
        <v>83</v>
      </c>
      <c r="Z486" s="3">
        <v>43858</v>
      </c>
      <c r="AA486" s="3">
        <v>43858</v>
      </c>
    </row>
    <row r="487" spans="1:27" x14ac:dyDescent="0.25">
      <c r="A487" s="22">
        <v>2019</v>
      </c>
      <c r="B487" s="3">
        <v>43739</v>
      </c>
      <c r="C487" s="3">
        <v>43830</v>
      </c>
      <c r="D487" t="s">
        <v>75</v>
      </c>
      <c r="E487" s="8" t="s">
        <v>1639</v>
      </c>
      <c r="F487" t="s">
        <v>1633</v>
      </c>
      <c r="G487" t="s">
        <v>570</v>
      </c>
      <c r="H487" t="s">
        <v>571</v>
      </c>
      <c r="I487" t="s">
        <v>80</v>
      </c>
      <c r="J487" t="s">
        <v>1634</v>
      </c>
      <c r="K487" t="s">
        <v>1635</v>
      </c>
      <c r="L487" t="s">
        <v>1636</v>
      </c>
      <c r="M487" t="s">
        <v>1637</v>
      </c>
      <c r="N487" s="3">
        <v>43770</v>
      </c>
      <c r="O487" s="3">
        <v>43799</v>
      </c>
      <c r="P487" t="s">
        <v>575</v>
      </c>
      <c r="Q487" s="7" t="s">
        <v>1640</v>
      </c>
      <c r="R487">
        <v>250</v>
      </c>
      <c r="S487">
        <v>250</v>
      </c>
      <c r="T487" s="10" t="s">
        <v>85</v>
      </c>
      <c r="U487" s="10"/>
      <c r="V487" s="7" t="s">
        <v>86</v>
      </c>
      <c r="W487" s="22" t="s">
        <v>82</v>
      </c>
      <c r="X487" s="7" t="s">
        <v>86</v>
      </c>
      <c r="Y487" s="22" t="s">
        <v>83</v>
      </c>
      <c r="Z487" s="3">
        <v>43858</v>
      </c>
      <c r="AA487" s="3">
        <v>43858</v>
      </c>
    </row>
    <row r="488" spans="1:27" x14ac:dyDescent="0.25">
      <c r="A488" s="22">
        <v>2019</v>
      </c>
      <c r="B488" s="3">
        <v>43739</v>
      </c>
      <c r="C488" s="3">
        <v>43830</v>
      </c>
      <c r="D488" t="s">
        <v>75</v>
      </c>
      <c r="E488" s="8" t="s">
        <v>1641</v>
      </c>
      <c r="F488" t="s">
        <v>1642</v>
      </c>
      <c r="G488" t="s">
        <v>570</v>
      </c>
      <c r="H488" t="s">
        <v>571</v>
      </c>
      <c r="I488" t="s">
        <v>80</v>
      </c>
      <c r="J488" t="s">
        <v>1613</v>
      </c>
      <c r="K488" t="s">
        <v>1585</v>
      </c>
      <c r="L488" t="s">
        <v>1586</v>
      </c>
      <c r="M488" t="s">
        <v>1643</v>
      </c>
      <c r="N488" s="3">
        <v>43770</v>
      </c>
      <c r="O488" s="3">
        <v>43799</v>
      </c>
      <c r="P488" t="s">
        <v>575</v>
      </c>
      <c r="Q488" s="7" t="s">
        <v>1644</v>
      </c>
      <c r="R488">
        <v>250</v>
      </c>
      <c r="S488">
        <v>250</v>
      </c>
      <c r="T488" s="10" t="s">
        <v>85</v>
      </c>
      <c r="U488" s="10"/>
      <c r="V488" s="7" t="s">
        <v>86</v>
      </c>
      <c r="W488" s="22" t="s">
        <v>82</v>
      </c>
      <c r="X488" s="7" t="s">
        <v>86</v>
      </c>
      <c r="Y488" s="22" t="s">
        <v>83</v>
      </c>
      <c r="Z488" s="3">
        <v>43858</v>
      </c>
      <c r="AA488" s="3">
        <v>43858</v>
      </c>
    </row>
    <row r="489" spans="1:27" x14ac:dyDescent="0.25">
      <c r="A489" s="22">
        <v>2019</v>
      </c>
      <c r="B489" s="3">
        <v>43739</v>
      </c>
      <c r="C489" s="3">
        <v>43830</v>
      </c>
      <c r="D489" t="s">
        <v>75</v>
      </c>
      <c r="E489" s="8" t="s">
        <v>1645</v>
      </c>
      <c r="F489" t="s">
        <v>1646</v>
      </c>
      <c r="G489" t="s">
        <v>570</v>
      </c>
      <c r="H489" t="s">
        <v>571</v>
      </c>
      <c r="I489" t="s">
        <v>80</v>
      </c>
      <c r="J489" t="s">
        <v>1647</v>
      </c>
      <c r="K489" t="s">
        <v>1648</v>
      </c>
      <c r="L489" t="s">
        <v>1649</v>
      </c>
      <c r="M489" t="s">
        <v>1650</v>
      </c>
      <c r="N489" s="3">
        <v>43770</v>
      </c>
      <c r="O489" s="3">
        <v>43799</v>
      </c>
      <c r="P489" t="s">
        <v>575</v>
      </c>
      <c r="Q489" s="7" t="s">
        <v>1651</v>
      </c>
      <c r="R489">
        <v>250</v>
      </c>
      <c r="S489">
        <v>250</v>
      </c>
      <c r="T489" s="10" t="s">
        <v>85</v>
      </c>
      <c r="U489" s="10"/>
      <c r="V489" s="7" t="s">
        <v>86</v>
      </c>
      <c r="W489" s="22" t="s">
        <v>82</v>
      </c>
      <c r="X489" s="7" t="s">
        <v>86</v>
      </c>
      <c r="Y489" s="22" t="s">
        <v>83</v>
      </c>
      <c r="Z489" s="3">
        <v>43858</v>
      </c>
      <c r="AA489" s="3">
        <v>43858</v>
      </c>
    </row>
    <row r="490" spans="1:27" x14ac:dyDescent="0.25">
      <c r="A490" s="22">
        <v>2019</v>
      </c>
      <c r="B490" s="3">
        <v>43739</v>
      </c>
      <c r="C490" s="3">
        <v>43830</v>
      </c>
      <c r="D490" t="s">
        <v>75</v>
      </c>
      <c r="E490" s="8" t="s">
        <v>1652</v>
      </c>
      <c r="F490" t="s">
        <v>1653</v>
      </c>
      <c r="G490" t="s">
        <v>570</v>
      </c>
      <c r="H490" t="s">
        <v>571</v>
      </c>
      <c r="I490" t="s">
        <v>80</v>
      </c>
      <c r="J490" t="s">
        <v>1654</v>
      </c>
      <c r="K490" t="s">
        <v>697</v>
      </c>
      <c r="L490" t="s">
        <v>1655</v>
      </c>
      <c r="M490" t="s">
        <v>1656</v>
      </c>
      <c r="N490" s="3">
        <v>43770</v>
      </c>
      <c r="O490" s="3">
        <v>43799</v>
      </c>
      <c r="P490" t="s">
        <v>575</v>
      </c>
      <c r="Q490" s="7" t="s">
        <v>1657</v>
      </c>
      <c r="R490">
        <v>250</v>
      </c>
      <c r="S490">
        <v>250</v>
      </c>
      <c r="T490" s="10" t="s">
        <v>85</v>
      </c>
      <c r="U490" s="10"/>
      <c r="V490" s="7" t="s">
        <v>86</v>
      </c>
      <c r="W490" s="22" t="s">
        <v>82</v>
      </c>
      <c r="X490" s="7" t="s">
        <v>86</v>
      </c>
      <c r="Y490" s="22" t="s">
        <v>83</v>
      </c>
      <c r="Z490" s="3">
        <v>43858</v>
      </c>
      <c r="AA490" s="3">
        <v>43858</v>
      </c>
    </row>
    <row r="491" spans="1:27" x14ac:dyDescent="0.25">
      <c r="A491" s="22">
        <v>2019</v>
      </c>
      <c r="B491" s="3">
        <v>43739</v>
      </c>
      <c r="C491" s="3">
        <v>43830</v>
      </c>
      <c r="D491" t="s">
        <v>75</v>
      </c>
      <c r="E491" s="8" t="s">
        <v>1658</v>
      </c>
      <c r="F491" t="s">
        <v>1659</v>
      </c>
      <c r="G491" t="s">
        <v>570</v>
      </c>
      <c r="H491" t="s">
        <v>571</v>
      </c>
      <c r="I491" t="s">
        <v>80</v>
      </c>
      <c r="J491" t="s">
        <v>1660</v>
      </c>
      <c r="K491" t="s">
        <v>1661</v>
      </c>
      <c r="L491" t="s">
        <v>441</v>
      </c>
      <c r="M491" t="s">
        <v>1662</v>
      </c>
      <c r="N491" s="3">
        <v>43770</v>
      </c>
      <c r="O491" s="3">
        <v>43799</v>
      </c>
      <c r="P491" t="s">
        <v>575</v>
      </c>
      <c r="Q491" s="7" t="s">
        <v>1663</v>
      </c>
      <c r="R491">
        <v>250</v>
      </c>
      <c r="S491">
        <v>250</v>
      </c>
      <c r="T491" s="10" t="s">
        <v>85</v>
      </c>
      <c r="U491" s="10"/>
      <c r="V491" s="7" t="s">
        <v>86</v>
      </c>
      <c r="W491" s="22" t="s">
        <v>82</v>
      </c>
      <c r="X491" s="7" t="s">
        <v>86</v>
      </c>
      <c r="Y491" s="22" t="s">
        <v>83</v>
      </c>
      <c r="Z491" s="3">
        <v>43858</v>
      </c>
      <c r="AA491" s="3">
        <v>43858</v>
      </c>
    </row>
    <row r="492" spans="1:27" x14ac:dyDescent="0.25">
      <c r="A492" s="22">
        <v>2019</v>
      </c>
      <c r="B492" s="3">
        <v>43739</v>
      </c>
      <c r="C492" s="3">
        <v>43830</v>
      </c>
      <c r="D492" t="s">
        <v>75</v>
      </c>
      <c r="E492" s="8" t="s">
        <v>1664</v>
      </c>
      <c r="F492" t="s">
        <v>1665</v>
      </c>
      <c r="G492" t="s">
        <v>570</v>
      </c>
      <c r="H492" t="s">
        <v>571</v>
      </c>
      <c r="I492" t="s">
        <v>80</v>
      </c>
      <c r="J492" t="s">
        <v>636</v>
      </c>
      <c r="K492" t="s">
        <v>1661</v>
      </c>
      <c r="L492" t="s">
        <v>441</v>
      </c>
      <c r="M492" t="s">
        <v>1666</v>
      </c>
      <c r="N492" s="3">
        <v>43770</v>
      </c>
      <c r="O492" s="3">
        <v>43799</v>
      </c>
      <c r="P492" t="s">
        <v>575</v>
      </c>
      <c r="Q492" s="7" t="s">
        <v>1667</v>
      </c>
      <c r="R492">
        <v>250</v>
      </c>
      <c r="S492">
        <v>250</v>
      </c>
      <c r="T492" s="10" t="s">
        <v>85</v>
      </c>
      <c r="U492" s="10"/>
      <c r="V492" s="7" t="s">
        <v>86</v>
      </c>
      <c r="W492" s="22" t="s">
        <v>82</v>
      </c>
      <c r="X492" s="7" t="s">
        <v>86</v>
      </c>
      <c r="Y492" s="22" t="s">
        <v>83</v>
      </c>
      <c r="Z492" s="3">
        <v>43858</v>
      </c>
      <c r="AA492" s="3">
        <v>43858</v>
      </c>
    </row>
    <row r="493" spans="1:27" x14ac:dyDescent="0.25">
      <c r="A493" s="22">
        <v>2019</v>
      </c>
      <c r="B493" s="3">
        <v>43739</v>
      </c>
      <c r="C493" s="3">
        <v>43830</v>
      </c>
      <c r="D493" t="s">
        <v>75</v>
      </c>
      <c r="E493" s="8" t="s">
        <v>1668</v>
      </c>
      <c r="F493" t="s">
        <v>1665</v>
      </c>
      <c r="G493" t="s">
        <v>570</v>
      </c>
      <c r="H493" t="s">
        <v>571</v>
      </c>
      <c r="I493" t="s">
        <v>80</v>
      </c>
      <c r="J493" t="s">
        <v>636</v>
      </c>
      <c r="K493" t="s">
        <v>1661</v>
      </c>
      <c r="L493" t="s">
        <v>441</v>
      </c>
      <c r="M493" t="s">
        <v>1666</v>
      </c>
      <c r="N493" s="3">
        <v>43800</v>
      </c>
      <c r="O493" s="3">
        <v>43830</v>
      </c>
      <c r="P493" t="s">
        <v>575</v>
      </c>
      <c r="Q493" s="7" t="s">
        <v>1669</v>
      </c>
      <c r="R493">
        <v>250</v>
      </c>
      <c r="S493">
        <v>250</v>
      </c>
      <c r="T493" s="10" t="s">
        <v>85</v>
      </c>
      <c r="U493" s="10"/>
      <c r="V493" s="7" t="s">
        <v>86</v>
      </c>
      <c r="W493" s="22" t="s">
        <v>82</v>
      </c>
      <c r="X493" s="7" t="s">
        <v>86</v>
      </c>
      <c r="Y493" s="22" t="s">
        <v>83</v>
      </c>
      <c r="Z493" s="3">
        <v>43858</v>
      </c>
      <c r="AA493" s="3">
        <v>43858</v>
      </c>
    </row>
    <row r="494" spans="1:27" x14ac:dyDescent="0.25">
      <c r="A494" s="22">
        <v>2019</v>
      </c>
      <c r="B494" s="3">
        <v>43739</v>
      </c>
      <c r="C494" s="3">
        <v>43830</v>
      </c>
      <c r="D494" t="s">
        <v>75</v>
      </c>
      <c r="E494" s="8" t="s">
        <v>1670</v>
      </c>
      <c r="F494" t="s">
        <v>1671</v>
      </c>
      <c r="G494" t="s">
        <v>570</v>
      </c>
      <c r="H494" t="s">
        <v>571</v>
      </c>
      <c r="I494" t="s">
        <v>80</v>
      </c>
      <c r="J494" t="s">
        <v>1672</v>
      </c>
      <c r="K494" t="s">
        <v>327</v>
      </c>
      <c r="L494" t="s">
        <v>1673</v>
      </c>
      <c r="M494" t="s">
        <v>1674</v>
      </c>
      <c r="N494" s="3">
        <v>43800</v>
      </c>
      <c r="O494" s="3">
        <v>43830</v>
      </c>
      <c r="P494" t="s">
        <v>575</v>
      </c>
      <c r="Q494" s="7" t="s">
        <v>1675</v>
      </c>
      <c r="R494">
        <v>250</v>
      </c>
      <c r="S494">
        <v>250</v>
      </c>
      <c r="T494" s="10" t="s">
        <v>85</v>
      </c>
      <c r="U494" s="10"/>
      <c r="V494" s="7" t="s">
        <v>86</v>
      </c>
      <c r="W494" s="22" t="s">
        <v>82</v>
      </c>
      <c r="X494" s="7" t="s">
        <v>86</v>
      </c>
      <c r="Y494" s="22" t="s">
        <v>83</v>
      </c>
      <c r="Z494" s="3">
        <v>43858</v>
      </c>
      <c r="AA494" s="3">
        <v>43858</v>
      </c>
    </row>
    <row r="495" spans="1:27" x14ac:dyDescent="0.25">
      <c r="A495" s="22">
        <v>2019</v>
      </c>
      <c r="B495" s="3">
        <v>43739</v>
      </c>
      <c r="C495" s="3">
        <v>43830</v>
      </c>
      <c r="D495" t="s">
        <v>75</v>
      </c>
      <c r="E495" s="8" t="s">
        <v>1676</v>
      </c>
      <c r="F495" t="s">
        <v>1671</v>
      </c>
      <c r="G495" t="s">
        <v>570</v>
      </c>
      <c r="H495" t="s">
        <v>571</v>
      </c>
      <c r="I495" t="s">
        <v>80</v>
      </c>
      <c r="J495" t="s">
        <v>1672</v>
      </c>
      <c r="K495" t="s">
        <v>327</v>
      </c>
      <c r="L495" t="s">
        <v>1673</v>
      </c>
      <c r="M495" t="s">
        <v>1674</v>
      </c>
      <c r="N495" s="3">
        <v>43800</v>
      </c>
      <c r="O495" s="3">
        <v>43830</v>
      </c>
      <c r="P495" t="s">
        <v>575</v>
      </c>
      <c r="Q495" s="7" t="s">
        <v>1677</v>
      </c>
      <c r="R495">
        <v>250</v>
      </c>
      <c r="S495">
        <v>250</v>
      </c>
      <c r="T495" s="10" t="s">
        <v>85</v>
      </c>
      <c r="U495" s="10"/>
      <c r="V495" s="7" t="s">
        <v>86</v>
      </c>
      <c r="W495" s="22" t="s">
        <v>82</v>
      </c>
      <c r="X495" s="7" t="s">
        <v>86</v>
      </c>
      <c r="Y495" s="22" t="s">
        <v>83</v>
      </c>
      <c r="Z495" s="3">
        <v>43858</v>
      </c>
      <c r="AA495" s="3">
        <v>43858</v>
      </c>
    </row>
    <row r="496" spans="1:27" x14ac:dyDescent="0.25">
      <c r="A496" s="22">
        <v>2019</v>
      </c>
      <c r="B496" s="3">
        <v>43739</v>
      </c>
      <c r="C496" s="3">
        <v>43830</v>
      </c>
      <c r="D496" t="s">
        <v>75</v>
      </c>
      <c r="E496" s="8" t="s">
        <v>1668</v>
      </c>
      <c r="F496" t="s">
        <v>1665</v>
      </c>
      <c r="G496" t="s">
        <v>570</v>
      </c>
      <c r="H496" t="s">
        <v>571</v>
      </c>
      <c r="I496" t="s">
        <v>80</v>
      </c>
      <c r="J496" t="s">
        <v>636</v>
      </c>
      <c r="K496" t="s">
        <v>1661</v>
      </c>
      <c r="L496" t="s">
        <v>441</v>
      </c>
      <c r="M496" t="s">
        <v>1666</v>
      </c>
      <c r="N496" s="3">
        <v>43770</v>
      </c>
      <c r="O496" s="3">
        <v>43799</v>
      </c>
      <c r="P496" t="s">
        <v>575</v>
      </c>
      <c r="Q496" s="7" t="s">
        <v>1669</v>
      </c>
      <c r="R496">
        <v>250</v>
      </c>
      <c r="S496">
        <v>250</v>
      </c>
      <c r="T496" s="10" t="s">
        <v>85</v>
      </c>
      <c r="U496" s="10"/>
      <c r="V496" s="7" t="s">
        <v>86</v>
      </c>
      <c r="W496" s="22" t="s">
        <v>82</v>
      </c>
      <c r="X496" s="7" t="s">
        <v>86</v>
      </c>
      <c r="Y496" s="22" t="s">
        <v>83</v>
      </c>
      <c r="Z496" s="3">
        <v>43858</v>
      </c>
      <c r="AA496" s="3">
        <v>43858</v>
      </c>
    </row>
    <row r="497" spans="1:27" x14ac:dyDescent="0.25">
      <c r="A497" s="22">
        <v>2019</v>
      </c>
      <c r="B497" s="3">
        <v>43739</v>
      </c>
      <c r="C497" s="3">
        <v>43830</v>
      </c>
      <c r="D497" t="s">
        <v>75</v>
      </c>
      <c r="E497" s="8" t="s">
        <v>1670</v>
      </c>
      <c r="F497" t="s">
        <v>1671</v>
      </c>
      <c r="G497" t="s">
        <v>570</v>
      </c>
      <c r="H497" t="s">
        <v>571</v>
      </c>
      <c r="I497" t="s">
        <v>80</v>
      </c>
      <c r="J497" t="s">
        <v>1672</v>
      </c>
      <c r="K497" t="s">
        <v>327</v>
      </c>
      <c r="L497" t="s">
        <v>1673</v>
      </c>
      <c r="M497" t="s">
        <v>1674</v>
      </c>
      <c r="N497" s="3">
        <v>43770</v>
      </c>
      <c r="O497" s="3">
        <v>43799</v>
      </c>
      <c r="P497" t="s">
        <v>575</v>
      </c>
      <c r="Q497" s="7" t="s">
        <v>1675</v>
      </c>
      <c r="R497">
        <v>250</v>
      </c>
      <c r="S497">
        <v>250</v>
      </c>
      <c r="T497" s="10" t="s">
        <v>85</v>
      </c>
      <c r="U497" s="10"/>
      <c r="V497" s="7" t="s">
        <v>86</v>
      </c>
      <c r="W497" s="22" t="s">
        <v>82</v>
      </c>
      <c r="X497" s="7" t="s">
        <v>86</v>
      </c>
      <c r="Y497" s="22" t="s">
        <v>83</v>
      </c>
      <c r="Z497" s="3">
        <v>43858</v>
      </c>
      <c r="AA497" s="3">
        <v>43858</v>
      </c>
    </row>
    <row r="498" spans="1:27" x14ac:dyDescent="0.25">
      <c r="A498" s="22">
        <v>2019</v>
      </c>
      <c r="B498" s="3">
        <v>43739</v>
      </c>
      <c r="C498" s="3">
        <v>43830</v>
      </c>
      <c r="D498" t="s">
        <v>75</v>
      </c>
      <c r="E498" s="8" t="s">
        <v>1676</v>
      </c>
      <c r="F498" t="s">
        <v>1671</v>
      </c>
      <c r="G498" t="s">
        <v>570</v>
      </c>
      <c r="H498" t="s">
        <v>571</v>
      </c>
      <c r="I498" t="s">
        <v>80</v>
      </c>
      <c r="J498" t="s">
        <v>1672</v>
      </c>
      <c r="K498" t="s">
        <v>327</v>
      </c>
      <c r="L498" t="s">
        <v>1673</v>
      </c>
      <c r="M498" t="s">
        <v>1674</v>
      </c>
      <c r="N498" s="3">
        <v>43770</v>
      </c>
      <c r="O498" s="3">
        <v>43799</v>
      </c>
      <c r="P498" t="s">
        <v>575</v>
      </c>
      <c r="Q498" s="7" t="s">
        <v>1677</v>
      </c>
      <c r="R498">
        <v>250</v>
      </c>
      <c r="S498">
        <v>250</v>
      </c>
      <c r="T498" s="10" t="s">
        <v>85</v>
      </c>
      <c r="U498" s="10"/>
      <c r="V498" s="7" t="s">
        <v>86</v>
      </c>
      <c r="W498" s="22" t="s">
        <v>82</v>
      </c>
      <c r="X498" s="7" t="s">
        <v>86</v>
      </c>
      <c r="Y498" s="22" t="s">
        <v>83</v>
      </c>
      <c r="Z498" s="3">
        <v>43858</v>
      </c>
      <c r="AA498" s="3">
        <v>43858</v>
      </c>
    </row>
    <row r="499" spans="1:27" x14ac:dyDescent="0.25">
      <c r="A499" s="22">
        <v>2019</v>
      </c>
      <c r="B499" s="3">
        <v>43739</v>
      </c>
      <c r="C499" s="3">
        <v>43830</v>
      </c>
      <c r="D499" t="s">
        <v>75</v>
      </c>
      <c r="E499" s="8" t="s">
        <v>931</v>
      </c>
      <c r="F499" t="s">
        <v>932</v>
      </c>
      <c r="G499" t="s">
        <v>570</v>
      </c>
      <c r="H499" t="s">
        <v>571</v>
      </c>
      <c r="I499" t="s">
        <v>80</v>
      </c>
      <c r="J499" t="s">
        <v>933</v>
      </c>
      <c r="K499" t="s">
        <v>934</v>
      </c>
      <c r="L499" t="s">
        <v>363</v>
      </c>
      <c r="M499" t="s">
        <v>935</v>
      </c>
      <c r="N499" s="3">
        <v>43800</v>
      </c>
      <c r="O499" s="3">
        <v>43830</v>
      </c>
      <c r="P499" t="s">
        <v>575</v>
      </c>
      <c r="Q499" s="7" t="s">
        <v>936</v>
      </c>
      <c r="R499">
        <v>250</v>
      </c>
      <c r="S499">
        <v>250</v>
      </c>
      <c r="T499" s="10" t="s">
        <v>85</v>
      </c>
      <c r="U499" s="10"/>
      <c r="V499" s="7" t="s">
        <v>86</v>
      </c>
      <c r="W499" s="22" t="s">
        <v>82</v>
      </c>
      <c r="X499" s="7" t="s">
        <v>86</v>
      </c>
      <c r="Y499" s="22" t="s">
        <v>83</v>
      </c>
      <c r="Z499" s="3">
        <v>43858</v>
      </c>
      <c r="AA499" s="3">
        <v>43858</v>
      </c>
    </row>
    <row r="500" spans="1:27" x14ac:dyDescent="0.25">
      <c r="A500" s="22">
        <v>2019</v>
      </c>
      <c r="B500" s="3">
        <v>43739</v>
      </c>
      <c r="C500" s="3">
        <v>43830</v>
      </c>
      <c r="D500" t="s">
        <v>75</v>
      </c>
      <c r="E500" s="8" t="s">
        <v>937</v>
      </c>
      <c r="F500" t="s">
        <v>938</v>
      </c>
      <c r="G500" t="s">
        <v>570</v>
      </c>
      <c r="H500" t="s">
        <v>571</v>
      </c>
      <c r="I500" t="s">
        <v>80</v>
      </c>
      <c r="J500" t="s">
        <v>939</v>
      </c>
      <c r="K500" t="s">
        <v>940</v>
      </c>
      <c r="L500" t="s">
        <v>738</v>
      </c>
      <c r="M500" t="s">
        <v>941</v>
      </c>
      <c r="N500" s="3">
        <v>43800</v>
      </c>
      <c r="O500" s="3">
        <v>43830</v>
      </c>
      <c r="P500" t="s">
        <v>575</v>
      </c>
      <c r="Q500" s="7" t="s">
        <v>942</v>
      </c>
      <c r="R500">
        <v>250</v>
      </c>
      <c r="S500">
        <v>250</v>
      </c>
      <c r="T500" s="10" t="s">
        <v>85</v>
      </c>
      <c r="U500" s="10"/>
      <c r="V500" s="7" t="s">
        <v>86</v>
      </c>
      <c r="W500" s="22" t="s">
        <v>82</v>
      </c>
      <c r="X500" s="7" t="s">
        <v>86</v>
      </c>
      <c r="Y500" s="22" t="s">
        <v>83</v>
      </c>
      <c r="Z500" s="3">
        <v>43858</v>
      </c>
      <c r="AA500" s="3">
        <v>43858</v>
      </c>
    </row>
    <row r="501" spans="1:27" x14ac:dyDescent="0.25">
      <c r="A501" s="22">
        <v>2019</v>
      </c>
      <c r="B501" s="3">
        <v>43739</v>
      </c>
      <c r="C501" s="3">
        <v>43830</v>
      </c>
      <c r="D501" t="s">
        <v>75</v>
      </c>
      <c r="E501" s="8" t="s">
        <v>943</v>
      </c>
      <c r="F501" t="s">
        <v>944</v>
      </c>
      <c r="G501" t="s">
        <v>570</v>
      </c>
      <c r="H501" t="s">
        <v>571</v>
      </c>
      <c r="I501" t="s">
        <v>80</v>
      </c>
      <c r="J501" t="s">
        <v>939</v>
      </c>
      <c r="K501" t="s">
        <v>940</v>
      </c>
      <c r="L501" t="s">
        <v>738</v>
      </c>
      <c r="M501" t="s">
        <v>941</v>
      </c>
      <c r="N501" s="3">
        <v>43800</v>
      </c>
      <c r="O501" s="3">
        <v>43830</v>
      </c>
      <c r="P501" t="s">
        <v>575</v>
      </c>
      <c r="Q501" s="7" t="s">
        <v>945</v>
      </c>
      <c r="R501">
        <v>250</v>
      </c>
      <c r="S501">
        <v>250</v>
      </c>
      <c r="T501" s="10" t="s">
        <v>85</v>
      </c>
      <c r="U501" s="10"/>
      <c r="V501" s="7" t="s">
        <v>86</v>
      </c>
      <c r="W501" s="22" t="s">
        <v>82</v>
      </c>
      <c r="X501" s="7" t="s">
        <v>86</v>
      </c>
      <c r="Y501" s="22" t="s">
        <v>83</v>
      </c>
      <c r="Z501" s="3">
        <v>43858</v>
      </c>
      <c r="AA501" s="3">
        <v>43858</v>
      </c>
    </row>
    <row r="502" spans="1:27" x14ac:dyDescent="0.25">
      <c r="A502" s="22">
        <v>2019</v>
      </c>
      <c r="B502" s="3">
        <v>43739</v>
      </c>
      <c r="C502" s="3">
        <v>43830</v>
      </c>
      <c r="D502" t="s">
        <v>75</v>
      </c>
      <c r="E502" s="8" t="s">
        <v>946</v>
      </c>
      <c r="F502" t="s">
        <v>947</v>
      </c>
      <c r="G502" t="s">
        <v>570</v>
      </c>
      <c r="H502" t="s">
        <v>571</v>
      </c>
      <c r="I502" t="s">
        <v>80</v>
      </c>
      <c r="J502" t="s">
        <v>948</v>
      </c>
      <c r="K502" t="s">
        <v>342</v>
      </c>
      <c r="L502" t="s">
        <v>949</v>
      </c>
      <c r="M502" t="s">
        <v>950</v>
      </c>
      <c r="N502" s="3">
        <v>43800</v>
      </c>
      <c r="O502" s="3">
        <v>43830</v>
      </c>
      <c r="P502" t="s">
        <v>575</v>
      </c>
      <c r="Q502" s="7" t="s">
        <v>951</v>
      </c>
      <c r="R502">
        <v>250</v>
      </c>
      <c r="S502">
        <v>250</v>
      </c>
      <c r="T502" s="10" t="s">
        <v>85</v>
      </c>
      <c r="U502" s="10"/>
      <c r="V502" s="7" t="s">
        <v>86</v>
      </c>
      <c r="W502" s="22" t="s">
        <v>82</v>
      </c>
      <c r="X502" s="7" t="s">
        <v>86</v>
      </c>
      <c r="Y502" s="22" t="s">
        <v>83</v>
      </c>
      <c r="Z502" s="3">
        <v>43858</v>
      </c>
      <c r="AA502" s="3">
        <v>43858</v>
      </c>
    </row>
    <row r="503" spans="1:27" x14ac:dyDescent="0.25">
      <c r="A503" s="22">
        <v>2019</v>
      </c>
      <c r="B503" s="3">
        <v>43739</v>
      </c>
      <c r="C503" s="3">
        <v>43830</v>
      </c>
      <c r="D503" t="s">
        <v>75</v>
      </c>
      <c r="E503" s="8" t="s">
        <v>952</v>
      </c>
      <c r="F503" t="s">
        <v>953</v>
      </c>
      <c r="G503" t="s">
        <v>570</v>
      </c>
      <c r="H503" t="s">
        <v>571</v>
      </c>
      <c r="I503" t="s">
        <v>80</v>
      </c>
      <c r="J503" t="s">
        <v>954</v>
      </c>
      <c r="K503" t="s">
        <v>955</v>
      </c>
      <c r="L503" t="s">
        <v>956</v>
      </c>
      <c r="M503" t="s">
        <v>957</v>
      </c>
      <c r="N503" s="3">
        <v>43800</v>
      </c>
      <c r="O503" s="3">
        <v>43830</v>
      </c>
      <c r="P503" t="s">
        <v>575</v>
      </c>
      <c r="Q503" s="7" t="s">
        <v>958</v>
      </c>
      <c r="R503">
        <v>250</v>
      </c>
      <c r="S503">
        <v>250</v>
      </c>
      <c r="T503" s="10" t="s">
        <v>85</v>
      </c>
      <c r="U503" s="10"/>
      <c r="V503" s="7" t="s">
        <v>86</v>
      </c>
      <c r="W503" s="22" t="s">
        <v>82</v>
      </c>
      <c r="X503" s="7" t="s">
        <v>86</v>
      </c>
      <c r="Y503" s="22" t="s">
        <v>83</v>
      </c>
      <c r="Z503" s="3">
        <v>43858</v>
      </c>
      <c r="AA503" s="3">
        <v>43858</v>
      </c>
    </row>
    <row r="504" spans="1:27" x14ac:dyDescent="0.25">
      <c r="A504" s="22">
        <v>2019</v>
      </c>
      <c r="B504" s="3">
        <v>43739</v>
      </c>
      <c r="C504" s="3">
        <v>43830</v>
      </c>
      <c r="D504" t="s">
        <v>75</v>
      </c>
      <c r="E504" s="8" t="s">
        <v>959</v>
      </c>
      <c r="F504" t="s">
        <v>960</v>
      </c>
      <c r="G504" t="s">
        <v>570</v>
      </c>
      <c r="H504" t="s">
        <v>571</v>
      </c>
      <c r="I504" t="s">
        <v>80</v>
      </c>
      <c r="J504" t="s">
        <v>961</v>
      </c>
      <c r="K504" t="s">
        <v>962</v>
      </c>
      <c r="L504" t="s">
        <v>963</v>
      </c>
      <c r="M504" t="s">
        <v>964</v>
      </c>
      <c r="N504" s="3">
        <v>43800</v>
      </c>
      <c r="O504" s="3">
        <v>43830</v>
      </c>
      <c r="P504" t="s">
        <v>575</v>
      </c>
      <c r="Q504" s="7" t="s">
        <v>965</v>
      </c>
      <c r="R504">
        <v>250</v>
      </c>
      <c r="S504">
        <v>250</v>
      </c>
      <c r="T504" s="10" t="s">
        <v>85</v>
      </c>
      <c r="U504" s="10"/>
      <c r="V504" s="7" t="s">
        <v>86</v>
      </c>
      <c r="W504" s="22" t="s">
        <v>82</v>
      </c>
      <c r="X504" s="7" t="s">
        <v>86</v>
      </c>
      <c r="Y504" s="22" t="s">
        <v>83</v>
      </c>
      <c r="Z504" s="3">
        <v>43858</v>
      </c>
      <c r="AA504" s="3">
        <v>43858</v>
      </c>
    </row>
    <row r="505" spans="1:27" x14ac:dyDescent="0.25">
      <c r="A505" s="22">
        <v>2019</v>
      </c>
      <c r="B505" s="3">
        <v>43739</v>
      </c>
      <c r="C505" s="3">
        <v>43830</v>
      </c>
      <c r="D505" t="s">
        <v>75</v>
      </c>
      <c r="E505" s="8" t="s">
        <v>966</v>
      </c>
      <c r="F505" t="s">
        <v>967</v>
      </c>
      <c r="G505" t="s">
        <v>570</v>
      </c>
      <c r="H505" t="s">
        <v>571</v>
      </c>
      <c r="I505" t="s">
        <v>80</v>
      </c>
      <c r="J505" t="s">
        <v>968</v>
      </c>
      <c r="K505" t="s">
        <v>572</v>
      </c>
      <c r="L505" t="s">
        <v>845</v>
      </c>
      <c r="M505" t="s">
        <v>969</v>
      </c>
      <c r="N505" s="3">
        <v>43800</v>
      </c>
      <c r="O505" s="3">
        <v>43830</v>
      </c>
      <c r="P505" t="s">
        <v>575</v>
      </c>
      <c r="Q505" s="7" t="s">
        <v>970</v>
      </c>
      <c r="R505">
        <v>250</v>
      </c>
      <c r="S505">
        <v>250</v>
      </c>
      <c r="T505" s="10" t="s">
        <v>85</v>
      </c>
      <c r="U505" s="10"/>
      <c r="V505" s="7" t="s">
        <v>86</v>
      </c>
      <c r="W505" s="22" t="s">
        <v>82</v>
      </c>
      <c r="X505" s="7" t="s">
        <v>86</v>
      </c>
      <c r="Y505" s="22" t="s">
        <v>83</v>
      </c>
      <c r="Z505" s="3">
        <v>43858</v>
      </c>
      <c r="AA505" s="3">
        <v>43858</v>
      </c>
    </row>
    <row r="506" spans="1:27" x14ac:dyDescent="0.25">
      <c r="A506" s="22">
        <v>2019</v>
      </c>
      <c r="B506" s="3">
        <v>43739</v>
      </c>
      <c r="C506" s="3">
        <v>43830</v>
      </c>
      <c r="D506" t="s">
        <v>75</v>
      </c>
      <c r="E506" s="8" t="s">
        <v>971</v>
      </c>
      <c r="F506" t="s">
        <v>972</v>
      </c>
      <c r="G506" t="s">
        <v>570</v>
      </c>
      <c r="H506" t="s">
        <v>571</v>
      </c>
      <c r="I506" t="s">
        <v>80</v>
      </c>
      <c r="J506" t="s">
        <v>973</v>
      </c>
      <c r="K506" t="s">
        <v>974</v>
      </c>
      <c r="L506" t="s">
        <v>365</v>
      </c>
      <c r="M506" t="s">
        <v>975</v>
      </c>
      <c r="N506" s="3">
        <v>43800</v>
      </c>
      <c r="O506" s="3">
        <v>43830</v>
      </c>
      <c r="P506" t="s">
        <v>575</v>
      </c>
      <c r="Q506" s="7" t="s">
        <v>976</v>
      </c>
      <c r="R506">
        <v>250</v>
      </c>
      <c r="S506">
        <v>250</v>
      </c>
      <c r="T506" s="10" t="s">
        <v>85</v>
      </c>
      <c r="U506" s="10"/>
      <c r="V506" s="7" t="s">
        <v>86</v>
      </c>
      <c r="W506" s="22" t="s">
        <v>82</v>
      </c>
      <c r="X506" s="7" t="s">
        <v>86</v>
      </c>
      <c r="Y506" s="22" t="s">
        <v>83</v>
      </c>
      <c r="Z506" s="3">
        <v>43858</v>
      </c>
      <c r="AA506" s="3">
        <v>43858</v>
      </c>
    </row>
    <row r="507" spans="1:27" x14ac:dyDescent="0.25">
      <c r="A507" s="22">
        <v>2019</v>
      </c>
      <c r="B507" s="3">
        <v>43739</v>
      </c>
      <c r="C507" s="3">
        <v>43830</v>
      </c>
      <c r="D507" t="s">
        <v>75</v>
      </c>
      <c r="E507" s="8" t="s">
        <v>977</v>
      </c>
      <c r="F507" t="s">
        <v>978</v>
      </c>
      <c r="G507" t="s">
        <v>570</v>
      </c>
      <c r="H507" t="s">
        <v>571</v>
      </c>
      <c r="I507" t="s">
        <v>80</v>
      </c>
      <c r="J507" t="s">
        <v>979</v>
      </c>
      <c r="K507" t="s">
        <v>980</v>
      </c>
      <c r="L507" t="s">
        <v>981</v>
      </c>
      <c r="M507" t="s">
        <v>982</v>
      </c>
      <c r="N507" s="3">
        <v>43800</v>
      </c>
      <c r="O507" s="3">
        <v>43830</v>
      </c>
      <c r="P507" t="s">
        <v>575</v>
      </c>
      <c r="Q507" s="7" t="s">
        <v>983</v>
      </c>
      <c r="R507">
        <v>250</v>
      </c>
      <c r="S507">
        <v>250</v>
      </c>
      <c r="T507" s="10" t="s">
        <v>85</v>
      </c>
      <c r="U507" s="10"/>
      <c r="V507" s="7" t="s">
        <v>86</v>
      </c>
      <c r="W507" s="22" t="s">
        <v>82</v>
      </c>
      <c r="X507" s="7" t="s">
        <v>86</v>
      </c>
      <c r="Y507" s="22" t="s">
        <v>83</v>
      </c>
      <c r="Z507" s="3">
        <v>43858</v>
      </c>
      <c r="AA507" s="3">
        <v>43858</v>
      </c>
    </row>
    <row r="508" spans="1:27" x14ac:dyDescent="0.25">
      <c r="A508" s="22">
        <v>2019</v>
      </c>
      <c r="B508" s="3">
        <v>43739</v>
      </c>
      <c r="C508" s="3">
        <v>43830</v>
      </c>
      <c r="D508" t="s">
        <v>75</v>
      </c>
      <c r="E508" s="8" t="s">
        <v>984</v>
      </c>
      <c r="F508" t="s">
        <v>985</v>
      </c>
      <c r="G508" t="s">
        <v>570</v>
      </c>
      <c r="H508" t="s">
        <v>571</v>
      </c>
      <c r="I508" t="s">
        <v>80</v>
      </c>
      <c r="J508" t="s">
        <v>986</v>
      </c>
      <c r="K508" t="s">
        <v>987</v>
      </c>
      <c r="L508" t="s">
        <v>718</v>
      </c>
      <c r="M508" t="s">
        <v>988</v>
      </c>
      <c r="N508" s="3">
        <v>43800</v>
      </c>
      <c r="O508" s="3">
        <v>43830</v>
      </c>
      <c r="P508" t="s">
        <v>575</v>
      </c>
      <c r="Q508" s="7" t="s">
        <v>989</v>
      </c>
      <c r="R508">
        <v>250</v>
      </c>
      <c r="S508">
        <v>250</v>
      </c>
      <c r="T508" s="10" t="s">
        <v>85</v>
      </c>
      <c r="U508" s="10"/>
      <c r="V508" s="7" t="s">
        <v>86</v>
      </c>
      <c r="W508" s="22" t="s">
        <v>82</v>
      </c>
      <c r="X508" s="7" t="s">
        <v>86</v>
      </c>
      <c r="Y508" s="22" t="s">
        <v>83</v>
      </c>
      <c r="Z508" s="3">
        <v>43858</v>
      </c>
      <c r="AA508" s="3">
        <v>43858</v>
      </c>
    </row>
    <row r="509" spans="1:27" x14ac:dyDescent="0.25">
      <c r="A509" s="22">
        <v>2019</v>
      </c>
      <c r="B509" s="3">
        <v>43739</v>
      </c>
      <c r="C509" s="3">
        <v>43830</v>
      </c>
      <c r="D509" t="s">
        <v>75</v>
      </c>
      <c r="E509" s="8" t="s">
        <v>990</v>
      </c>
      <c r="F509" t="s">
        <v>991</v>
      </c>
      <c r="G509" t="s">
        <v>570</v>
      </c>
      <c r="H509" t="s">
        <v>571</v>
      </c>
      <c r="I509" t="s">
        <v>80</v>
      </c>
      <c r="J509" t="s">
        <v>833</v>
      </c>
      <c r="K509" t="s">
        <v>692</v>
      </c>
      <c r="L509" t="s">
        <v>992</v>
      </c>
      <c r="M509" t="s">
        <v>993</v>
      </c>
      <c r="N509" s="3">
        <v>43800</v>
      </c>
      <c r="O509" s="3">
        <v>43830</v>
      </c>
      <c r="P509" t="s">
        <v>575</v>
      </c>
      <c r="Q509" s="7" t="s">
        <v>994</v>
      </c>
      <c r="R509">
        <v>250</v>
      </c>
      <c r="S509">
        <v>250</v>
      </c>
      <c r="T509" s="10" t="s">
        <v>85</v>
      </c>
      <c r="U509" s="10"/>
      <c r="V509" s="7" t="s">
        <v>86</v>
      </c>
      <c r="W509" s="22" t="s">
        <v>82</v>
      </c>
      <c r="X509" s="7" t="s">
        <v>86</v>
      </c>
      <c r="Y509" s="22" t="s">
        <v>83</v>
      </c>
      <c r="Z509" s="3">
        <v>43858</v>
      </c>
      <c r="AA509" s="3">
        <v>43858</v>
      </c>
    </row>
    <row r="510" spans="1:27" x14ac:dyDescent="0.25">
      <c r="A510" s="22">
        <v>2019</v>
      </c>
      <c r="B510" s="3">
        <v>43739</v>
      </c>
      <c r="C510" s="3">
        <v>43830</v>
      </c>
      <c r="D510" t="s">
        <v>75</v>
      </c>
      <c r="E510" s="8" t="s">
        <v>995</v>
      </c>
      <c r="F510" t="s">
        <v>991</v>
      </c>
      <c r="G510" t="s">
        <v>570</v>
      </c>
      <c r="H510" t="s">
        <v>571</v>
      </c>
      <c r="I510" t="s">
        <v>80</v>
      </c>
      <c r="J510" t="s">
        <v>833</v>
      </c>
      <c r="K510" t="s">
        <v>692</v>
      </c>
      <c r="L510" t="s">
        <v>992</v>
      </c>
      <c r="M510" t="s">
        <v>993</v>
      </c>
      <c r="N510" s="3">
        <v>43800</v>
      </c>
      <c r="O510" s="3">
        <v>43830</v>
      </c>
      <c r="P510" t="s">
        <v>575</v>
      </c>
      <c r="Q510" s="7" t="s">
        <v>996</v>
      </c>
      <c r="R510">
        <v>250</v>
      </c>
      <c r="S510">
        <v>250</v>
      </c>
      <c r="T510" s="10" t="s">
        <v>85</v>
      </c>
      <c r="U510" s="10"/>
      <c r="V510" s="7" t="s">
        <v>86</v>
      </c>
      <c r="W510" s="22" t="s">
        <v>82</v>
      </c>
      <c r="X510" s="7" t="s">
        <v>86</v>
      </c>
      <c r="Y510" s="22" t="s">
        <v>83</v>
      </c>
      <c r="Z510" s="3">
        <v>43858</v>
      </c>
      <c r="AA510" s="3">
        <v>43858</v>
      </c>
    </row>
    <row r="511" spans="1:27" x14ac:dyDescent="0.25">
      <c r="A511" s="22">
        <v>2019</v>
      </c>
      <c r="B511" s="3">
        <v>43739</v>
      </c>
      <c r="C511" s="3">
        <v>43830</v>
      </c>
      <c r="D511" t="s">
        <v>75</v>
      </c>
      <c r="E511" s="8" t="s">
        <v>997</v>
      </c>
      <c r="F511" t="s">
        <v>998</v>
      </c>
      <c r="G511" t="s">
        <v>570</v>
      </c>
      <c r="H511" t="s">
        <v>571</v>
      </c>
      <c r="I511" t="s">
        <v>80</v>
      </c>
      <c r="J511" t="s">
        <v>999</v>
      </c>
      <c r="K511" t="s">
        <v>692</v>
      </c>
      <c r="L511" t="s">
        <v>435</v>
      </c>
      <c r="M511" t="s">
        <v>1000</v>
      </c>
      <c r="N511" s="3">
        <v>43800</v>
      </c>
      <c r="O511" s="3">
        <v>43830</v>
      </c>
      <c r="P511" t="s">
        <v>575</v>
      </c>
      <c r="Q511" s="7" t="s">
        <v>1001</v>
      </c>
      <c r="R511">
        <v>250</v>
      </c>
      <c r="S511">
        <v>250</v>
      </c>
      <c r="T511" s="10" t="s">
        <v>85</v>
      </c>
      <c r="U511" s="10"/>
      <c r="V511" s="7" t="s">
        <v>86</v>
      </c>
      <c r="W511" s="22" t="s">
        <v>82</v>
      </c>
      <c r="X511" s="7" t="s">
        <v>86</v>
      </c>
      <c r="Y511" s="22" t="s">
        <v>83</v>
      </c>
      <c r="Z511" s="3">
        <v>43858</v>
      </c>
      <c r="AA511" s="3">
        <v>43858</v>
      </c>
    </row>
    <row r="512" spans="1:27" x14ac:dyDescent="0.25">
      <c r="A512" s="22">
        <v>2019</v>
      </c>
      <c r="B512" s="3">
        <v>43739</v>
      </c>
      <c r="C512" s="3">
        <v>43830</v>
      </c>
      <c r="D512" t="s">
        <v>75</v>
      </c>
      <c r="E512" s="8" t="s">
        <v>1002</v>
      </c>
      <c r="F512" t="s">
        <v>1003</v>
      </c>
      <c r="G512" t="s">
        <v>570</v>
      </c>
      <c r="H512" t="s">
        <v>571</v>
      </c>
      <c r="I512" t="s">
        <v>80</v>
      </c>
      <c r="J512" t="s">
        <v>1004</v>
      </c>
      <c r="K512" t="s">
        <v>692</v>
      </c>
      <c r="L512" t="s">
        <v>1005</v>
      </c>
      <c r="M512" t="s">
        <v>1006</v>
      </c>
      <c r="N512" s="3">
        <v>43800</v>
      </c>
      <c r="O512" s="3">
        <v>43830</v>
      </c>
      <c r="P512" t="s">
        <v>575</v>
      </c>
      <c r="Q512" s="7" t="s">
        <v>1007</v>
      </c>
      <c r="R512">
        <v>250</v>
      </c>
      <c r="S512">
        <v>250</v>
      </c>
      <c r="T512" s="10" t="s">
        <v>85</v>
      </c>
      <c r="U512" s="10"/>
      <c r="V512" s="7" t="s">
        <v>86</v>
      </c>
      <c r="W512" s="22" t="s">
        <v>82</v>
      </c>
      <c r="X512" s="7" t="s">
        <v>86</v>
      </c>
      <c r="Y512" s="22" t="s">
        <v>83</v>
      </c>
      <c r="Z512" s="3">
        <v>43858</v>
      </c>
      <c r="AA512" s="3">
        <v>43858</v>
      </c>
    </row>
    <row r="513" spans="1:27" x14ac:dyDescent="0.25">
      <c r="A513" s="22">
        <v>2019</v>
      </c>
      <c r="B513" s="3">
        <v>43739</v>
      </c>
      <c r="C513" s="3">
        <v>43830</v>
      </c>
      <c r="D513" t="s">
        <v>75</v>
      </c>
      <c r="E513" s="8" t="s">
        <v>1008</v>
      </c>
      <c r="F513" t="s">
        <v>1003</v>
      </c>
      <c r="G513" t="s">
        <v>570</v>
      </c>
      <c r="H513" t="s">
        <v>571</v>
      </c>
      <c r="I513" t="s">
        <v>80</v>
      </c>
      <c r="J513" t="s">
        <v>1004</v>
      </c>
      <c r="K513" t="s">
        <v>692</v>
      </c>
      <c r="L513" t="s">
        <v>1005</v>
      </c>
      <c r="M513" t="s">
        <v>1006</v>
      </c>
      <c r="N513" s="3">
        <v>43800</v>
      </c>
      <c r="O513" s="3">
        <v>43830</v>
      </c>
      <c r="P513" t="s">
        <v>575</v>
      </c>
      <c r="Q513" s="7" t="s">
        <v>1009</v>
      </c>
      <c r="R513">
        <v>250</v>
      </c>
      <c r="S513">
        <v>250</v>
      </c>
      <c r="T513" s="10" t="s">
        <v>85</v>
      </c>
      <c r="U513" s="10"/>
      <c r="V513" s="7" t="s">
        <v>86</v>
      </c>
      <c r="W513" s="22" t="s">
        <v>82</v>
      </c>
      <c r="X513" s="7" t="s">
        <v>86</v>
      </c>
      <c r="Y513" s="22" t="s">
        <v>83</v>
      </c>
      <c r="Z513" s="3">
        <v>43858</v>
      </c>
      <c r="AA513" s="3">
        <v>43858</v>
      </c>
    </row>
    <row r="514" spans="1:27" x14ac:dyDescent="0.25">
      <c r="A514" s="22">
        <v>2019</v>
      </c>
      <c r="B514" s="3">
        <v>43739</v>
      </c>
      <c r="C514" s="3">
        <v>43830</v>
      </c>
      <c r="D514" t="s">
        <v>75</v>
      </c>
      <c r="E514" s="8" t="s">
        <v>1010</v>
      </c>
      <c r="F514" t="s">
        <v>1011</v>
      </c>
      <c r="G514" t="s">
        <v>570</v>
      </c>
      <c r="H514" t="s">
        <v>571</v>
      </c>
      <c r="I514" t="s">
        <v>80</v>
      </c>
      <c r="J514" t="s">
        <v>737</v>
      </c>
      <c r="K514" t="s">
        <v>692</v>
      </c>
      <c r="L514" t="s">
        <v>738</v>
      </c>
      <c r="M514" t="s">
        <v>1012</v>
      </c>
      <c r="N514" s="3">
        <v>43800</v>
      </c>
      <c r="O514" s="3">
        <v>43830</v>
      </c>
      <c r="P514" t="s">
        <v>575</v>
      </c>
      <c r="Q514" s="7" t="s">
        <v>1013</v>
      </c>
      <c r="R514">
        <v>250</v>
      </c>
      <c r="S514">
        <v>250</v>
      </c>
      <c r="T514" s="10" t="s">
        <v>85</v>
      </c>
      <c r="U514" s="10"/>
      <c r="V514" s="7" t="s">
        <v>86</v>
      </c>
      <c r="W514" s="22" t="s">
        <v>82</v>
      </c>
      <c r="X514" s="7" t="s">
        <v>86</v>
      </c>
      <c r="Y514" s="22" t="s">
        <v>83</v>
      </c>
      <c r="Z514" s="3">
        <v>43858</v>
      </c>
      <c r="AA514" s="3">
        <v>43858</v>
      </c>
    </row>
    <row r="515" spans="1:27" x14ac:dyDescent="0.25">
      <c r="A515" s="22">
        <v>2019</v>
      </c>
      <c r="B515" s="3">
        <v>43739</v>
      </c>
      <c r="C515" s="3">
        <v>43830</v>
      </c>
      <c r="D515" t="s">
        <v>75</v>
      </c>
      <c r="E515" s="8" t="s">
        <v>1014</v>
      </c>
      <c r="F515" t="s">
        <v>1011</v>
      </c>
      <c r="G515" t="s">
        <v>570</v>
      </c>
      <c r="H515" t="s">
        <v>571</v>
      </c>
      <c r="I515" t="s">
        <v>80</v>
      </c>
      <c r="J515" t="s">
        <v>737</v>
      </c>
      <c r="K515" t="s">
        <v>692</v>
      </c>
      <c r="L515" t="s">
        <v>738</v>
      </c>
      <c r="M515" t="s">
        <v>1012</v>
      </c>
      <c r="N515" s="3">
        <v>43800</v>
      </c>
      <c r="O515" s="3">
        <v>43830</v>
      </c>
      <c r="P515" t="s">
        <v>575</v>
      </c>
      <c r="Q515" s="7" t="s">
        <v>1015</v>
      </c>
      <c r="R515">
        <v>250</v>
      </c>
      <c r="S515">
        <v>250</v>
      </c>
      <c r="T515" s="10" t="s">
        <v>85</v>
      </c>
      <c r="U515" s="10"/>
      <c r="V515" s="7" t="s">
        <v>86</v>
      </c>
      <c r="W515" s="22" t="s">
        <v>82</v>
      </c>
      <c r="X515" s="7" t="s">
        <v>86</v>
      </c>
      <c r="Y515" s="22" t="s">
        <v>83</v>
      </c>
      <c r="Z515" s="3">
        <v>43858</v>
      </c>
      <c r="AA515" s="3">
        <v>43858</v>
      </c>
    </row>
    <row r="516" spans="1:27" x14ac:dyDescent="0.25">
      <c r="A516" s="22">
        <v>2019</v>
      </c>
      <c r="B516" s="3">
        <v>43739</v>
      </c>
      <c r="C516" s="3">
        <v>43830</v>
      </c>
      <c r="D516" t="s">
        <v>75</v>
      </c>
      <c r="E516" s="8" t="s">
        <v>1016</v>
      </c>
      <c r="F516" t="s">
        <v>1017</v>
      </c>
      <c r="G516" t="s">
        <v>570</v>
      </c>
      <c r="H516" t="s">
        <v>571</v>
      </c>
      <c r="I516" t="s">
        <v>80</v>
      </c>
      <c r="J516" t="s">
        <v>1018</v>
      </c>
      <c r="K516" t="s">
        <v>692</v>
      </c>
      <c r="L516" t="s">
        <v>738</v>
      </c>
      <c r="M516" t="s">
        <v>1019</v>
      </c>
      <c r="N516" s="3">
        <v>43800</v>
      </c>
      <c r="O516" s="3">
        <v>43830</v>
      </c>
      <c r="P516" t="s">
        <v>575</v>
      </c>
      <c r="Q516" s="7" t="s">
        <v>1020</v>
      </c>
      <c r="R516">
        <v>250</v>
      </c>
      <c r="S516">
        <v>250</v>
      </c>
      <c r="T516" s="10" t="s">
        <v>85</v>
      </c>
      <c r="U516" s="10"/>
      <c r="V516" s="7" t="s">
        <v>86</v>
      </c>
      <c r="W516" s="22" t="s">
        <v>82</v>
      </c>
      <c r="X516" s="7" t="s">
        <v>86</v>
      </c>
      <c r="Y516" s="22" t="s">
        <v>83</v>
      </c>
      <c r="Z516" s="3">
        <v>43858</v>
      </c>
      <c r="AA516" s="3">
        <v>43858</v>
      </c>
    </row>
    <row r="517" spans="1:27" x14ac:dyDescent="0.25">
      <c r="A517" s="22">
        <v>2019</v>
      </c>
      <c r="B517" s="3">
        <v>43739</v>
      </c>
      <c r="C517" s="3">
        <v>43830</v>
      </c>
      <c r="D517" t="s">
        <v>75</v>
      </c>
      <c r="E517" s="8" t="s">
        <v>1021</v>
      </c>
      <c r="F517" t="s">
        <v>1022</v>
      </c>
      <c r="G517" t="s">
        <v>570</v>
      </c>
      <c r="H517" t="s">
        <v>571</v>
      </c>
      <c r="I517" t="s">
        <v>80</v>
      </c>
      <c r="J517" t="s">
        <v>1023</v>
      </c>
      <c r="K517" t="s">
        <v>1024</v>
      </c>
      <c r="L517" t="s">
        <v>326</v>
      </c>
      <c r="M517" t="s">
        <v>1025</v>
      </c>
      <c r="N517" s="3">
        <v>43800</v>
      </c>
      <c r="O517" s="3">
        <v>43830</v>
      </c>
      <c r="P517" t="s">
        <v>575</v>
      </c>
      <c r="Q517" s="7" t="s">
        <v>1026</v>
      </c>
      <c r="R517">
        <v>250</v>
      </c>
      <c r="S517">
        <v>250</v>
      </c>
      <c r="T517" s="10" t="s">
        <v>85</v>
      </c>
      <c r="U517" s="10"/>
      <c r="V517" s="7" t="s">
        <v>86</v>
      </c>
      <c r="W517" s="22" t="s">
        <v>82</v>
      </c>
      <c r="X517" s="7" t="s">
        <v>86</v>
      </c>
      <c r="Y517" s="22" t="s">
        <v>83</v>
      </c>
      <c r="Z517" s="3">
        <v>43858</v>
      </c>
      <c r="AA517" s="3">
        <v>43858</v>
      </c>
    </row>
    <row r="518" spans="1:27" x14ac:dyDescent="0.25">
      <c r="A518" s="22">
        <v>2019</v>
      </c>
      <c r="B518" s="3">
        <v>43739</v>
      </c>
      <c r="C518" s="3">
        <v>43830</v>
      </c>
      <c r="D518" t="s">
        <v>75</v>
      </c>
      <c r="E518" s="8" t="s">
        <v>1027</v>
      </c>
      <c r="F518" t="s">
        <v>1028</v>
      </c>
      <c r="G518" t="s">
        <v>570</v>
      </c>
      <c r="H518" t="s">
        <v>571</v>
      </c>
      <c r="I518" t="s">
        <v>80</v>
      </c>
      <c r="J518" t="s">
        <v>1029</v>
      </c>
      <c r="K518" t="s">
        <v>1030</v>
      </c>
      <c r="L518" t="s">
        <v>1031</v>
      </c>
      <c r="M518" t="s">
        <v>1032</v>
      </c>
      <c r="N518" s="3">
        <v>43800</v>
      </c>
      <c r="O518" s="3">
        <v>43830</v>
      </c>
      <c r="P518" t="s">
        <v>575</v>
      </c>
      <c r="Q518" s="7" t="s">
        <v>1033</v>
      </c>
      <c r="R518">
        <v>250</v>
      </c>
      <c r="S518">
        <v>250</v>
      </c>
      <c r="T518" s="10" t="s">
        <v>85</v>
      </c>
      <c r="U518" s="10"/>
      <c r="V518" s="7" t="s">
        <v>86</v>
      </c>
      <c r="W518" s="22" t="s">
        <v>82</v>
      </c>
      <c r="X518" s="7" t="s">
        <v>86</v>
      </c>
      <c r="Y518" s="22" t="s">
        <v>83</v>
      </c>
      <c r="Z518" s="3">
        <v>43858</v>
      </c>
      <c r="AA518" s="3">
        <v>43858</v>
      </c>
    </row>
    <row r="519" spans="1:27" x14ac:dyDescent="0.25">
      <c r="A519" s="22">
        <v>2019</v>
      </c>
      <c r="B519" s="3">
        <v>43739</v>
      </c>
      <c r="C519" s="3">
        <v>43830</v>
      </c>
      <c r="D519" t="s">
        <v>75</v>
      </c>
      <c r="E519" s="8" t="s">
        <v>1034</v>
      </c>
      <c r="F519" t="s">
        <v>998</v>
      </c>
      <c r="G519" t="s">
        <v>570</v>
      </c>
      <c r="H519" t="s">
        <v>571</v>
      </c>
      <c r="I519" t="s">
        <v>80</v>
      </c>
      <c r="J519" t="s">
        <v>1035</v>
      </c>
      <c r="K519" t="s">
        <v>1036</v>
      </c>
      <c r="L519" t="s">
        <v>1037</v>
      </c>
      <c r="M519" t="s">
        <v>1038</v>
      </c>
      <c r="N519" s="3">
        <v>43800</v>
      </c>
      <c r="O519" s="3">
        <v>43830</v>
      </c>
      <c r="P519" t="s">
        <v>575</v>
      </c>
      <c r="Q519" s="7" t="s">
        <v>1039</v>
      </c>
      <c r="R519">
        <v>250</v>
      </c>
      <c r="S519">
        <v>250</v>
      </c>
      <c r="T519" s="10" t="s">
        <v>85</v>
      </c>
      <c r="U519" s="10"/>
      <c r="V519" s="7" t="s">
        <v>86</v>
      </c>
      <c r="W519" s="22" t="s">
        <v>82</v>
      </c>
      <c r="X519" s="7" t="s">
        <v>86</v>
      </c>
      <c r="Y519" s="22" t="s">
        <v>83</v>
      </c>
      <c r="Z519" s="3">
        <v>43858</v>
      </c>
      <c r="AA519" s="3">
        <v>43858</v>
      </c>
    </row>
    <row r="520" spans="1:27" x14ac:dyDescent="0.25">
      <c r="A520" s="22">
        <v>2019</v>
      </c>
      <c r="B520" s="3">
        <v>43739</v>
      </c>
      <c r="C520" s="3">
        <v>43830</v>
      </c>
      <c r="D520" t="s">
        <v>75</v>
      </c>
      <c r="E520" s="8" t="s">
        <v>1040</v>
      </c>
      <c r="F520" t="s">
        <v>998</v>
      </c>
      <c r="G520" t="s">
        <v>570</v>
      </c>
      <c r="H520" t="s">
        <v>571</v>
      </c>
      <c r="I520" t="s">
        <v>80</v>
      </c>
      <c r="J520" t="s">
        <v>1035</v>
      </c>
      <c r="K520" t="s">
        <v>1036</v>
      </c>
      <c r="L520" t="s">
        <v>1037</v>
      </c>
      <c r="M520" t="s">
        <v>1038</v>
      </c>
      <c r="N520" s="3">
        <v>43800</v>
      </c>
      <c r="O520" s="3">
        <v>43830</v>
      </c>
      <c r="P520" t="s">
        <v>575</v>
      </c>
      <c r="Q520" s="7" t="s">
        <v>1041</v>
      </c>
      <c r="R520">
        <v>250</v>
      </c>
      <c r="S520">
        <v>250</v>
      </c>
      <c r="T520" s="10" t="s">
        <v>85</v>
      </c>
      <c r="U520" s="10"/>
      <c r="V520" s="7" t="s">
        <v>86</v>
      </c>
      <c r="W520" s="22" t="s">
        <v>82</v>
      </c>
      <c r="X520" s="7" t="s">
        <v>86</v>
      </c>
      <c r="Y520" s="22" t="s">
        <v>83</v>
      </c>
      <c r="Z520" s="3">
        <v>43858</v>
      </c>
      <c r="AA520" s="3">
        <v>43858</v>
      </c>
    </row>
    <row r="521" spans="1:27" x14ac:dyDescent="0.25">
      <c r="A521" s="22">
        <v>2019</v>
      </c>
      <c r="B521" s="3">
        <v>43739</v>
      </c>
      <c r="C521" s="3">
        <v>43830</v>
      </c>
      <c r="D521" t="s">
        <v>75</v>
      </c>
      <c r="E521" s="8" t="s">
        <v>1042</v>
      </c>
      <c r="F521" t="s">
        <v>1043</v>
      </c>
      <c r="G521" t="s">
        <v>570</v>
      </c>
      <c r="H521" t="s">
        <v>571</v>
      </c>
      <c r="I521" t="s">
        <v>80</v>
      </c>
      <c r="J521" t="s">
        <v>1044</v>
      </c>
      <c r="K521" t="s">
        <v>1045</v>
      </c>
      <c r="L521" t="s">
        <v>1046</v>
      </c>
      <c r="M521" t="s">
        <v>1047</v>
      </c>
      <c r="N521" s="3">
        <v>43800</v>
      </c>
      <c r="O521" s="3">
        <v>43830</v>
      </c>
      <c r="P521" t="s">
        <v>575</v>
      </c>
      <c r="Q521" s="7" t="s">
        <v>1048</v>
      </c>
      <c r="R521">
        <v>250</v>
      </c>
      <c r="S521">
        <v>250</v>
      </c>
      <c r="T521" s="10" t="s">
        <v>85</v>
      </c>
      <c r="U521" s="10"/>
      <c r="V521" s="7" t="s">
        <v>86</v>
      </c>
      <c r="W521" s="22" t="s">
        <v>82</v>
      </c>
      <c r="X521" s="7" t="s">
        <v>86</v>
      </c>
      <c r="Y521" s="22" t="s">
        <v>83</v>
      </c>
      <c r="Z521" s="3">
        <v>43858</v>
      </c>
      <c r="AA521" s="3">
        <v>43858</v>
      </c>
    </row>
    <row r="522" spans="1:27" x14ac:dyDescent="0.25">
      <c r="A522" s="22">
        <v>2019</v>
      </c>
      <c r="B522" s="3">
        <v>43739</v>
      </c>
      <c r="C522" s="3">
        <v>43830</v>
      </c>
      <c r="D522" t="s">
        <v>75</v>
      </c>
      <c r="E522" s="8" t="s">
        <v>1049</v>
      </c>
      <c r="F522" t="s">
        <v>1050</v>
      </c>
      <c r="G522" t="s">
        <v>570</v>
      </c>
      <c r="H522" t="s">
        <v>571</v>
      </c>
      <c r="I522" t="s">
        <v>80</v>
      </c>
      <c r="J522" t="s">
        <v>1051</v>
      </c>
      <c r="K522" t="s">
        <v>404</v>
      </c>
      <c r="L522" t="s">
        <v>1052</v>
      </c>
      <c r="M522" t="s">
        <v>1053</v>
      </c>
      <c r="N522" s="3">
        <v>43800</v>
      </c>
      <c r="O522" s="3">
        <v>43830</v>
      </c>
      <c r="P522" t="s">
        <v>575</v>
      </c>
      <c r="Q522" s="7" t="s">
        <v>1054</v>
      </c>
      <c r="R522">
        <v>250</v>
      </c>
      <c r="S522">
        <v>250</v>
      </c>
      <c r="T522" s="10" t="s">
        <v>85</v>
      </c>
      <c r="U522" s="10"/>
      <c r="V522" s="7" t="s">
        <v>86</v>
      </c>
      <c r="W522" s="22" t="s">
        <v>82</v>
      </c>
      <c r="X522" s="7" t="s">
        <v>86</v>
      </c>
      <c r="Y522" s="22" t="s">
        <v>83</v>
      </c>
      <c r="Z522" s="3">
        <v>43858</v>
      </c>
      <c r="AA522" s="3">
        <v>43858</v>
      </c>
    </row>
    <row r="523" spans="1:27" x14ac:dyDescent="0.25">
      <c r="A523" s="22">
        <v>2019</v>
      </c>
      <c r="B523" s="3">
        <v>43739</v>
      </c>
      <c r="C523" s="3">
        <v>43830</v>
      </c>
      <c r="D523" t="s">
        <v>75</v>
      </c>
      <c r="E523" s="8" t="s">
        <v>1008</v>
      </c>
      <c r="F523" t="s">
        <v>1003</v>
      </c>
      <c r="G523" t="s">
        <v>570</v>
      </c>
      <c r="H523" t="s">
        <v>571</v>
      </c>
      <c r="I523" t="s">
        <v>80</v>
      </c>
      <c r="J523" t="s">
        <v>1004</v>
      </c>
      <c r="K523" t="s">
        <v>692</v>
      </c>
      <c r="L523" t="s">
        <v>1005</v>
      </c>
      <c r="M523" t="s">
        <v>1006</v>
      </c>
      <c r="N523" s="3">
        <v>43800</v>
      </c>
      <c r="O523" s="3">
        <v>43830</v>
      </c>
      <c r="P523" t="s">
        <v>575</v>
      </c>
      <c r="Q523" s="7" t="s">
        <v>1009</v>
      </c>
      <c r="R523">
        <v>250</v>
      </c>
      <c r="S523">
        <v>250</v>
      </c>
      <c r="T523" s="10" t="s">
        <v>85</v>
      </c>
      <c r="U523" s="10"/>
      <c r="V523" s="7" t="s">
        <v>86</v>
      </c>
      <c r="W523" s="22" t="s">
        <v>82</v>
      </c>
      <c r="X523" s="7" t="s">
        <v>86</v>
      </c>
      <c r="Y523" s="22" t="s">
        <v>83</v>
      </c>
      <c r="Z523" s="3">
        <v>43858</v>
      </c>
      <c r="AA523" s="3">
        <v>43858</v>
      </c>
    </row>
    <row r="524" spans="1:27" x14ac:dyDescent="0.25">
      <c r="A524" s="22">
        <v>2019</v>
      </c>
      <c r="B524" s="3">
        <v>43739</v>
      </c>
      <c r="C524" s="3">
        <v>43830</v>
      </c>
      <c r="D524" t="s">
        <v>75</v>
      </c>
      <c r="E524" s="8" t="s">
        <v>1010</v>
      </c>
      <c r="F524" t="s">
        <v>1011</v>
      </c>
      <c r="G524" t="s">
        <v>570</v>
      </c>
      <c r="H524" t="s">
        <v>571</v>
      </c>
      <c r="I524" t="s">
        <v>80</v>
      </c>
      <c r="J524" t="s">
        <v>737</v>
      </c>
      <c r="K524" t="s">
        <v>692</v>
      </c>
      <c r="L524" t="s">
        <v>738</v>
      </c>
      <c r="M524" t="s">
        <v>1012</v>
      </c>
      <c r="N524" s="3">
        <v>43800</v>
      </c>
      <c r="O524" s="3">
        <v>43830</v>
      </c>
      <c r="P524" t="s">
        <v>575</v>
      </c>
      <c r="Q524" s="7" t="s">
        <v>1013</v>
      </c>
      <c r="R524">
        <v>250</v>
      </c>
      <c r="S524">
        <v>250</v>
      </c>
      <c r="T524" s="10" t="s">
        <v>85</v>
      </c>
      <c r="U524" s="10"/>
      <c r="V524" s="7" t="s">
        <v>86</v>
      </c>
      <c r="W524" s="22" t="s">
        <v>82</v>
      </c>
      <c r="X524" s="7" t="s">
        <v>86</v>
      </c>
      <c r="Y524" s="22" t="s">
        <v>83</v>
      </c>
      <c r="Z524" s="3">
        <v>43858</v>
      </c>
      <c r="AA524" s="3">
        <v>43858</v>
      </c>
    </row>
    <row r="525" spans="1:27" x14ac:dyDescent="0.25">
      <c r="A525" s="22">
        <v>2019</v>
      </c>
      <c r="B525" s="3">
        <v>43739</v>
      </c>
      <c r="C525" s="3">
        <v>43830</v>
      </c>
      <c r="D525" t="s">
        <v>75</v>
      </c>
      <c r="E525" s="8" t="s">
        <v>1014</v>
      </c>
      <c r="F525" t="s">
        <v>1011</v>
      </c>
      <c r="G525" t="s">
        <v>570</v>
      </c>
      <c r="H525" t="s">
        <v>571</v>
      </c>
      <c r="I525" t="s">
        <v>80</v>
      </c>
      <c r="J525" t="s">
        <v>737</v>
      </c>
      <c r="K525" t="s">
        <v>692</v>
      </c>
      <c r="L525" t="s">
        <v>738</v>
      </c>
      <c r="M525" t="s">
        <v>1012</v>
      </c>
      <c r="N525" s="3">
        <v>43800</v>
      </c>
      <c r="O525" s="3">
        <v>43830</v>
      </c>
      <c r="P525" t="s">
        <v>575</v>
      </c>
      <c r="Q525" s="7" t="s">
        <v>1015</v>
      </c>
      <c r="R525">
        <v>250</v>
      </c>
      <c r="S525">
        <v>250</v>
      </c>
      <c r="T525" s="10" t="s">
        <v>85</v>
      </c>
      <c r="U525" s="10"/>
      <c r="V525" s="7" t="s">
        <v>86</v>
      </c>
      <c r="W525" s="22" t="s">
        <v>82</v>
      </c>
      <c r="X525" s="7" t="s">
        <v>86</v>
      </c>
      <c r="Y525" s="22" t="s">
        <v>83</v>
      </c>
      <c r="Z525" s="3">
        <v>43858</v>
      </c>
      <c r="AA525" s="3">
        <v>43858</v>
      </c>
    </row>
    <row r="526" spans="1:27" x14ac:dyDescent="0.25">
      <c r="A526" s="22">
        <v>2019</v>
      </c>
      <c r="B526" s="3">
        <v>43739</v>
      </c>
      <c r="C526" s="3">
        <v>43830</v>
      </c>
      <c r="D526" t="s">
        <v>75</v>
      </c>
      <c r="E526" s="8" t="s">
        <v>1016</v>
      </c>
      <c r="F526" t="s">
        <v>1017</v>
      </c>
      <c r="G526" t="s">
        <v>570</v>
      </c>
      <c r="H526" t="s">
        <v>571</v>
      </c>
      <c r="I526" t="s">
        <v>80</v>
      </c>
      <c r="J526" t="s">
        <v>1018</v>
      </c>
      <c r="K526" t="s">
        <v>692</v>
      </c>
      <c r="L526" t="s">
        <v>738</v>
      </c>
      <c r="M526" t="s">
        <v>1019</v>
      </c>
      <c r="N526" s="3">
        <v>43800</v>
      </c>
      <c r="O526" s="3">
        <v>43830</v>
      </c>
      <c r="P526" t="s">
        <v>575</v>
      </c>
      <c r="Q526" s="7" t="s">
        <v>1020</v>
      </c>
      <c r="R526">
        <v>250</v>
      </c>
      <c r="S526">
        <v>250</v>
      </c>
      <c r="T526" s="10" t="s">
        <v>85</v>
      </c>
      <c r="U526" s="10"/>
      <c r="V526" s="7" t="s">
        <v>86</v>
      </c>
      <c r="W526" s="22" t="s">
        <v>82</v>
      </c>
      <c r="X526" s="7" t="s">
        <v>86</v>
      </c>
      <c r="Y526" s="22" t="s">
        <v>83</v>
      </c>
      <c r="Z526" s="3">
        <v>43858</v>
      </c>
      <c r="AA526" s="3">
        <v>43858</v>
      </c>
    </row>
    <row r="527" spans="1:27" x14ac:dyDescent="0.25">
      <c r="A527" s="22">
        <v>2019</v>
      </c>
      <c r="B527" s="3">
        <v>43739</v>
      </c>
      <c r="C527" s="3">
        <v>43830</v>
      </c>
      <c r="D527" t="s">
        <v>75</v>
      </c>
      <c r="E527" s="8" t="s">
        <v>1021</v>
      </c>
      <c r="F527" t="s">
        <v>1022</v>
      </c>
      <c r="G527" t="s">
        <v>570</v>
      </c>
      <c r="H527" t="s">
        <v>571</v>
      </c>
      <c r="I527" t="s">
        <v>80</v>
      </c>
      <c r="J527" t="s">
        <v>1023</v>
      </c>
      <c r="K527" t="s">
        <v>1024</v>
      </c>
      <c r="L527" t="s">
        <v>326</v>
      </c>
      <c r="M527" t="s">
        <v>1025</v>
      </c>
      <c r="N527" s="3">
        <v>43800</v>
      </c>
      <c r="O527" s="3">
        <v>43830</v>
      </c>
      <c r="P527" t="s">
        <v>575</v>
      </c>
      <c r="Q527" s="7" t="s">
        <v>1026</v>
      </c>
      <c r="R527">
        <v>250</v>
      </c>
      <c r="S527">
        <v>250</v>
      </c>
      <c r="T527" s="10" t="s">
        <v>85</v>
      </c>
      <c r="U527" s="10"/>
      <c r="V527" s="7" t="s">
        <v>86</v>
      </c>
      <c r="W527" s="22" t="s">
        <v>82</v>
      </c>
      <c r="X527" s="7" t="s">
        <v>86</v>
      </c>
      <c r="Y527" s="22" t="s">
        <v>83</v>
      </c>
      <c r="Z527" s="3">
        <v>43858</v>
      </c>
      <c r="AA527" s="3">
        <v>43858</v>
      </c>
    </row>
    <row r="528" spans="1:27" x14ac:dyDescent="0.25">
      <c r="A528" s="22">
        <v>2019</v>
      </c>
      <c r="B528" s="3">
        <v>43739</v>
      </c>
      <c r="C528" s="3">
        <v>43830</v>
      </c>
      <c r="D528" t="s">
        <v>75</v>
      </c>
      <c r="E528" s="8" t="s">
        <v>1027</v>
      </c>
      <c r="F528" t="s">
        <v>1028</v>
      </c>
      <c r="G528" t="s">
        <v>570</v>
      </c>
      <c r="H528" t="s">
        <v>571</v>
      </c>
      <c r="I528" t="s">
        <v>80</v>
      </c>
      <c r="J528" t="s">
        <v>1029</v>
      </c>
      <c r="K528" t="s">
        <v>1030</v>
      </c>
      <c r="L528" t="s">
        <v>1031</v>
      </c>
      <c r="M528" t="s">
        <v>1032</v>
      </c>
      <c r="N528" s="3">
        <v>43800</v>
      </c>
      <c r="O528" s="3">
        <v>43830</v>
      </c>
      <c r="P528" t="s">
        <v>575</v>
      </c>
      <c r="Q528" s="7" t="s">
        <v>1033</v>
      </c>
      <c r="R528">
        <v>250</v>
      </c>
      <c r="S528">
        <v>250</v>
      </c>
      <c r="T528" s="10" t="s">
        <v>85</v>
      </c>
      <c r="U528" s="10"/>
      <c r="V528" s="7" t="s">
        <v>86</v>
      </c>
      <c r="W528" s="22" t="s">
        <v>82</v>
      </c>
      <c r="X528" s="7" t="s">
        <v>86</v>
      </c>
      <c r="Y528" s="22" t="s">
        <v>83</v>
      </c>
      <c r="Z528" s="3">
        <v>43858</v>
      </c>
      <c r="AA528" s="3">
        <v>43858</v>
      </c>
    </row>
    <row r="529" spans="1:27" x14ac:dyDescent="0.25">
      <c r="A529" s="22">
        <v>2019</v>
      </c>
      <c r="B529" s="3">
        <v>43739</v>
      </c>
      <c r="C529" s="3">
        <v>43830</v>
      </c>
      <c r="D529" t="s">
        <v>75</v>
      </c>
      <c r="E529" s="8" t="s">
        <v>1034</v>
      </c>
      <c r="F529" t="s">
        <v>998</v>
      </c>
      <c r="G529" t="s">
        <v>570</v>
      </c>
      <c r="H529" t="s">
        <v>571</v>
      </c>
      <c r="I529" t="s">
        <v>80</v>
      </c>
      <c r="J529" t="s">
        <v>1035</v>
      </c>
      <c r="K529" t="s">
        <v>1036</v>
      </c>
      <c r="L529" t="s">
        <v>1037</v>
      </c>
      <c r="M529" t="s">
        <v>1038</v>
      </c>
      <c r="N529" s="3">
        <v>43800</v>
      </c>
      <c r="O529" s="3">
        <v>43830</v>
      </c>
      <c r="P529" t="s">
        <v>575</v>
      </c>
      <c r="Q529" s="7" t="s">
        <v>1039</v>
      </c>
      <c r="R529">
        <v>250</v>
      </c>
      <c r="S529">
        <v>250</v>
      </c>
      <c r="T529" s="10" t="s">
        <v>85</v>
      </c>
      <c r="U529" s="10"/>
      <c r="V529" s="7" t="s">
        <v>86</v>
      </c>
      <c r="W529" s="22" t="s">
        <v>82</v>
      </c>
      <c r="X529" s="7" t="s">
        <v>86</v>
      </c>
      <c r="Y529" s="22" t="s">
        <v>83</v>
      </c>
      <c r="Z529" s="3">
        <v>43858</v>
      </c>
      <c r="AA529" s="3">
        <v>43858</v>
      </c>
    </row>
    <row r="530" spans="1:27" x14ac:dyDescent="0.25">
      <c r="A530" s="22">
        <v>2019</v>
      </c>
      <c r="B530" s="3">
        <v>43739</v>
      </c>
      <c r="C530" s="3">
        <v>43830</v>
      </c>
      <c r="D530" t="s">
        <v>75</v>
      </c>
      <c r="E530" s="8" t="s">
        <v>1040</v>
      </c>
      <c r="F530" t="s">
        <v>998</v>
      </c>
      <c r="G530" t="s">
        <v>570</v>
      </c>
      <c r="H530" t="s">
        <v>571</v>
      </c>
      <c r="I530" t="s">
        <v>80</v>
      </c>
      <c r="J530" t="s">
        <v>1035</v>
      </c>
      <c r="K530" t="s">
        <v>1036</v>
      </c>
      <c r="L530" t="s">
        <v>1037</v>
      </c>
      <c r="M530" t="s">
        <v>1038</v>
      </c>
      <c r="N530" s="3">
        <v>43800</v>
      </c>
      <c r="O530" s="3">
        <v>43830</v>
      </c>
      <c r="P530" t="s">
        <v>575</v>
      </c>
      <c r="Q530" s="7" t="s">
        <v>1041</v>
      </c>
      <c r="R530">
        <v>250</v>
      </c>
      <c r="S530">
        <v>250</v>
      </c>
      <c r="T530" s="10" t="s">
        <v>85</v>
      </c>
      <c r="U530" s="10"/>
      <c r="V530" s="7" t="s">
        <v>86</v>
      </c>
      <c r="W530" s="22" t="s">
        <v>82</v>
      </c>
      <c r="X530" s="7" t="s">
        <v>86</v>
      </c>
      <c r="Y530" s="22" t="s">
        <v>83</v>
      </c>
      <c r="Z530" s="3">
        <v>43858</v>
      </c>
      <c r="AA530" s="3">
        <v>43858</v>
      </c>
    </row>
    <row r="531" spans="1:27" x14ac:dyDescent="0.25">
      <c r="A531" s="22">
        <v>2019</v>
      </c>
      <c r="B531" s="3">
        <v>43739</v>
      </c>
      <c r="C531" s="3">
        <v>43830</v>
      </c>
      <c r="D531" t="s">
        <v>75</v>
      </c>
      <c r="E531" s="8" t="s">
        <v>1042</v>
      </c>
      <c r="F531" t="s">
        <v>1043</v>
      </c>
      <c r="G531" t="s">
        <v>570</v>
      </c>
      <c r="H531" t="s">
        <v>571</v>
      </c>
      <c r="I531" t="s">
        <v>80</v>
      </c>
      <c r="J531" t="s">
        <v>1044</v>
      </c>
      <c r="K531" t="s">
        <v>1045</v>
      </c>
      <c r="L531" t="s">
        <v>1046</v>
      </c>
      <c r="M531" t="s">
        <v>1047</v>
      </c>
      <c r="N531" s="3">
        <v>43800</v>
      </c>
      <c r="O531" s="3">
        <v>43830</v>
      </c>
      <c r="P531" t="s">
        <v>575</v>
      </c>
      <c r="Q531" s="7" t="s">
        <v>1048</v>
      </c>
      <c r="R531">
        <v>250</v>
      </c>
      <c r="S531">
        <v>250</v>
      </c>
      <c r="T531" s="10" t="s">
        <v>85</v>
      </c>
      <c r="U531" s="10"/>
      <c r="V531" s="7" t="s">
        <v>86</v>
      </c>
      <c r="W531" s="22" t="s">
        <v>82</v>
      </c>
      <c r="X531" s="7" t="s">
        <v>86</v>
      </c>
      <c r="Y531" s="22" t="s">
        <v>83</v>
      </c>
      <c r="Z531" s="3">
        <v>43858</v>
      </c>
      <c r="AA531" s="3">
        <v>43858</v>
      </c>
    </row>
    <row r="532" spans="1:27" x14ac:dyDescent="0.25">
      <c r="A532" s="22">
        <v>2019</v>
      </c>
      <c r="B532" s="3">
        <v>43739</v>
      </c>
      <c r="C532" s="3">
        <v>43830</v>
      </c>
      <c r="D532" t="s">
        <v>75</v>
      </c>
      <c r="E532" s="8" t="s">
        <v>1049</v>
      </c>
      <c r="F532" t="s">
        <v>1050</v>
      </c>
      <c r="G532" t="s">
        <v>570</v>
      </c>
      <c r="H532" t="s">
        <v>571</v>
      </c>
      <c r="I532" t="s">
        <v>80</v>
      </c>
      <c r="J532" t="s">
        <v>1051</v>
      </c>
      <c r="K532" t="s">
        <v>404</v>
      </c>
      <c r="L532" t="s">
        <v>1052</v>
      </c>
      <c r="M532" t="s">
        <v>1053</v>
      </c>
      <c r="N532" s="3">
        <v>43800</v>
      </c>
      <c r="O532" s="3">
        <v>43830</v>
      </c>
      <c r="P532" t="s">
        <v>575</v>
      </c>
      <c r="Q532" s="7" t="s">
        <v>1054</v>
      </c>
      <c r="R532">
        <v>250</v>
      </c>
      <c r="S532">
        <v>250</v>
      </c>
      <c r="T532" s="10" t="s">
        <v>85</v>
      </c>
      <c r="U532" s="10"/>
      <c r="V532" s="7" t="s">
        <v>86</v>
      </c>
      <c r="W532" s="22" t="s">
        <v>82</v>
      </c>
      <c r="X532" s="7" t="s">
        <v>86</v>
      </c>
      <c r="Y532" s="22" t="s">
        <v>83</v>
      </c>
      <c r="Z532" s="3">
        <v>43858</v>
      </c>
      <c r="AA532" s="3">
        <v>43858</v>
      </c>
    </row>
    <row r="533" spans="1:27" x14ac:dyDescent="0.25">
      <c r="A533" s="22">
        <v>2019</v>
      </c>
      <c r="B533" s="3">
        <v>43739</v>
      </c>
      <c r="C533" s="3">
        <v>43830</v>
      </c>
      <c r="D533" t="s">
        <v>75</v>
      </c>
      <c r="E533" s="8" t="s">
        <v>1055</v>
      </c>
      <c r="F533" t="s">
        <v>1050</v>
      </c>
      <c r="G533" t="s">
        <v>570</v>
      </c>
      <c r="H533" t="s">
        <v>571</v>
      </c>
      <c r="I533" t="s">
        <v>80</v>
      </c>
      <c r="J533" t="s">
        <v>1051</v>
      </c>
      <c r="K533" t="s">
        <v>404</v>
      </c>
      <c r="L533" t="s">
        <v>1052</v>
      </c>
      <c r="M533" t="s">
        <v>1053</v>
      </c>
      <c r="N533" s="3">
        <v>43800</v>
      </c>
      <c r="O533" s="3">
        <v>43830</v>
      </c>
      <c r="P533" t="s">
        <v>575</v>
      </c>
      <c r="Q533" s="7" t="s">
        <v>1056</v>
      </c>
      <c r="R533">
        <v>250</v>
      </c>
      <c r="S533">
        <v>250</v>
      </c>
      <c r="T533" s="10" t="s">
        <v>85</v>
      </c>
      <c r="U533" s="10"/>
      <c r="V533" s="7" t="s">
        <v>86</v>
      </c>
      <c r="W533" s="22" t="s">
        <v>82</v>
      </c>
      <c r="X533" s="7" t="s">
        <v>86</v>
      </c>
      <c r="Y533" s="22" t="s">
        <v>83</v>
      </c>
      <c r="Z533" s="3">
        <v>43858</v>
      </c>
      <c r="AA533" s="3">
        <v>43858</v>
      </c>
    </row>
    <row r="534" spans="1:27" x14ac:dyDescent="0.25">
      <c r="A534" s="22">
        <v>2019</v>
      </c>
      <c r="B534" s="3">
        <v>43739</v>
      </c>
      <c r="C534" s="3">
        <v>43830</v>
      </c>
      <c r="D534" t="s">
        <v>75</v>
      </c>
      <c r="E534" s="8" t="s">
        <v>1057</v>
      </c>
      <c r="F534" t="s">
        <v>1058</v>
      </c>
      <c r="G534" t="s">
        <v>570</v>
      </c>
      <c r="H534" t="s">
        <v>571</v>
      </c>
      <c r="I534" t="s">
        <v>80</v>
      </c>
      <c r="J534" t="s">
        <v>1059</v>
      </c>
      <c r="K534" t="s">
        <v>404</v>
      </c>
      <c r="L534" t="s">
        <v>339</v>
      </c>
      <c r="M534" t="s">
        <v>1060</v>
      </c>
      <c r="N534" s="3">
        <v>43800</v>
      </c>
      <c r="O534" s="3">
        <v>43830</v>
      </c>
      <c r="P534" t="s">
        <v>575</v>
      </c>
      <c r="Q534" s="7" t="s">
        <v>1061</v>
      </c>
      <c r="R534">
        <v>250</v>
      </c>
      <c r="S534">
        <v>250</v>
      </c>
      <c r="T534" s="10" t="s">
        <v>85</v>
      </c>
      <c r="U534" s="10"/>
      <c r="V534" s="7" t="s">
        <v>86</v>
      </c>
      <c r="W534" s="22" t="s">
        <v>82</v>
      </c>
      <c r="X534" s="7" t="s">
        <v>86</v>
      </c>
      <c r="Y534" s="22" t="s">
        <v>83</v>
      </c>
      <c r="Z534" s="3">
        <v>43858</v>
      </c>
      <c r="AA534" s="3">
        <v>43858</v>
      </c>
    </row>
    <row r="535" spans="1:27" x14ac:dyDescent="0.25">
      <c r="A535" s="22">
        <v>2019</v>
      </c>
      <c r="B535" s="3">
        <v>43739</v>
      </c>
      <c r="C535" s="3">
        <v>43830</v>
      </c>
      <c r="D535" t="s">
        <v>75</v>
      </c>
      <c r="E535" s="8" t="s">
        <v>1062</v>
      </c>
      <c r="F535" t="s">
        <v>953</v>
      </c>
      <c r="G535" t="s">
        <v>570</v>
      </c>
      <c r="H535" t="s">
        <v>571</v>
      </c>
      <c r="I535" t="s">
        <v>80</v>
      </c>
      <c r="J535" t="s">
        <v>1063</v>
      </c>
      <c r="K535" t="s">
        <v>1064</v>
      </c>
      <c r="L535" t="s">
        <v>392</v>
      </c>
      <c r="M535" t="s">
        <v>1065</v>
      </c>
      <c r="N535" s="3">
        <v>43800</v>
      </c>
      <c r="O535" s="3">
        <v>43830</v>
      </c>
      <c r="P535" t="s">
        <v>575</v>
      </c>
      <c r="Q535" s="7" t="s">
        <v>1066</v>
      </c>
      <c r="R535">
        <v>250</v>
      </c>
      <c r="S535">
        <v>250</v>
      </c>
      <c r="T535" s="10" t="s">
        <v>85</v>
      </c>
      <c r="U535" s="10"/>
      <c r="V535" s="7" t="s">
        <v>86</v>
      </c>
      <c r="W535" s="22" t="s">
        <v>82</v>
      </c>
      <c r="X535" s="7" t="s">
        <v>86</v>
      </c>
      <c r="Y535" s="22" t="s">
        <v>83</v>
      </c>
      <c r="Z535" s="3">
        <v>43858</v>
      </c>
      <c r="AA535" s="3">
        <v>43858</v>
      </c>
    </row>
    <row r="536" spans="1:27" x14ac:dyDescent="0.25">
      <c r="A536" s="22">
        <v>2019</v>
      </c>
      <c r="B536" s="3">
        <v>43739</v>
      </c>
      <c r="C536" s="3">
        <v>43830</v>
      </c>
      <c r="D536" t="s">
        <v>75</v>
      </c>
      <c r="E536" s="8" t="s">
        <v>1067</v>
      </c>
      <c r="F536" t="s">
        <v>953</v>
      </c>
      <c r="G536" t="s">
        <v>570</v>
      </c>
      <c r="H536" t="s">
        <v>571</v>
      </c>
      <c r="I536" t="s">
        <v>80</v>
      </c>
      <c r="J536" t="s">
        <v>1063</v>
      </c>
      <c r="K536" t="s">
        <v>1064</v>
      </c>
      <c r="L536" t="s">
        <v>392</v>
      </c>
      <c r="M536" t="s">
        <v>1065</v>
      </c>
      <c r="N536" s="3">
        <v>43800</v>
      </c>
      <c r="O536" s="3">
        <v>43830</v>
      </c>
      <c r="P536" t="s">
        <v>575</v>
      </c>
      <c r="Q536" s="7" t="s">
        <v>1068</v>
      </c>
      <c r="R536">
        <v>250</v>
      </c>
      <c r="S536">
        <v>250</v>
      </c>
      <c r="T536" s="10" t="s">
        <v>85</v>
      </c>
      <c r="U536" s="10"/>
      <c r="V536" s="7" t="s">
        <v>86</v>
      </c>
      <c r="W536" s="22" t="s">
        <v>82</v>
      </c>
      <c r="X536" s="7" t="s">
        <v>86</v>
      </c>
      <c r="Y536" s="22" t="s">
        <v>83</v>
      </c>
      <c r="Z536" s="3">
        <v>43858</v>
      </c>
      <c r="AA536" s="3">
        <v>43858</v>
      </c>
    </row>
    <row r="537" spans="1:27" x14ac:dyDescent="0.25">
      <c r="A537" s="22">
        <v>2019</v>
      </c>
      <c r="B537" s="3">
        <v>43739</v>
      </c>
      <c r="C537" s="3">
        <v>43830</v>
      </c>
      <c r="D537" t="s">
        <v>75</v>
      </c>
      <c r="E537" s="8" t="s">
        <v>1069</v>
      </c>
      <c r="F537" t="s">
        <v>1070</v>
      </c>
      <c r="G537" t="s">
        <v>570</v>
      </c>
      <c r="H537" t="s">
        <v>571</v>
      </c>
      <c r="I537" t="s">
        <v>80</v>
      </c>
      <c r="J537" t="s">
        <v>1071</v>
      </c>
      <c r="K537" t="s">
        <v>1072</v>
      </c>
      <c r="L537" t="s">
        <v>1073</v>
      </c>
      <c r="M537" t="s">
        <v>1074</v>
      </c>
      <c r="N537" s="3">
        <v>43800</v>
      </c>
      <c r="O537" s="3">
        <v>43830</v>
      </c>
      <c r="P537" t="s">
        <v>575</v>
      </c>
      <c r="Q537" s="7" t="s">
        <v>1075</v>
      </c>
      <c r="R537">
        <v>250</v>
      </c>
      <c r="S537">
        <v>250</v>
      </c>
      <c r="T537" s="10" t="s">
        <v>85</v>
      </c>
      <c r="U537" s="10"/>
      <c r="V537" s="7" t="s">
        <v>86</v>
      </c>
      <c r="W537" s="22" t="s">
        <v>82</v>
      </c>
      <c r="X537" s="7" t="s">
        <v>86</v>
      </c>
      <c r="Y537" s="22" t="s">
        <v>83</v>
      </c>
      <c r="Z537" s="3">
        <v>43858</v>
      </c>
      <c r="AA537" s="3">
        <v>43858</v>
      </c>
    </row>
    <row r="538" spans="1:27" x14ac:dyDescent="0.25">
      <c r="A538" s="22">
        <v>2019</v>
      </c>
      <c r="B538" s="3">
        <v>43739</v>
      </c>
      <c r="C538" s="3">
        <v>43830</v>
      </c>
      <c r="D538" t="s">
        <v>75</v>
      </c>
      <c r="E538" s="8" t="s">
        <v>1076</v>
      </c>
      <c r="F538" t="s">
        <v>569</v>
      </c>
      <c r="G538" t="s">
        <v>570</v>
      </c>
      <c r="H538" t="s">
        <v>571</v>
      </c>
      <c r="I538" t="s">
        <v>80</v>
      </c>
      <c r="J538" t="s">
        <v>1077</v>
      </c>
      <c r="K538" t="s">
        <v>1078</v>
      </c>
      <c r="L538" t="s">
        <v>1064</v>
      </c>
      <c r="M538" t="s">
        <v>1079</v>
      </c>
      <c r="N538" s="3">
        <v>43800</v>
      </c>
      <c r="O538" s="3">
        <v>43830</v>
      </c>
      <c r="P538" t="s">
        <v>575</v>
      </c>
      <c r="Q538" s="7" t="s">
        <v>1080</v>
      </c>
      <c r="R538">
        <v>250</v>
      </c>
      <c r="S538">
        <v>250</v>
      </c>
      <c r="T538" s="10" t="s">
        <v>85</v>
      </c>
      <c r="U538" s="10"/>
      <c r="V538" s="7" t="s">
        <v>86</v>
      </c>
      <c r="W538" s="22" t="s">
        <v>82</v>
      </c>
      <c r="X538" s="7" t="s">
        <v>86</v>
      </c>
      <c r="Y538" s="22" t="s">
        <v>83</v>
      </c>
      <c r="Z538" s="3">
        <v>43858</v>
      </c>
      <c r="AA538" s="3">
        <v>43858</v>
      </c>
    </row>
    <row r="539" spans="1:27" x14ac:dyDescent="0.25">
      <c r="A539" s="22">
        <v>2019</v>
      </c>
      <c r="B539" s="3">
        <v>43739</v>
      </c>
      <c r="C539" s="3">
        <v>43830</v>
      </c>
      <c r="D539" t="s">
        <v>75</v>
      </c>
      <c r="E539" s="8" t="s">
        <v>1081</v>
      </c>
      <c r="F539" t="s">
        <v>1082</v>
      </c>
      <c r="G539" t="s">
        <v>570</v>
      </c>
      <c r="H539" t="s">
        <v>571</v>
      </c>
      <c r="I539" t="s">
        <v>80</v>
      </c>
      <c r="J539" t="s">
        <v>1083</v>
      </c>
      <c r="K539" t="s">
        <v>1084</v>
      </c>
      <c r="L539" t="s">
        <v>362</v>
      </c>
      <c r="M539" t="s">
        <v>1085</v>
      </c>
      <c r="N539" s="3">
        <v>43800</v>
      </c>
      <c r="O539" s="3">
        <v>43830</v>
      </c>
      <c r="P539" t="s">
        <v>575</v>
      </c>
      <c r="Q539" s="7" t="s">
        <v>1086</v>
      </c>
      <c r="R539">
        <v>250</v>
      </c>
      <c r="S539">
        <v>250</v>
      </c>
      <c r="T539" s="10" t="s">
        <v>85</v>
      </c>
      <c r="U539" s="10"/>
      <c r="V539" s="7" t="s">
        <v>86</v>
      </c>
      <c r="W539" s="22" t="s">
        <v>82</v>
      </c>
      <c r="X539" s="7" t="s">
        <v>86</v>
      </c>
      <c r="Y539" s="22" t="s">
        <v>83</v>
      </c>
      <c r="Z539" s="3">
        <v>43858</v>
      </c>
      <c r="AA539" s="3">
        <v>43858</v>
      </c>
    </row>
    <row r="540" spans="1:27" x14ac:dyDescent="0.25">
      <c r="A540" s="22">
        <v>2019</v>
      </c>
      <c r="B540" s="3">
        <v>43739</v>
      </c>
      <c r="C540" s="3">
        <v>43830</v>
      </c>
      <c r="D540" t="s">
        <v>75</v>
      </c>
      <c r="E540" s="8" t="s">
        <v>1087</v>
      </c>
      <c r="F540" t="s">
        <v>1088</v>
      </c>
      <c r="G540" t="s">
        <v>570</v>
      </c>
      <c r="H540" t="s">
        <v>571</v>
      </c>
      <c r="I540" t="s">
        <v>80</v>
      </c>
      <c r="J540" t="s">
        <v>1089</v>
      </c>
      <c r="K540" t="s">
        <v>455</v>
      </c>
      <c r="L540" t="s">
        <v>343</v>
      </c>
      <c r="M540" t="s">
        <v>1090</v>
      </c>
      <c r="N540" s="3">
        <v>43800</v>
      </c>
      <c r="O540" s="3">
        <v>43830</v>
      </c>
      <c r="P540" t="s">
        <v>575</v>
      </c>
      <c r="Q540" s="7" t="s">
        <v>1091</v>
      </c>
      <c r="R540">
        <v>250</v>
      </c>
      <c r="S540">
        <v>250</v>
      </c>
      <c r="T540" s="10" t="s">
        <v>85</v>
      </c>
      <c r="U540" s="10"/>
      <c r="V540" s="7" t="s">
        <v>86</v>
      </c>
      <c r="W540" s="22" t="s">
        <v>82</v>
      </c>
      <c r="X540" s="7" t="s">
        <v>86</v>
      </c>
      <c r="Y540" s="22" t="s">
        <v>83</v>
      </c>
      <c r="Z540" s="3">
        <v>43858</v>
      </c>
      <c r="AA540" s="3">
        <v>43858</v>
      </c>
    </row>
    <row r="541" spans="1:27" x14ac:dyDescent="0.25">
      <c r="A541" s="22">
        <v>2019</v>
      </c>
      <c r="B541" s="3">
        <v>43739</v>
      </c>
      <c r="C541" s="3">
        <v>43830</v>
      </c>
      <c r="D541" t="s">
        <v>75</v>
      </c>
      <c r="E541" s="8" t="s">
        <v>1092</v>
      </c>
      <c r="F541" t="s">
        <v>1093</v>
      </c>
      <c r="G541" t="s">
        <v>570</v>
      </c>
      <c r="H541" t="s">
        <v>571</v>
      </c>
      <c r="I541" t="s">
        <v>80</v>
      </c>
      <c r="J541" t="s">
        <v>1094</v>
      </c>
      <c r="K541" t="s">
        <v>1095</v>
      </c>
      <c r="L541" t="s">
        <v>350</v>
      </c>
      <c r="M541" t="s">
        <v>1096</v>
      </c>
      <c r="N541" s="3">
        <v>43800</v>
      </c>
      <c r="O541" s="3">
        <v>43830</v>
      </c>
      <c r="P541" t="s">
        <v>575</v>
      </c>
      <c r="Q541" s="7" t="s">
        <v>1097</v>
      </c>
      <c r="R541">
        <v>250</v>
      </c>
      <c r="S541">
        <v>250</v>
      </c>
      <c r="T541" s="10" t="s">
        <v>85</v>
      </c>
      <c r="U541" s="10"/>
      <c r="V541" s="7" t="s">
        <v>86</v>
      </c>
      <c r="W541" s="22" t="s">
        <v>82</v>
      </c>
      <c r="X541" s="7" t="s">
        <v>86</v>
      </c>
      <c r="Y541" s="22" t="s">
        <v>83</v>
      </c>
      <c r="Z541" s="3">
        <v>43858</v>
      </c>
      <c r="AA541" s="3">
        <v>43858</v>
      </c>
    </row>
    <row r="542" spans="1:27" x14ac:dyDescent="0.25">
      <c r="A542" s="22">
        <v>2019</v>
      </c>
      <c r="B542" s="3">
        <v>43739</v>
      </c>
      <c r="C542" s="3">
        <v>43830</v>
      </c>
      <c r="D542" t="s">
        <v>75</v>
      </c>
      <c r="E542" s="8" t="s">
        <v>1098</v>
      </c>
      <c r="F542" t="s">
        <v>1099</v>
      </c>
      <c r="G542" t="s">
        <v>570</v>
      </c>
      <c r="H542" t="s">
        <v>571</v>
      </c>
      <c r="I542" t="s">
        <v>80</v>
      </c>
      <c r="J542" t="s">
        <v>1100</v>
      </c>
      <c r="K542" t="s">
        <v>1101</v>
      </c>
      <c r="L542" t="s">
        <v>1102</v>
      </c>
      <c r="M542" t="s">
        <v>1103</v>
      </c>
      <c r="N542" s="3">
        <v>43800</v>
      </c>
      <c r="O542" s="3">
        <v>43830</v>
      </c>
      <c r="P542" t="s">
        <v>575</v>
      </c>
      <c r="Q542" s="7" t="s">
        <v>1104</v>
      </c>
      <c r="R542">
        <v>250</v>
      </c>
      <c r="S542">
        <v>250</v>
      </c>
      <c r="T542" s="10" t="s">
        <v>85</v>
      </c>
      <c r="U542" s="10"/>
      <c r="V542" s="7" t="s">
        <v>86</v>
      </c>
      <c r="W542" s="22" t="s">
        <v>82</v>
      </c>
      <c r="X542" s="7" t="s">
        <v>86</v>
      </c>
      <c r="Y542" s="22" t="s">
        <v>83</v>
      </c>
      <c r="Z542" s="3">
        <v>43858</v>
      </c>
      <c r="AA542" s="3">
        <v>43858</v>
      </c>
    </row>
    <row r="543" spans="1:27" x14ac:dyDescent="0.25">
      <c r="A543" s="22">
        <v>2019</v>
      </c>
      <c r="B543" s="3">
        <v>43739</v>
      </c>
      <c r="C543" s="3">
        <v>43830</v>
      </c>
      <c r="D543" t="s">
        <v>75</v>
      </c>
      <c r="E543" s="8" t="s">
        <v>1105</v>
      </c>
      <c r="F543" t="s">
        <v>1099</v>
      </c>
      <c r="G543" t="s">
        <v>570</v>
      </c>
      <c r="H543" t="s">
        <v>571</v>
      </c>
      <c r="I543" t="s">
        <v>80</v>
      </c>
      <c r="J543" t="s">
        <v>1100</v>
      </c>
      <c r="K543" t="s">
        <v>1101</v>
      </c>
      <c r="L543" t="s">
        <v>1102</v>
      </c>
      <c r="M543" t="s">
        <v>1103</v>
      </c>
      <c r="N543" s="3">
        <v>43800</v>
      </c>
      <c r="O543" s="3">
        <v>43830</v>
      </c>
      <c r="P543" t="s">
        <v>575</v>
      </c>
      <c r="Q543" s="7" t="s">
        <v>1106</v>
      </c>
      <c r="R543">
        <v>250</v>
      </c>
      <c r="S543">
        <v>250</v>
      </c>
      <c r="T543" s="10" t="s">
        <v>85</v>
      </c>
      <c r="U543" s="10"/>
      <c r="V543" s="7" t="s">
        <v>86</v>
      </c>
      <c r="W543" s="22" t="s">
        <v>82</v>
      </c>
      <c r="X543" s="7" t="s">
        <v>86</v>
      </c>
      <c r="Y543" s="22" t="s">
        <v>83</v>
      </c>
      <c r="Z543" s="3">
        <v>43858</v>
      </c>
      <c r="AA543" s="3">
        <v>43858</v>
      </c>
    </row>
    <row r="544" spans="1:27" x14ac:dyDescent="0.25">
      <c r="A544" s="22">
        <v>2019</v>
      </c>
      <c r="B544" s="3">
        <v>43739</v>
      </c>
      <c r="C544" s="3">
        <v>43830</v>
      </c>
      <c r="D544" t="s">
        <v>75</v>
      </c>
      <c r="E544" s="8" t="s">
        <v>1107</v>
      </c>
      <c r="F544" t="s">
        <v>1108</v>
      </c>
      <c r="G544" t="s">
        <v>570</v>
      </c>
      <c r="H544" t="s">
        <v>571</v>
      </c>
      <c r="I544" t="s">
        <v>80</v>
      </c>
      <c r="J544" t="s">
        <v>1109</v>
      </c>
      <c r="K544" t="s">
        <v>1110</v>
      </c>
      <c r="L544" t="s">
        <v>1111</v>
      </c>
      <c r="M544" t="s">
        <v>1112</v>
      </c>
      <c r="N544" s="3">
        <v>43800</v>
      </c>
      <c r="O544" s="3">
        <v>43830</v>
      </c>
      <c r="P544" t="s">
        <v>575</v>
      </c>
      <c r="Q544" s="7" t="s">
        <v>1113</v>
      </c>
      <c r="R544">
        <v>250</v>
      </c>
      <c r="S544">
        <v>250</v>
      </c>
      <c r="T544" s="10" t="s">
        <v>85</v>
      </c>
      <c r="U544" s="10"/>
      <c r="V544" s="7" t="s">
        <v>86</v>
      </c>
      <c r="W544" s="22" t="s">
        <v>82</v>
      </c>
      <c r="X544" s="7" t="s">
        <v>86</v>
      </c>
      <c r="Y544" s="22" t="s">
        <v>83</v>
      </c>
      <c r="Z544" s="3">
        <v>43858</v>
      </c>
      <c r="AA544" s="3">
        <v>43858</v>
      </c>
    </row>
    <row r="545" spans="1:27" x14ac:dyDescent="0.25">
      <c r="A545" s="22">
        <v>2019</v>
      </c>
      <c r="B545" s="3">
        <v>43739</v>
      </c>
      <c r="C545" s="3">
        <v>43830</v>
      </c>
      <c r="D545" t="s">
        <v>75</v>
      </c>
      <c r="E545" s="8" t="s">
        <v>1114</v>
      </c>
      <c r="F545" t="s">
        <v>1115</v>
      </c>
      <c r="G545" t="s">
        <v>570</v>
      </c>
      <c r="H545" t="s">
        <v>571</v>
      </c>
      <c r="I545" t="s">
        <v>80</v>
      </c>
      <c r="J545" t="s">
        <v>1116</v>
      </c>
      <c r="K545" t="s">
        <v>380</v>
      </c>
      <c r="L545" t="s">
        <v>1117</v>
      </c>
      <c r="M545" t="s">
        <v>1118</v>
      </c>
      <c r="N545" s="3">
        <v>43800</v>
      </c>
      <c r="O545" s="3">
        <v>43830</v>
      </c>
      <c r="P545" t="s">
        <v>575</v>
      </c>
      <c r="Q545" s="7" t="s">
        <v>1119</v>
      </c>
      <c r="R545">
        <v>250</v>
      </c>
      <c r="S545">
        <v>250</v>
      </c>
      <c r="T545" s="10" t="s">
        <v>85</v>
      </c>
      <c r="U545" s="10"/>
      <c r="V545" s="7" t="s">
        <v>86</v>
      </c>
      <c r="W545" s="22" t="s">
        <v>82</v>
      </c>
      <c r="X545" s="7" t="s">
        <v>86</v>
      </c>
      <c r="Y545" s="22" t="s">
        <v>83</v>
      </c>
      <c r="Z545" s="3">
        <v>43858</v>
      </c>
      <c r="AA545" s="3">
        <v>43858</v>
      </c>
    </row>
    <row r="546" spans="1:27" x14ac:dyDescent="0.25">
      <c r="A546" s="22">
        <v>2019</v>
      </c>
      <c r="B546" s="3">
        <v>43739</v>
      </c>
      <c r="C546" s="3">
        <v>43830</v>
      </c>
      <c r="D546" t="s">
        <v>75</v>
      </c>
      <c r="E546" s="8" t="s">
        <v>1120</v>
      </c>
      <c r="F546" t="s">
        <v>1115</v>
      </c>
      <c r="G546" t="s">
        <v>570</v>
      </c>
      <c r="H546" t="s">
        <v>571</v>
      </c>
      <c r="I546" t="s">
        <v>80</v>
      </c>
      <c r="J546" t="s">
        <v>1116</v>
      </c>
      <c r="K546" t="s">
        <v>380</v>
      </c>
      <c r="L546" t="s">
        <v>426</v>
      </c>
      <c r="M546" t="s">
        <v>1121</v>
      </c>
      <c r="N546" s="3">
        <v>43800</v>
      </c>
      <c r="O546" s="3">
        <v>43830</v>
      </c>
      <c r="P546" t="s">
        <v>575</v>
      </c>
      <c r="Q546" s="7" t="s">
        <v>1122</v>
      </c>
      <c r="R546">
        <v>250</v>
      </c>
      <c r="S546">
        <v>250</v>
      </c>
      <c r="T546" s="10" t="s">
        <v>85</v>
      </c>
      <c r="U546" s="10"/>
      <c r="V546" s="7" t="s">
        <v>86</v>
      </c>
      <c r="W546" s="22" t="s">
        <v>82</v>
      </c>
      <c r="X546" s="7" t="s">
        <v>86</v>
      </c>
      <c r="Y546" s="22" t="s">
        <v>83</v>
      </c>
      <c r="Z546" s="3">
        <v>43858</v>
      </c>
      <c r="AA546" s="3">
        <v>43858</v>
      </c>
    </row>
    <row r="547" spans="1:27" x14ac:dyDescent="0.25">
      <c r="A547" s="22">
        <v>2019</v>
      </c>
      <c r="B547" s="3">
        <v>43739</v>
      </c>
      <c r="C547" s="3">
        <v>43830</v>
      </c>
      <c r="D547" t="s">
        <v>75</v>
      </c>
      <c r="E547" s="8" t="s">
        <v>1123</v>
      </c>
      <c r="F547" t="s">
        <v>1124</v>
      </c>
      <c r="G547" t="s">
        <v>570</v>
      </c>
      <c r="H547" t="s">
        <v>571</v>
      </c>
      <c r="I547" t="s">
        <v>80</v>
      </c>
      <c r="J547" t="s">
        <v>1125</v>
      </c>
      <c r="K547" t="s">
        <v>1126</v>
      </c>
      <c r="L547" t="s">
        <v>1127</v>
      </c>
      <c r="M547" t="s">
        <v>1128</v>
      </c>
      <c r="N547" s="3">
        <v>43800</v>
      </c>
      <c r="O547" s="3">
        <v>43830</v>
      </c>
      <c r="P547" t="s">
        <v>575</v>
      </c>
      <c r="Q547" s="7" t="s">
        <v>1129</v>
      </c>
      <c r="R547">
        <v>250</v>
      </c>
      <c r="S547">
        <v>250</v>
      </c>
      <c r="T547" s="10" t="s">
        <v>85</v>
      </c>
      <c r="U547" s="10"/>
      <c r="V547" s="7" t="s">
        <v>86</v>
      </c>
      <c r="W547" s="22" t="s">
        <v>82</v>
      </c>
      <c r="X547" s="7" t="s">
        <v>86</v>
      </c>
      <c r="Y547" s="22" t="s">
        <v>83</v>
      </c>
      <c r="Z547" s="3">
        <v>43858</v>
      </c>
      <c r="AA547" s="3">
        <v>43858</v>
      </c>
    </row>
    <row r="548" spans="1:27" x14ac:dyDescent="0.25">
      <c r="A548" s="22">
        <v>2019</v>
      </c>
      <c r="B548" s="3">
        <v>43739</v>
      </c>
      <c r="C548" s="3">
        <v>43830</v>
      </c>
      <c r="D548" t="s">
        <v>75</v>
      </c>
      <c r="E548" s="8" t="s">
        <v>1130</v>
      </c>
      <c r="F548" t="s">
        <v>1131</v>
      </c>
      <c r="G548" t="s">
        <v>570</v>
      </c>
      <c r="H548" t="s">
        <v>571</v>
      </c>
      <c r="I548" t="s">
        <v>80</v>
      </c>
      <c r="J548" t="s">
        <v>1132</v>
      </c>
      <c r="K548" t="s">
        <v>1133</v>
      </c>
      <c r="L548" t="s">
        <v>1134</v>
      </c>
      <c r="M548" t="s">
        <v>1135</v>
      </c>
      <c r="N548" s="3">
        <v>43800</v>
      </c>
      <c r="O548" s="3">
        <v>43830</v>
      </c>
      <c r="P548" t="s">
        <v>575</v>
      </c>
      <c r="Q548" s="7" t="s">
        <v>1136</v>
      </c>
      <c r="R548">
        <v>250</v>
      </c>
      <c r="S548">
        <v>250</v>
      </c>
      <c r="T548" s="10" t="s">
        <v>85</v>
      </c>
      <c r="U548" s="10"/>
      <c r="V548" s="7" t="s">
        <v>86</v>
      </c>
      <c r="W548" s="22" t="s">
        <v>82</v>
      </c>
      <c r="X548" s="7" t="s">
        <v>86</v>
      </c>
      <c r="Y548" s="22" t="s">
        <v>83</v>
      </c>
      <c r="Z548" s="3">
        <v>43858</v>
      </c>
      <c r="AA548" s="3">
        <v>43858</v>
      </c>
    </row>
    <row r="549" spans="1:27" x14ac:dyDescent="0.25">
      <c r="A549" s="22">
        <v>2019</v>
      </c>
      <c r="B549" s="3">
        <v>43739</v>
      </c>
      <c r="C549" s="3">
        <v>43830</v>
      </c>
      <c r="D549" t="s">
        <v>75</v>
      </c>
      <c r="E549" s="8" t="s">
        <v>1137</v>
      </c>
      <c r="F549" t="s">
        <v>1138</v>
      </c>
      <c r="G549" t="s">
        <v>570</v>
      </c>
      <c r="H549" t="s">
        <v>571</v>
      </c>
      <c r="I549" t="s">
        <v>80</v>
      </c>
      <c r="J549" t="s">
        <v>1139</v>
      </c>
      <c r="K549" t="s">
        <v>773</v>
      </c>
      <c r="L549" t="s">
        <v>1140</v>
      </c>
      <c r="M549" t="s">
        <v>1141</v>
      </c>
      <c r="N549" s="3">
        <v>43800</v>
      </c>
      <c r="O549" s="3">
        <v>43830</v>
      </c>
      <c r="P549" t="s">
        <v>575</v>
      </c>
      <c r="Q549" s="7" t="s">
        <v>1142</v>
      </c>
      <c r="R549">
        <v>250</v>
      </c>
      <c r="S549">
        <v>250</v>
      </c>
      <c r="T549" s="10" t="s">
        <v>85</v>
      </c>
      <c r="U549" s="10"/>
      <c r="V549" s="7" t="s">
        <v>86</v>
      </c>
      <c r="W549" s="22" t="s">
        <v>82</v>
      </c>
      <c r="X549" s="7" t="s">
        <v>86</v>
      </c>
      <c r="Y549" s="22" t="s">
        <v>83</v>
      </c>
      <c r="Z549" s="3">
        <v>43858</v>
      </c>
      <c r="AA549" s="3">
        <v>43858</v>
      </c>
    </row>
    <row r="550" spans="1:27" x14ac:dyDescent="0.25">
      <c r="A550" s="22">
        <v>2019</v>
      </c>
      <c r="B550" s="3">
        <v>43739</v>
      </c>
      <c r="C550" s="3">
        <v>43830</v>
      </c>
      <c r="D550" t="s">
        <v>75</v>
      </c>
      <c r="E550" s="8" t="s">
        <v>1143</v>
      </c>
      <c r="F550" t="s">
        <v>1144</v>
      </c>
      <c r="G550" t="s">
        <v>570</v>
      </c>
      <c r="H550" t="s">
        <v>571</v>
      </c>
      <c r="I550" t="s">
        <v>80</v>
      </c>
      <c r="J550" t="s">
        <v>1145</v>
      </c>
      <c r="K550" t="s">
        <v>1146</v>
      </c>
      <c r="L550" t="s">
        <v>1147</v>
      </c>
      <c r="M550" t="s">
        <v>1148</v>
      </c>
      <c r="N550" s="3">
        <v>43800</v>
      </c>
      <c r="O550" s="3">
        <v>43830</v>
      </c>
      <c r="P550" t="s">
        <v>575</v>
      </c>
      <c r="Q550" s="7" t="s">
        <v>1149</v>
      </c>
      <c r="R550">
        <v>250</v>
      </c>
      <c r="S550">
        <v>250</v>
      </c>
      <c r="T550" s="10" t="s">
        <v>85</v>
      </c>
      <c r="U550" s="10"/>
      <c r="V550" s="7" t="s">
        <v>86</v>
      </c>
      <c r="W550" s="22" t="s">
        <v>82</v>
      </c>
      <c r="X550" s="7" t="s">
        <v>86</v>
      </c>
      <c r="Y550" s="22" t="s">
        <v>83</v>
      </c>
      <c r="Z550" s="3">
        <v>43858</v>
      </c>
      <c r="AA550" s="3">
        <v>43858</v>
      </c>
    </row>
    <row r="551" spans="1:27" x14ac:dyDescent="0.25">
      <c r="A551" s="22">
        <v>2019</v>
      </c>
      <c r="B551" s="3">
        <v>43739</v>
      </c>
      <c r="C551" s="3">
        <v>43830</v>
      </c>
      <c r="D551" t="s">
        <v>75</v>
      </c>
      <c r="E551" s="8" t="s">
        <v>1150</v>
      </c>
      <c r="F551" t="s">
        <v>1151</v>
      </c>
      <c r="G551" t="s">
        <v>570</v>
      </c>
      <c r="H551" t="s">
        <v>571</v>
      </c>
      <c r="I551" t="s">
        <v>80</v>
      </c>
      <c r="J551" t="s">
        <v>1152</v>
      </c>
      <c r="K551" t="s">
        <v>1146</v>
      </c>
      <c r="L551" t="s">
        <v>1153</v>
      </c>
      <c r="M551" t="s">
        <v>1154</v>
      </c>
      <c r="N551" s="3">
        <v>43800</v>
      </c>
      <c r="O551" s="3">
        <v>43830</v>
      </c>
      <c r="P551" t="s">
        <v>575</v>
      </c>
      <c r="Q551" s="7" t="s">
        <v>1155</v>
      </c>
      <c r="R551">
        <v>250</v>
      </c>
      <c r="S551">
        <v>250</v>
      </c>
      <c r="T551" s="10" t="s">
        <v>85</v>
      </c>
      <c r="U551" s="10"/>
      <c r="V551" s="7" t="s">
        <v>86</v>
      </c>
      <c r="W551" s="22" t="s">
        <v>82</v>
      </c>
      <c r="X551" s="7" t="s">
        <v>86</v>
      </c>
      <c r="Y551" s="22" t="s">
        <v>83</v>
      </c>
      <c r="Z551" s="3">
        <v>43858</v>
      </c>
      <c r="AA551" s="3">
        <v>43858</v>
      </c>
    </row>
    <row r="552" spans="1:27" x14ac:dyDescent="0.25">
      <c r="A552" s="22">
        <v>2019</v>
      </c>
      <c r="B552" s="3">
        <v>43739</v>
      </c>
      <c r="C552" s="3">
        <v>43830</v>
      </c>
      <c r="D552" t="s">
        <v>75</v>
      </c>
      <c r="E552" s="8" t="s">
        <v>1156</v>
      </c>
      <c r="F552" t="s">
        <v>1151</v>
      </c>
      <c r="G552" t="s">
        <v>570</v>
      </c>
      <c r="H552" t="s">
        <v>571</v>
      </c>
      <c r="I552" t="s">
        <v>80</v>
      </c>
      <c r="J552" t="s">
        <v>1152</v>
      </c>
      <c r="K552" t="s">
        <v>1146</v>
      </c>
      <c r="L552" t="s">
        <v>1153</v>
      </c>
      <c r="M552" t="s">
        <v>1154</v>
      </c>
      <c r="N552" s="3">
        <v>43800</v>
      </c>
      <c r="O552" s="3">
        <v>43830</v>
      </c>
      <c r="P552" t="s">
        <v>575</v>
      </c>
      <c r="Q552" s="7" t="s">
        <v>1157</v>
      </c>
      <c r="R552">
        <v>250</v>
      </c>
      <c r="S552">
        <v>250</v>
      </c>
      <c r="T552" s="10" t="s">
        <v>85</v>
      </c>
      <c r="U552" s="10"/>
      <c r="V552" s="7" t="s">
        <v>86</v>
      </c>
      <c r="W552" s="22" t="s">
        <v>82</v>
      </c>
      <c r="X552" s="7" t="s">
        <v>86</v>
      </c>
      <c r="Y552" s="22" t="s">
        <v>83</v>
      </c>
      <c r="Z552" s="3">
        <v>43858</v>
      </c>
      <c r="AA552" s="3">
        <v>43858</v>
      </c>
    </row>
    <row r="553" spans="1:27" x14ac:dyDescent="0.25">
      <c r="A553" s="22">
        <v>2019</v>
      </c>
      <c r="B553" s="3">
        <v>43739</v>
      </c>
      <c r="C553" s="3">
        <v>43830</v>
      </c>
      <c r="D553" t="s">
        <v>75</v>
      </c>
      <c r="E553" s="8" t="s">
        <v>1158</v>
      </c>
      <c r="F553" t="s">
        <v>1159</v>
      </c>
      <c r="G553" t="s">
        <v>570</v>
      </c>
      <c r="H553" t="s">
        <v>571</v>
      </c>
      <c r="I553" t="s">
        <v>80</v>
      </c>
      <c r="J553" t="s">
        <v>1160</v>
      </c>
      <c r="K553" t="s">
        <v>1161</v>
      </c>
      <c r="L553" t="s">
        <v>1162</v>
      </c>
      <c r="M553" t="s">
        <v>1163</v>
      </c>
      <c r="N553" s="3">
        <v>43800</v>
      </c>
      <c r="O553" s="3">
        <v>43830</v>
      </c>
      <c r="P553" t="s">
        <v>575</v>
      </c>
      <c r="Q553" s="7" t="s">
        <v>1164</v>
      </c>
      <c r="R553">
        <v>250</v>
      </c>
      <c r="S553">
        <v>250</v>
      </c>
      <c r="T553" s="10" t="s">
        <v>85</v>
      </c>
      <c r="U553" s="10"/>
      <c r="V553" s="7" t="s">
        <v>86</v>
      </c>
      <c r="W553" s="22" t="s">
        <v>82</v>
      </c>
      <c r="X553" s="7" t="s">
        <v>86</v>
      </c>
      <c r="Y553" s="22" t="s">
        <v>83</v>
      </c>
      <c r="Z553" s="3">
        <v>43858</v>
      </c>
      <c r="AA553" s="3">
        <v>43858</v>
      </c>
    </row>
    <row r="554" spans="1:27" x14ac:dyDescent="0.25">
      <c r="A554" s="22">
        <v>2019</v>
      </c>
      <c r="B554" s="3">
        <v>43739</v>
      </c>
      <c r="C554" s="3">
        <v>43830</v>
      </c>
      <c r="D554" t="s">
        <v>75</v>
      </c>
      <c r="E554" s="8" t="s">
        <v>1165</v>
      </c>
      <c r="F554" t="s">
        <v>1166</v>
      </c>
      <c r="G554" t="s">
        <v>570</v>
      </c>
      <c r="H554" t="s">
        <v>571</v>
      </c>
      <c r="I554" t="s">
        <v>80</v>
      </c>
      <c r="J554" t="s">
        <v>384</v>
      </c>
      <c r="K554" t="s">
        <v>1167</v>
      </c>
      <c r="L554" t="s">
        <v>1168</v>
      </c>
      <c r="M554" t="s">
        <v>1169</v>
      </c>
      <c r="N554" s="3">
        <v>43800</v>
      </c>
      <c r="O554" s="3">
        <v>43830</v>
      </c>
      <c r="P554" t="s">
        <v>575</v>
      </c>
      <c r="Q554" s="7" t="s">
        <v>1170</v>
      </c>
      <c r="R554">
        <v>250</v>
      </c>
      <c r="S554">
        <v>250</v>
      </c>
      <c r="T554" s="10" t="s">
        <v>85</v>
      </c>
      <c r="U554" s="10"/>
      <c r="V554" s="7" t="s">
        <v>86</v>
      </c>
      <c r="W554" s="22" t="s">
        <v>82</v>
      </c>
      <c r="X554" s="7" t="s">
        <v>86</v>
      </c>
      <c r="Y554" s="22" t="s">
        <v>83</v>
      </c>
      <c r="Z554" s="3">
        <v>43858</v>
      </c>
      <c r="AA554" s="3">
        <v>43858</v>
      </c>
    </row>
    <row r="555" spans="1:27" x14ac:dyDescent="0.25">
      <c r="A555" s="22">
        <v>2019</v>
      </c>
      <c r="B555" s="3">
        <v>43739</v>
      </c>
      <c r="C555" s="3">
        <v>43830</v>
      </c>
      <c r="D555" t="s">
        <v>75</v>
      </c>
      <c r="E555" s="8" t="s">
        <v>1171</v>
      </c>
      <c r="F555" t="s">
        <v>1172</v>
      </c>
      <c r="G555" t="s">
        <v>570</v>
      </c>
      <c r="H555" t="s">
        <v>571</v>
      </c>
      <c r="I555" t="s">
        <v>80</v>
      </c>
      <c r="J555" t="s">
        <v>1173</v>
      </c>
      <c r="K555" t="s">
        <v>409</v>
      </c>
      <c r="L555" t="s">
        <v>1174</v>
      </c>
      <c r="M555" t="s">
        <v>1175</v>
      </c>
      <c r="N555" s="3">
        <v>43800</v>
      </c>
      <c r="O555" s="3">
        <v>43830</v>
      </c>
      <c r="P555" t="s">
        <v>575</v>
      </c>
      <c r="Q555" s="7" t="s">
        <v>1176</v>
      </c>
      <c r="R555">
        <v>250</v>
      </c>
      <c r="S555">
        <v>250</v>
      </c>
      <c r="T555" s="10" t="s">
        <v>85</v>
      </c>
      <c r="U555" s="10"/>
      <c r="V555" s="7" t="s">
        <v>86</v>
      </c>
      <c r="W555" s="22" t="s">
        <v>82</v>
      </c>
      <c r="X555" s="7" t="s">
        <v>86</v>
      </c>
      <c r="Y555" s="22" t="s">
        <v>83</v>
      </c>
      <c r="Z555" s="3">
        <v>43858</v>
      </c>
      <c r="AA555" s="3">
        <v>43858</v>
      </c>
    </row>
    <row r="556" spans="1:27" x14ac:dyDescent="0.25">
      <c r="A556" s="22">
        <v>2019</v>
      </c>
      <c r="B556" s="3">
        <v>43739</v>
      </c>
      <c r="C556" s="3">
        <v>43830</v>
      </c>
      <c r="D556" t="s">
        <v>75</v>
      </c>
      <c r="E556" s="8" t="s">
        <v>1177</v>
      </c>
      <c r="F556" t="s">
        <v>1178</v>
      </c>
      <c r="G556" t="s">
        <v>570</v>
      </c>
      <c r="H556" t="s">
        <v>571</v>
      </c>
      <c r="I556" t="s">
        <v>80</v>
      </c>
      <c r="J556" t="s">
        <v>1179</v>
      </c>
      <c r="K556" t="s">
        <v>326</v>
      </c>
      <c r="L556" t="s">
        <v>1180</v>
      </c>
      <c r="M556" t="s">
        <v>1181</v>
      </c>
      <c r="N556" s="3">
        <v>43800</v>
      </c>
      <c r="O556" s="3">
        <v>43830</v>
      </c>
      <c r="P556" t="s">
        <v>575</v>
      </c>
      <c r="Q556" s="7" t="s">
        <v>1182</v>
      </c>
      <c r="R556">
        <v>250</v>
      </c>
      <c r="S556">
        <v>250</v>
      </c>
      <c r="T556" s="10" t="s">
        <v>85</v>
      </c>
      <c r="U556" s="10"/>
      <c r="V556" s="7" t="s">
        <v>86</v>
      </c>
      <c r="W556" s="22" t="s">
        <v>82</v>
      </c>
      <c r="X556" s="7" t="s">
        <v>86</v>
      </c>
      <c r="Y556" s="22" t="s">
        <v>83</v>
      </c>
      <c r="Z556" s="3">
        <v>43858</v>
      </c>
      <c r="AA556" s="3">
        <v>43858</v>
      </c>
    </row>
    <row r="557" spans="1:27" x14ac:dyDescent="0.25">
      <c r="A557" s="22">
        <v>2019</v>
      </c>
      <c r="B557" s="3">
        <v>43739</v>
      </c>
      <c r="C557" s="3">
        <v>43830</v>
      </c>
      <c r="D557" t="s">
        <v>75</v>
      </c>
      <c r="E557" s="8" t="s">
        <v>1183</v>
      </c>
      <c r="F557" t="s">
        <v>1184</v>
      </c>
      <c r="G557" t="s">
        <v>570</v>
      </c>
      <c r="H557" t="s">
        <v>571</v>
      </c>
      <c r="I557" t="s">
        <v>80</v>
      </c>
      <c r="J557" t="s">
        <v>1185</v>
      </c>
      <c r="K557" t="s">
        <v>326</v>
      </c>
      <c r="L557" t="s">
        <v>383</v>
      </c>
      <c r="M557" t="s">
        <v>1186</v>
      </c>
      <c r="N557" s="3">
        <v>43800</v>
      </c>
      <c r="O557" s="3">
        <v>43830</v>
      </c>
      <c r="P557" t="s">
        <v>575</v>
      </c>
      <c r="Q557" s="7" t="s">
        <v>1187</v>
      </c>
      <c r="R557">
        <v>250</v>
      </c>
      <c r="S557">
        <v>250</v>
      </c>
      <c r="T557" s="10" t="s">
        <v>85</v>
      </c>
      <c r="U557" s="10"/>
      <c r="V557" s="7" t="s">
        <v>86</v>
      </c>
      <c r="W557" s="22" t="s">
        <v>82</v>
      </c>
      <c r="X557" s="7" t="s">
        <v>86</v>
      </c>
      <c r="Y557" s="22" t="s">
        <v>83</v>
      </c>
      <c r="Z557" s="3">
        <v>43858</v>
      </c>
      <c r="AA557" s="3">
        <v>43858</v>
      </c>
    </row>
    <row r="558" spans="1:27" x14ac:dyDescent="0.25">
      <c r="A558" s="22">
        <v>2019</v>
      </c>
      <c r="B558" s="3">
        <v>43739</v>
      </c>
      <c r="C558" s="3">
        <v>43830</v>
      </c>
      <c r="D558" t="s">
        <v>75</v>
      </c>
      <c r="E558" s="8" t="s">
        <v>1188</v>
      </c>
      <c r="F558" t="s">
        <v>1189</v>
      </c>
      <c r="G558" t="s">
        <v>570</v>
      </c>
      <c r="H558" t="s">
        <v>571</v>
      </c>
      <c r="I558" t="s">
        <v>80</v>
      </c>
      <c r="J558" t="s">
        <v>1190</v>
      </c>
      <c r="K558" t="s">
        <v>326</v>
      </c>
      <c r="L558" t="s">
        <v>363</v>
      </c>
      <c r="M558" t="s">
        <v>1191</v>
      </c>
      <c r="N558" s="3">
        <v>43800</v>
      </c>
      <c r="O558" s="3">
        <v>43830</v>
      </c>
      <c r="P558" t="s">
        <v>575</v>
      </c>
      <c r="Q558" s="7" t="s">
        <v>1192</v>
      </c>
      <c r="R558">
        <v>250</v>
      </c>
      <c r="S558">
        <v>250</v>
      </c>
      <c r="T558" s="10" t="s">
        <v>85</v>
      </c>
      <c r="U558" s="10"/>
      <c r="V558" s="7" t="s">
        <v>86</v>
      </c>
      <c r="W558" s="22" t="s">
        <v>82</v>
      </c>
      <c r="X558" s="7" t="s">
        <v>86</v>
      </c>
      <c r="Y558" s="22" t="s">
        <v>83</v>
      </c>
      <c r="Z558" s="3">
        <v>43858</v>
      </c>
      <c r="AA558" s="3">
        <v>43858</v>
      </c>
    </row>
    <row r="559" spans="1:27" x14ac:dyDescent="0.25">
      <c r="A559" s="22">
        <v>2019</v>
      </c>
      <c r="B559" s="3">
        <v>43739</v>
      </c>
      <c r="C559" s="3">
        <v>43830</v>
      </c>
      <c r="D559" t="s">
        <v>75</v>
      </c>
      <c r="E559" s="8" t="s">
        <v>1193</v>
      </c>
      <c r="F559" t="s">
        <v>1194</v>
      </c>
      <c r="G559" t="s">
        <v>570</v>
      </c>
      <c r="H559" t="s">
        <v>571</v>
      </c>
      <c r="I559" t="s">
        <v>80</v>
      </c>
      <c r="J559" t="s">
        <v>899</v>
      </c>
      <c r="K559" t="s">
        <v>1195</v>
      </c>
      <c r="L559" t="s">
        <v>362</v>
      </c>
      <c r="M559" t="s">
        <v>1196</v>
      </c>
      <c r="N559" s="3">
        <v>43800</v>
      </c>
      <c r="O559" s="3">
        <v>43830</v>
      </c>
      <c r="P559" t="s">
        <v>575</v>
      </c>
      <c r="Q559" s="7" t="s">
        <v>1197</v>
      </c>
      <c r="R559">
        <v>250</v>
      </c>
      <c r="S559">
        <v>250</v>
      </c>
      <c r="T559" s="10" t="s">
        <v>85</v>
      </c>
      <c r="U559" s="10"/>
      <c r="V559" s="7" t="s">
        <v>86</v>
      </c>
      <c r="W559" s="22" t="s">
        <v>82</v>
      </c>
      <c r="X559" s="7" t="s">
        <v>86</v>
      </c>
      <c r="Y559" s="22" t="s">
        <v>83</v>
      </c>
      <c r="Z559" s="3">
        <v>43858</v>
      </c>
      <c r="AA559" s="3">
        <v>43858</v>
      </c>
    </row>
    <row r="560" spans="1:27" x14ac:dyDescent="0.25">
      <c r="A560" s="22">
        <v>2019</v>
      </c>
      <c r="B560" s="3">
        <v>43739</v>
      </c>
      <c r="C560" s="3">
        <v>43830</v>
      </c>
      <c r="D560" t="s">
        <v>75</v>
      </c>
      <c r="E560" s="8" t="s">
        <v>1198</v>
      </c>
      <c r="F560" t="s">
        <v>1199</v>
      </c>
      <c r="G560" t="s">
        <v>570</v>
      </c>
      <c r="H560" t="s">
        <v>571</v>
      </c>
      <c r="I560" t="s">
        <v>80</v>
      </c>
      <c r="J560" t="s">
        <v>1200</v>
      </c>
      <c r="K560" t="s">
        <v>1201</v>
      </c>
      <c r="L560" t="s">
        <v>1202</v>
      </c>
      <c r="M560" t="s">
        <v>1203</v>
      </c>
      <c r="N560" s="3">
        <v>43800</v>
      </c>
      <c r="O560" s="3">
        <v>43830</v>
      </c>
      <c r="P560" t="s">
        <v>575</v>
      </c>
      <c r="Q560" s="7" t="s">
        <v>1204</v>
      </c>
      <c r="R560">
        <v>250</v>
      </c>
      <c r="S560">
        <v>250</v>
      </c>
      <c r="T560" s="10" t="s">
        <v>85</v>
      </c>
      <c r="U560" s="10"/>
      <c r="V560" s="7" t="s">
        <v>86</v>
      </c>
      <c r="W560" s="22" t="s">
        <v>82</v>
      </c>
      <c r="X560" s="7" t="s">
        <v>86</v>
      </c>
      <c r="Y560" s="22" t="s">
        <v>83</v>
      </c>
      <c r="Z560" s="3">
        <v>43858</v>
      </c>
      <c r="AA560" s="3">
        <v>43858</v>
      </c>
    </row>
    <row r="561" spans="1:27" x14ac:dyDescent="0.25">
      <c r="A561" s="22">
        <v>2019</v>
      </c>
      <c r="B561" s="3">
        <v>43739</v>
      </c>
      <c r="C561" s="3">
        <v>43830</v>
      </c>
      <c r="D561" t="s">
        <v>75</v>
      </c>
      <c r="E561" s="8" t="s">
        <v>1205</v>
      </c>
      <c r="F561" t="s">
        <v>1199</v>
      </c>
      <c r="G561" t="s">
        <v>570</v>
      </c>
      <c r="H561" t="s">
        <v>571</v>
      </c>
      <c r="I561" t="s">
        <v>80</v>
      </c>
      <c r="J561" t="s">
        <v>1206</v>
      </c>
      <c r="K561" t="s">
        <v>343</v>
      </c>
      <c r="L561" t="s">
        <v>872</v>
      </c>
      <c r="M561" t="s">
        <v>1207</v>
      </c>
      <c r="N561" s="3">
        <v>43800</v>
      </c>
      <c r="O561" s="3">
        <v>43830</v>
      </c>
      <c r="P561" t="s">
        <v>575</v>
      </c>
      <c r="Q561" s="7" t="s">
        <v>1208</v>
      </c>
      <c r="R561">
        <v>250</v>
      </c>
      <c r="S561">
        <v>250</v>
      </c>
      <c r="T561" s="10" t="s">
        <v>85</v>
      </c>
      <c r="U561" s="10"/>
      <c r="V561" s="7" t="s">
        <v>86</v>
      </c>
      <c r="W561" s="22" t="s">
        <v>82</v>
      </c>
      <c r="X561" s="7" t="s">
        <v>86</v>
      </c>
      <c r="Y561" s="22" t="s">
        <v>83</v>
      </c>
      <c r="Z561" s="3">
        <v>43858</v>
      </c>
      <c r="AA561" s="3">
        <v>43858</v>
      </c>
    </row>
    <row r="562" spans="1:27" x14ac:dyDescent="0.25">
      <c r="A562" s="22">
        <v>2019</v>
      </c>
      <c r="B562" s="3">
        <v>43739</v>
      </c>
      <c r="C562" s="3">
        <v>43830</v>
      </c>
      <c r="D562" t="s">
        <v>75</v>
      </c>
      <c r="E562" s="8" t="s">
        <v>1209</v>
      </c>
      <c r="F562" t="s">
        <v>1210</v>
      </c>
      <c r="G562" t="s">
        <v>570</v>
      </c>
      <c r="H562" t="s">
        <v>571</v>
      </c>
      <c r="I562" t="s">
        <v>80</v>
      </c>
      <c r="J562" t="s">
        <v>1206</v>
      </c>
      <c r="K562" t="s">
        <v>343</v>
      </c>
      <c r="L562" t="s">
        <v>872</v>
      </c>
      <c r="M562" t="s">
        <v>1207</v>
      </c>
      <c r="N562" s="3">
        <v>43800</v>
      </c>
      <c r="O562" s="3">
        <v>43830</v>
      </c>
      <c r="P562" t="s">
        <v>575</v>
      </c>
      <c r="Q562" s="7" t="s">
        <v>1211</v>
      </c>
      <c r="R562">
        <v>250</v>
      </c>
      <c r="S562">
        <v>250</v>
      </c>
      <c r="T562" s="10" t="s">
        <v>85</v>
      </c>
      <c r="U562" s="10"/>
      <c r="V562" s="7" t="s">
        <v>86</v>
      </c>
      <c r="W562" s="22" t="s">
        <v>82</v>
      </c>
      <c r="X562" s="7" t="s">
        <v>86</v>
      </c>
      <c r="Y562" s="22" t="s">
        <v>83</v>
      </c>
      <c r="Z562" s="3">
        <v>43858</v>
      </c>
      <c r="AA562" s="3">
        <v>43858</v>
      </c>
    </row>
    <row r="563" spans="1:27" x14ac:dyDescent="0.25">
      <c r="A563" s="22">
        <v>2019</v>
      </c>
      <c r="B563" s="3">
        <v>43739</v>
      </c>
      <c r="C563" s="3">
        <v>43830</v>
      </c>
      <c r="D563" t="s">
        <v>75</v>
      </c>
      <c r="E563" s="8" t="s">
        <v>1212</v>
      </c>
      <c r="F563" t="s">
        <v>1213</v>
      </c>
      <c r="G563" t="s">
        <v>570</v>
      </c>
      <c r="H563" t="s">
        <v>571</v>
      </c>
      <c r="I563" t="s">
        <v>80</v>
      </c>
      <c r="J563" t="s">
        <v>1214</v>
      </c>
      <c r="K563" t="s">
        <v>343</v>
      </c>
      <c r="L563" t="s">
        <v>1031</v>
      </c>
      <c r="M563" t="s">
        <v>1215</v>
      </c>
      <c r="N563" s="3">
        <v>43800</v>
      </c>
      <c r="O563" s="3">
        <v>43830</v>
      </c>
      <c r="P563" t="s">
        <v>575</v>
      </c>
      <c r="Q563" s="7" t="s">
        <v>1216</v>
      </c>
      <c r="R563">
        <v>250</v>
      </c>
      <c r="S563">
        <v>250</v>
      </c>
      <c r="T563" s="10" t="s">
        <v>85</v>
      </c>
      <c r="U563" s="10"/>
      <c r="V563" s="7" t="s">
        <v>86</v>
      </c>
      <c r="W563" s="22" t="s">
        <v>82</v>
      </c>
      <c r="X563" s="7" t="s">
        <v>86</v>
      </c>
      <c r="Y563" s="22" t="s">
        <v>83</v>
      </c>
      <c r="Z563" s="3">
        <v>43858</v>
      </c>
      <c r="AA563" s="3">
        <v>43858</v>
      </c>
    </row>
    <row r="564" spans="1:27" x14ac:dyDescent="0.25">
      <c r="A564" s="22">
        <v>2019</v>
      </c>
      <c r="B564" s="3">
        <v>43739</v>
      </c>
      <c r="C564" s="3">
        <v>43830</v>
      </c>
      <c r="D564" t="s">
        <v>75</v>
      </c>
      <c r="E564" s="8" t="s">
        <v>1217</v>
      </c>
      <c r="F564" t="s">
        <v>1218</v>
      </c>
      <c r="G564" t="s">
        <v>570</v>
      </c>
      <c r="H564" t="s">
        <v>571</v>
      </c>
      <c r="I564" t="s">
        <v>80</v>
      </c>
      <c r="J564" t="s">
        <v>1219</v>
      </c>
      <c r="K564" t="s">
        <v>343</v>
      </c>
      <c r="L564" t="s">
        <v>1220</v>
      </c>
      <c r="M564" t="s">
        <v>1221</v>
      </c>
      <c r="N564" s="3">
        <v>43800</v>
      </c>
      <c r="O564" s="3">
        <v>43830</v>
      </c>
      <c r="P564" t="s">
        <v>575</v>
      </c>
      <c r="Q564" s="7" t="s">
        <v>1222</v>
      </c>
      <c r="R564">
        <v>250</v>
      </c>
      <c r="S564">
        <v>250</v>
      </c>
      <c r="T564" s="10" t="s">
        <v>85</v>
      </c>
      <c r="U564" s="10"/>
      <c r="V564" s="7" t="s">
        <v>86</v>
      </c>
      <c r="W564" s="22" t="s">
        <v>82</v>
      </c>
      <c r="X564" s="7" t="s">
        <v>86</v>
      </c>
      <c r="Y564" s="22" t="s">
        <v>83</v>
      </c>
      <c r="Z564" s="3">
        <v>43858</v>
      </c>
      <c r="AA564" s="3">
        <v>43858</v>
      </c>
    </row>
    <row r="565" spans="1:27" x14ac:dyDescent="0.25">
      <c r="A565" s="22">
        <v>2019</v>
      </c>
      <c r="B565" s="3">
        <v>43739</v>
      </c>
      <c r="C565" s="3">
        <v>43830</v>
      </c>
      <c r="D565" t="s">
        <v>75</v>
      </c>
      <c r="E565" s="8" t="s">
        <v>1223</v>
      </c>
      <c r="F565" t="s">
        <v>1224</v>
      </c>
      <c r="G565" t="s">
        <v>570</v>
      </c>
      <c r="H565" t="s">
        <v>571</v>
      </c>
      <c r="I565" t="s">
        <v>80</v>
      </c>
      <c r="J565" t="s">
        <v>1225</v>
      </c>
      <c r="K565" t="s">
        <v>343</v>
      </c>
      <c r="L565" t="s">
        <v>326</v>
      </c>
      <c r="M565" t="s">
        <v>1226</v>
      </c>
      <c r="N565" s="3">
        <v>43800</v>
      </c>
      <c r="O565" s="3">
        <v>43830</v>
      </c>
      <c r="P565" t="s">
        <v>575</v>
      </c>
      <c r="Q565" s="7" t="s">
        <v>1227</v>
      </c>
      <c r="R565">
        <v>250</v>
      </c>
      <c r="S565">
        <v>250</v>
      </c>
      <c r="T565" s="10" t="s">
        <v>85</v>
      </c>
      <c r="U565" s="10"/>
      <c r="V565" s="7" t="s">
        <v>86</v>
      </c>
      <c r="W565" s="22" t="s">
        <v>82</v>
      </c>
      <c r="X565" s="7" t="s">
        <v>86</v>
      </c>
      <c r="Y565" s="22" t="s">
        <v>83</v>
      </c>
      <c r="Z565" s="3">
        <v>43858</v>
      </c>
      <c r="AA565" s="3">
        <v>43858</v>
      </c>
    </row>
    <row r="566" spans="1:27" x14ac:dyDescent="0.25">
      <c r="A566" s="22">
        <v>2019</v>
      </c>
      <c r="B566" s="3">
        <v>43739</v>
      </c>
      <c r="C566" s="3">
        <v>43830</v>
      </c>
      <c r="D566" t="s">
        <v>75</v>
      </c>
      <c r="E566" s="8" t="s">
        <v>1228</v>
      </c>
      <c r="F566" t="s">
        <v>1229</v>
      </c>
      <c r="G566" t="s">
        <v>570</v>
      </c>
      <c r="H566" t="s">
        <v>571</v>
      </c>
      <c r="I566" t="s">
        <v>80</v>
      </c>
      <c r="J566" t="s">
        <v>1230</v>
      </c>
      <c r="K566" t="s">
        <v>343</v>
      </c>
      <c r="L566" t="s">
        <v>383</v>
      </c>
      <c r="M566" t="s">
        <v>1231</v>
      </c>
      <c r="N566" s="3">
        <v>43800</v>
      </c>
      <c r="O566" s="3">
        <v>43830</v>
      </c>
      <c r="P566" t="s">
        <v>575</v>
      </c>
      <c r="Q566" s="7" t="s">
        <v>1232</v>
      </c>
      <c r="R566">
        <v>250</v>
      </c>
      <c r="S566">
        <v>250</v>
      </c>
      <c r="T566" s="10" t="s">
        <v>85</v>
      </c>
      <c r="U566" s="10"/>
      <c r="V566" s="7" t="s">
        <v>86</v>
      </c>
      <c r="W566" s="22" t="s">
        <v>82</v>
      </c>
      <c r="X566" s="7" t="s">
        <v>86</v>
      </c>
      <c r="Y566" s="22" t="s">
        <v>83</v>
      </c>
      <c r="Z566" s="3">
        <v>43858</v>
      </c>
      <c r="AA566" s="3">
        <v>43858</v>
      </c>
    </row>
    <row r="567" spans="1:27" x14ac:dyDescent="0.25">
      <c r="A567" s="22">
        <v>2019</v>
      </c>
      <c r="B567" s="3">
        <v>43739</v>
      </c>
      <c r="C567" s="3">
        <v>43830</v>
      </c>
      <c r="D567" t="s">
        <v>75</v>
      </c>
      <c r="E567" s="8" t="s">
        <v>1233</v>
      </c>
      <c r="F567" t="s">
        <v>1234</v>
      </c>
      <c r="G567" t="s">
        <v>570</v>
      </c>
      <c r="H567" t="s">
        <v>571</v>
      </c>
      <c r="I567" t="s">
        <v>80</v>
      </c>
      <c r="J567" t="s">
        <v>1235</v>
      </c>
      <c r="K567" t="s">
        <v>343</v>
      </c>
      <c r="L567" t="s">
        <v>687</v>
      </c>
      <c r="M567" t="s">
        <v>1236</v>
      </c>
      <c r="N567" s="3">
        <v>43800</v>
      </c>
      <c r="O567" s="3">
        <v>43830</v>
      </c>
      <c r="P567" t="s">
        <v>575</v>
      </c>
      <c r="Q567" s="7" t="s">
        <v>1237</v>
      </c>
      <c r="R567">
        <v>250</v>
      </c>
      <c r="S567">
        <v>250</v>
      </c>
      <c r="T567" s="10" t="s">
        <v>85</v>
      </c>
      <c r="U567" s="10"/>
      <c r="V567" s="7" t="s">
        <v>86</v>
      </c>
      <c r="W567" s="22" t="s">
        <v>82</v>
      </c>
      <c r="X567" s="7" t="s">
        <v>86</v>
      </c>
      <c r="Y567" s="22" t="s">
        <v>83</v>
      </c>
      <c r="Z567" s="3">
        <v>43858</v>
      </c>
      <c r="AA567" s="3">
        <v>43858</v>
      </c>
    </row>
    <row r="568" spans="1:27" x14ac:dyDescent="0.25">
      <c r="A568" s="22">
        <v>2019</v>
      </c>
      <c r="B568" s="3">
        <v>43739</v>
      </c>
      <c r="C568" s="3">
        <v>43830</v>
      </c>
      <c r="D568" t="s">
        <v>75</v>
      </c>
      <c r="E568" s="8" t="s">
        <v>1238</v>
      </c>
      <c r="F568" t="s">
        <v>1239</v>
      </c>
      <c r="G568" t="s">
        <v>570</v>
      </c>
      <c r="H568" t="s">
        <v>571</v>
      </c>
      <c r="I568" t="s">
        <v>80</v>
      </c>
      <c r="J568" t="s">
        <v>1240</v>
      </c>
      <c r="K568" t="s">
        <v>343</v>
      </c>
      <c r="L568" t="s">
        <v>365</v>
      </c>
      <c r="M568" t="s">
        <v>1241</v>
      </c>
      <c r="N568" s="3">
        <v>43800</v>
      </c>
      <c r="O568" s="3">
        <v>43830</v>
      </c>
      <c r="P568" t="s">
        <v>575</v>
      </c>
      <c r="Q568" s="7" t="s">
        <v>1242</v>
      </c>
      <c r="R568">
        <v>250</v>
      </c>
      <c r="S568">
        <v>250</v>
      </c>
      <c r="T568" s="10" t="s">
        <v>85</v>
      </c>
      <c r="U568" s="10"/>
      <c r="V568" s="7" t="s">
        <v>86</v>
      </c>
      <c r="W568" s="22" t="s">
        <v>82</v>
      </c>
      <c r="X568" s="7" t="s">
        <v>86</v>
      </c>
      <c r="Y568" s="22" t="s">
        <v>83</v>
      </c>
      <c r="Z568" s="3">
        <v>43858</v>
      </c>
      <c r="AA568" s="3">
        <v>43858</v>
      </c>
    </row>
    <row r="569" spans="1:27" x14ac:dyDescent="0.25">
      <c r="A569" s="22">
        <v>2019</v>
      </c>
      <c r="B569" s="3">
        <v>43739</v>
      </c>
      <c r="C569" s="3">
        <v>43830</v>
      </c>
      <c r="D569" t="s">
        <v>75</v>
      </c>
      <c r="E569" s="8" t="s">
        <v>1243</v>
      </c>
      <c r="F569" t="s">
        <v>1244</v>
      </c>
      <c r="G569" t="s">
        <v>570</v>
      </c>
      <c r="H569" t="s">
        <v>571</v>
      </c>
      <c r="I569" t="s">
        <v>80</v>
      </c>
      <c r="J569" t="s">
        <v>1245</v>
      </c>
      <c r="K569" t="s">
        <v>1246</v>
      </c>
      <c r="L569" t="s">
        <v>1247</v>
      </c>
      <c r="M569" t="s">
        <v>1248</v>
      </c>
      <c r="N569" s="3">
        <v>43800</v>
      </c>
      <c r="O569" s="3">
        <v>43830</v>
      </c>
      <c r="P569" t="s">
        <v>575</v>
      </c>
      <c r="Q569" s="7" t="s">
        <v>1249</v>
      </c>
      <c r="R569">
        <v>250</v>
      </c>
      <c r="S569">
        <v>250</v>
      </c>
      <c r="T569" s="10" t="s">
        <v>85</v>
      </c>
      <c r="U569" s="10"/>
      <c r="V569" s="7" t="s">
        <v>86</v>
      </c>
      <c r="W569" s="22" t="s">
        <v>82</v>
      </c>
      <c r="X569" s="7" t="s">
        <v>86</v>
      </c>
      <c r="Y569" s="22" t="s">
        <v>83</v>
      </c>
      <c r="Z569" s="3">
        <v>43858</v>
      </c>
      <c r="AA569" s="3">
        <v>43858</v>
      </c>
    </row>
    <row r="570" spans="1:27" x14ac:dyDescent="0.25">
      <c r="A570" s="22">
        <v>2019</v>
      </c>
      <c r="B570" s="3">
        <v>43739</v>
      </c>
      <c r="C570" s="3">
        <v>43830</v>
      </c>
      <c r="D570" t="s">
        <v>75</v>
      </c>
      <c r="E570" s="8" t="s">
        <v>1250</v>
      </c>
      <c r="F570" t="s">
        <v>1251</v>
      </c>
      <c r="G570" t="s">
        <v>570</v>
      </c>
      <c r="H570" t="s">
        <v>571</v>
      </c>
      <c r="I570" t="s">
        <v>80</v>
      </c>
      <c r="J570" t="s">
        <v>1252</v>
      </c>
      <c r="K570" t="s">
        <v>1253</v>
      </c>
      <c r="L570" t="s">
        <v>430</v>
      </c>
      <c r="M570" t="s">
        <v>1254</v>
      </c>
      <c r="N570" s="3">
        <v>43800</v>
      </c>
      <c r="O570" s="3">
        <v>43830</v>
      </c>
      <c r="P570" t="s">
        <v>575</v>
      </c>
      <c r="Q570" s="7" t="s">
        <v>1255</v>
      </c>
      <c r="R570">
        <v>250</v>
      </c>
      <c r="S570">
        <v>250</v>
      </c>
      <c r="T570" s="10" t="s">
        <v>85</v>
      </c>
      <c r="U570" s="10"/>
      <c r="V570" s="7" t="s">
        <v>86</v>
      </c>
      <c r="W570" s="22" t="s">
        <v>82</v>
      </c>
      <c r="X570" s="7" t="s">
        <v>86</v>
      </c>
      <c r="Y570" s="22" t="s">
        <v>83</v>
      </c>
      <c r="Z570" s="3">
        <v>43858</v>
      </c>
      <c r="AA570" s="3">
        <v>43858</v>
      </c>
    </row>
    <row r="571" spans="1:27" x14ac:dyDescent="0.25">
      <c r="A571" s="22">
        <v>2019</v>
      </c>
      <c r="B571" s="3">
        <v>43739</v>
      </c>
      <c r="C571" s="3">
        <v>43830</v>
      </c>
      <c r="D571" t="s">
        <v>75</v>
      </c>
      <c r="E571" s="8" t="s">
        <v>1256</v>
      </c>
      <c r="F571" t="s">
        <v>1251</v>
      </c>
      <c r="G571" t="s">
        <v>570</v>
      </c>
      <c r="H571" t="s">
        <v>571</v>
      </c>
      <c r="I571" t="s">
        <v>80</v>
      </c>
      <c r="J571" t="s">
        <v>1257</v>
      </c>
      <c r="K571" t="s">
        <v>356</v>
      </c>
      <c r="L571" t="s">
        <v>427</v>
      </c>
      <c r="M571" t="s">
        <v>1258</v>
      </c>
      <c r="N571" s="3">
        <v>43800</v>
      </c>
      <c r="O571" s="3">
        <v>43830</v>
      </c>
      <c r="P571" t="s">
        <v>575</v>
      </c>
      <c r="Q571" s="7" t="s">
        <v>1259</v>
      </c>
      <c r="R571">
        <v>250</v>
      </c>
      <c r="S571">
        <v>250</v>
      </c>
      <c r="T571" s="10" t="s">
        <v>85</v>
      </c>
      <c r="U571" s="10"/>
      <c r="V571" s="7" t="s">
        <v>86</v>
      </c>
      <c r="W571" s="22" t="s">
        <v>82</v>
      </c>
      <c r="X571" s="7" t="s">
        <v>86</v>
      </c>
      <c r="Y571" s="22" t="s">
        <v>83</v>
      </c>
      <c r="Z571" s="3">
        <v>43858</v>
      </c>
      <c r="AA571" s="3">
        <v>43858</v>
      </c>
    </row>
    <row r="572" spans="1:27" x14ac:dyDescent="0.25">
      <c r="A572" s="22">
        <v>2019</v>
      </c>
      <c r="B572" s="3">
        <v>43739</v>
      </c>
      <c r="C572" s="3">
        <v>43830</v>
      </c>
      <c r="D572" t="s">
        <v>75</v>
      </c>
      <c r="E572" s="8" t="s">
        <v>1260</v>
      </c>
      <c r="F572" t="s">
        <v>1261</v>
      </c>
      <c r="G572" t="s">
        <v>570</v>
      </c>
      <c r="H572" t="s">
        <v>571</v>
      </c>
      <c r="I572" t="s">
        <v>80</v>
      </c>
      <c r="J572" t="s">
        <v>1257</v>
      </c>
      <c r="K572" t="s">
        <v>356</v>
      </c>
      <c r="L572" t="s">
        <v>427</v>
      </c>
      <c r="M572" t="s">
        <v>1258</v>
      </c>
      <c r="N572" s="3">
        <v>43800</v>
      </c>
      <c r="O572" s="3">
        <v>43830</v>
      </c>
      <c r="P572" t="s">
        <v>575</v>
      </c>
      <c r="Q572" s="7" t="s">
        <v>1262</v>
      </c>
      <c r="R572">
        <v>250</v>
      </c>
      <c r="S572">
        <v>250</v>
      </c>
      <c r="T572" s="10" t="s">
        <v>85</v>
      </c>
      <c r="U572" s="10"/>
      <c r="V572" s="7" t="s">
        <v>86</v>
      </c>
      <c r="W572" s="22" t="s">
        <v>82</v>
      </c>
      <c r="X572" s="7" t="s">
        <v>86</v>
      </c>
      <c r="Y572" s="22" t="s">
        <v>83</v>
      </c>
      <c r="Z572" s="3">
        <v>43858</v>
      </c>
      <c r="AA572" s="3">
        <v>43858</v>
      </c>
    </row>
    <row r="573" spans="1:27" x14ac:dyDescent="0.25">
      <c r="A573" s="22">
        <v>2019</v>
      </c>
      <c r="B573" s="3">
        <v>43739</v>
      </c>
      <c r="C573" s="3">
        <v>43830</v>
      </c>
      <c r="D573" t="s">
        <v>75</v>
      </c>
      <c r="E573" s="8" t="s">
        <v>1263</v>
      </c>
      <c r="F573" t="s">
        <v>1264</v>
      </c>
      <c r="G573" t="s">
        <v>570</v>
      </c>
      <c r="H573" t="s">
        <v>571</v>
      </c>
      <c r="I573" t="s">
        <v>80</v>
      </c>
      <c r="J573" t="s">
        <v>1265</v>
      </c>
      <c r="K573" t="s">
        <v>397</v>
      </c>
      <c r="L573" t="s">
        <v>362</v>
      </c>
      <c r="M573" t="s">
        <v>1266</v>
      </c>
      <c r="N573" s="3">
        <v>43800</v>
      </c>
      <c r="O573" s="3">
        <v>43830</v>
      </c>
      <c r="P573" t="s">
        <v>575</v>
      </c>
      <c r="Q573" s="7" t="s">
        <v>1267</v>
      </c>
      <c r="R573">
        <v>250</v>
      </c>
      <c r="S573">
        <v>250</v>
      </c>
      <c r="T573" s="10" t="s">
        <v>85</v>
      </c>
      <c r="U573" s="10"/>
      <c r="V573" s="7" t="s">
        <v>86</v>
      </c>
      <c r="W573" s="22" t="s">
        <v>82</v>
      </c>
      <c r="X573" s="7" t="s">
        <v>86</v>
      </c>
      <c r="Y573" s="22" t="s">
        <v>83</v>
      </c>
      <c r="Z573" s="3">
        <v>43858</v>
      </c>
      <c r="AA573" s="3">
        <v>43858</v>
      </c>
    </row>
    <row r="574" spans="1:27" x14ac:dyDescent="0.25">
      <c r="A574" s="22">
        <v>2019</v>
      </c>
      <c r="B574" s="3">
        <v>43739</v>
      </c>
      <c r="C574" s="3">
        <v>43830</v>
      </c>
      <c r="D574" t="s">
        <v>75</v>
      </c>
      <c r="E574" s="8" t="s">
        <v>1268</v>
      </c>
      <c r="F574" t="s">
        <v>1269</v>
      </c>
      <c r="G574" t="s">
        <v>570</v>
      </c>
      <c r="H574" t="s">
        <v>571</v>
      </c>
      <c r="I574" t="s">
        <v>80</v>
      </c>
      <c r="J574" t="s">
        <v>1270</v>
      </c>
      <c r="K574" t="s">
        <v>1271</v>
      </c>
      <c r="L574" t="s">
        <v>365</v>
      </c>
      <c r="M574" t="s">
        <v>1272</v>
      </c>
      <c r="N574" s="3">
        <v>43800</v>
      </c>
      <c r="O574" s="3">
        <v>43830</v>
      </c>
      <c r="P574" t="s">
        <v>575</v>
      </c>
      <c r="Q574" s="7" t="s">
        <v>1273</v>
      </c>
      <c r="R574">
        <v>250</v>
      </c>
      <c r="S574">
        <v>250</v>
      </c>
      <c r="T574" s="10" t="s">
        <v>85</v>
      </c>
      <c r="U574" s="10"/>
      <c r="V574" s="7" t="s">
        <v>86</v>
      </c>
      <c r="W574" s="22" t="s">
        <v>82</v>
      </c>
      <c r="X574" s="7" t="s">
        <v>86</v>
      </c>
      <c r="Y574" s="22" t="s">
        <v>83</v>
      </c>
      <c r="Z574" s="3">
        <v>43858</v>
      </c>
      <c r="AA574" s="3">
        <v>43858</v>
      </c>
    </row>
    <row r="575" spans="1:27" x14ac:dyDescent="0.25">
      <c r="A575" s="22">
        <v>2019</v>
      </c>
      <c r="B575" s="3">
        <v>43739</v>
      </c>
      <c r="C575" s="3">
        <v>43830</v>
      </c>
      <c r="D575" t="s">
        <v>75</v>
      </c>
      <c r="E575" s="8" t="s">
        <v>1274</v>
      </c>
      <c r="F575" t="s">
        <v>1275</v>
      </c>
      <c r="G575" t="s">
        <v>570</v>
      </c>
      <c r="H575" t="s">
        <v>571</v>
      </c>
      <c r="I575" t="s">
        <v>80</v>
      </c>
      <c r="J575" t="s">
        <v>1276</v>
      </c>
      <c r="K575" t="s">
        <v>1277</v>
      </c>
      <c r="L575" t="s">
        <v>1278</v>
      </c>
      <c r="M575" t="s">
        <v>1279</v>
      </c>
      <c r="N575" s="3">
        <v>43800</v>
      </c>
      <c r="O575" s="3">
        <v>43830</v>
      </c>
      <c r="P575" t="s">
        <v>575</v>
      </c>
      <c r="Q575" s="7" t="s">
        <v>1280</v>
      </c>
      <c r="R575">
        <v>250</v>
      </c>
      <c r="S575">
        <v>250</v>
      </c>
      <c r="T575" s="10" t="s">
        <v>85</v>
      </c>
      <c r="U575" s="10"/>
      <c r="V575" s="7" t="s">
        <v>86</v>
      </c>
      <c r="W575" s="22" t="s">
        <v>82</v>
      </c>
      <c r="X575" s="7" t="s">
        <v>86</v>
      </c>
      <c r="Y575" s="22" t="s">
        <v>83</v>
      </c>
      <c r="Z575" s="3">
        <v>43858</v>
      </c>
      <c r="AA575" s="3">
        <v>43858</v>
      </c>
    </row>
    <row r="576" spans="1:27" x14ac:dyDescent="0.25">
      <c r="A576" s="22">
        <v>2019</v>
      </c>
      <c r="B576" s="3">
        <v>43739</v>
      </c>
      <c r="C576" s="3">
        <v>43830</v>
      </c>
      <c r="D576" t="s">
        <v>75</v>
      </c>
      <c r="E576" s="8" t="s">
        <v>1281</v>
      </c>
      <c r="F576" t="s">
        <v>1282</v>
      </c>
      <c r="G576" t="s">
        <v>570</v>
      </c>
      <c r="H576" t="s">
        <v>571</v>
      </c>
      <c r="I576" t="s">
        <v>80</v>
      </c>
      <c r="J576" t="s">
        <v>1283</v>
      </c>
      <c r="K576" t="s">
        <v>1284</v>
      </c>
      <c r="L576" t="s">
        <v>1285</v>
      </c>
      <c r="M576" t="s">
        <v>1286</v>
      </c>
      <c r="N576" s="3">
        <v>43800</v>
      </c>
      <c r="O576" s="3">
        <v>43830</v>
      </c>
      <c r="P576" t="s">
        <v>575</v>
      </c>
      <c r="Q576" s="7" t="s">
        <v>1287</v>
      </c>
      <c r="R576">
        <v>250</v>
      </c>
      <c r="S576">
        <v>250</v>
      </c>
      <c r="T576" s="10" t="s">
        <v>85</v>
      </c>
      <c r="U576" s="10"/>
      <c r="V576" s="7" t="s">
        <v>86</v>
      </c>
      <c r="W576" s="22" t="s">
        <v>82</v>
      </c>
      <c r="X576" s="7" t="s">
        <v>86</v>
      </c>
      <c r="Y576" s="22" t="s">
        <v>83</v>
      </c>
      <c r="Z576" s="3">
        <v>43858</v>
      </c>
      <c r="AA576" s="3">
        <v>43858</v>
      </c>
    </row>
    <row r="577" spans="1:27" x14ac:dyDescent="0.25">
      <c r="A577" s="22">
        <v>2019</v>
      </c>
      <c r="B577" s="3">
        <v>43739</v>
      </c>
      <c r="C577" s="3">
        <v>43830</v>
      </c>
      <c r="D577" t="s">
        <v>75</v>
      </c>
      <c r="E577" s="8" t="s">
        <v>1288</v>
      </c>
      <c r="F577" t="s">
        <v>1282</v>
      </c>
      <c r="G577" t="s">
        <v>570</v>
      </c>
      <c r="H577" t="s">
        <v>571</v>
      </c>
      <c r="I577" t="s">
        <v>80</v>
      </c>
      <c r="J577" t="s">
        <v>1089</v>
      </c>
      <c r="K577" t="s">
        <v>430</v>
      </c>
      <c r="L577" t="s">
        <v>430</v>
      </c>
      <c r="M577" t="s">
        <v>1289</v>
      </c>
      <c r="N577" s="3">
        <v>43800</v>
      </c>
      <c r="O577" s="3">
        <v>43830</v>
      </c>
      <c r="P577" t="s">
        <v>575</v>
      </c>
      <c r="Q577" s="7" t="s">
        <v>1290</v>
      </c>
      <c r="R577">
        <v>250</v>
      </c>
      <c r="S577">
        <v>250</v>
      </c>
      <c r="T577" s="10" t="s">
        <v>85</v>
      </c>
      <c r="U577" s="10"/>
      <c r="V577" s="7" t="s">
        <v>86</v>
      </c>
      <c r="W577" s="22" t="s">
        <v>82</v>
      </c>
      <c r="X577" s="7" t="s">
        <v>86</v>
      </c>
      <c r="Y577" s="22" t="s">
        <v>83</v>
      </c>
      <c r="Z577" s="3">
        <v>43858</v>
      </c>
      <c r="AA577" s="3">
        <v>43858</v>
      </c>
    </row>
    <row r="578" spans="1:27" x14ac:dyDescent="0.25">
      <c r="A578" s="22">
        <v>2019</v>
      </c>
      <c r="B578" s="3">
        <v>43739</v>
      </c>
      <c r="C578" s="3">
        <v>43830</v>
      </c>
      <c r="D578" t="s">
        <v>75</v>
      </c>
      <c r="E578" s="8" t="s">
        <v>1291</v>
      </c>
      <c r="F578" t="s">
        <v>1282</v>
      </c>
      <c r="G578" t="s">
        <v>570</v>
      </c>
      <c r="H578" t="s">
        <v>571</v>
      </c>
      <c r="I578" t="s">
        <v>80</v>
      </c>
      <c r="J578" t="s">
        <v>1089</v>
      </c>
      <c r="K578" t="s">
        <v>430</v>
      </c>
      <c r="L578" t="s">
        <v>430</v>
      </c>
      <c r="M578" t="s">
        <v>1289</v>
      </c>
      <c r="N578" s="3">
        <v>43800</v>
      </c>
      <c r="O578" s="3">
        <v>43830</v>
      </c>
      <c r="P578" t="s">
        <v>575</v>
      </c>
      <c r="Q578" s="7" t="s">
        <v>1292</v>
      </c>
      <c r="R578">
        <v>250</v>
      </c>
      <c r="S578">
        <v>250</v>
      </c>
      <c r="T578" s="10" t="s">
        <v>85</v>
      </c>
      <c r="U578" s="10"/>
      <c r="V578" s="7" t="s">
        <v>86</v>
      </c>
      <c r="W578" s="22" t="s">
        <v>82</v>
      </c>
      <c r="X578" s="7" t="s">
        <v>86</v>
      </c>
      <c r="Y578" s="22" t="s">
        <v>83</v>
      </c>
      <c r="Z578" s="3">
        <v>43858</v>
      </c>
      <c r="AA578" s="3">
        <v>43858</v>
      </c>
    </row>
    <row r="579" spans="1:27" x14ac:dyDescent="0.25">
      <c r="A579" s="22">
        <v>2019</v>
      </c>
      <c r="B579" s="3">
        <v>43739</v>
      </c>
      <c r="C579" s="3">
        <v>43830</v>
      </c>
      <c r="D579" t="s">
        <v>75</v>
      </c>
      <c r="E579" s="8" t="s">
        <v>1293</v>
      </c>
      <c r="F579" t="s">
        <v>1294</v>
      </c>
      <c r="G579" t="s">
        <v>570</v>
      </c>
      <c r="H579" t="s">
        <v>571</v>
      </c>
      <c r="I579" t="s">
        <v>80</v>
      </c>
      <c r="J579" t="s">
        <v>1089</v>
      </c>
      <c r="K579" t="s">
        <v>430</v>
      </c>
      <c r="L579" t="s">
        <v>430</v>
      </c>
      <c r="M579" t="s">
        <v>1289</v>
      </c>
      <c r="N579" s="3">
        <v>43800</v>
      </c>
      <c r="O579" s="3">
        <v>43830</v>
      </c>
      <c r="P579" t="s">
        <v>575</v>
      </c>
      <c r="Q579" s="7" t="s">
        <v>1295</v>
      </c>
      <c r="R579">
        <v>250</v>
      </c>
      <c r="S579">
        <v>250</v>
      </c>
      <c r="T579" s="10" t="s">
        <v>85</v>
      </c>
      <c r="U579" s="10"/>
      <c r="V579" s="7" t="s">
        <v>86</v>
      </c>
      <c r="W579" s="22" t="s">
        <v>82</v>
      </c>
      <c r="X579" s="7" t="s">
        <v>86</v>
      </c>
      <c r="Y579" s="22" t="s">
        <v>83</v>
      </c>
      <c r="Z579" s="3">
        <v>43858</v>
      </c>
      <c r="AA579" s="3">
        <v>43858</v>
      </c>
    </row>
    <row r="580" spans="1:27" x14ac:dyDescent="0.25">
      <c r="A580" s="22">
        <v>2019</v>
      </c>
      <c r="B580" s="3">
        <v>43739</v>
      </c>
      <c r="C580" s="3">
        <v>43830</v>
      </c>
      <c r="D580" t="s">
        <v>75</v>
      </c>
      <c r="E580" s="8" t="s">
        <v>1296</v>
      </c>
      <c r="F580" t="s">
        <v>1297</v>
      </c>
      <c r="G580" t="s">
        <v>570</v>
      </c>
      <c r="H580" t="s">
        <v>571</v>
      </c>
      <c r="I580" t="s">
        <v>80</v>
      </c>
      <c r="J580" t="s">
        <v>1298</v>
      </c>
      <c r="K580" t="s">
        <v>1299</v>
      </c>
      <c r="L580" t="s">
        <v>1299</v>
      </c>
      <c r="M580" t="s">
        <v>1300</v>
      </c>
      <c r="N580" s="3">
        <v>43800</v>
      </c>
      <c r="O580" s="3">
        <v>43830</v>
      </c>
      <c r="P580" t="s">
        <v>575</v>
      </c>
      <c r="Q580" s="7" t="s">
        <v>1301</v>
      </c>
      <c r="R580">
        <v>250</v>
      </c>
      <c r="S580">
        <v>250</v>
      </c>
      <c r="T580" s="10" t="s">
        <v>85</v>
      </c>
      <c r="U580" s="10"/>
      <c r="V580" s="7" t="s">
        <v>86</v>
      </c>
      <c r="W580" s="22" t="s">
        <v>82</v>
      </c>
      <c r="X580" s="7" t="s">
        <v>86</v>
      </c>
      <c r="Y580" s="22" t="s">
        <v>83</v>
      </c>
      <c r="Z580" s="3">
        <v>43858</v>
      </c>
      <c r="AA580" s="3">
        <v>43858</v>
      </c>
    </row>
    <row r="581" spans="1:27" x14ac:dyDescent="0.25">
      <c r="A581" s="22">
        <v>2019</v>
      </c>
      <c r="B581" s="3">
        <v>43739</v>
      </c>
      <c r="C581" s="3">
        <v>43830</v>
      </c>
      <c r="D581" t="s">
        <v>75</v>
      </c>
      <c r="E581" s="8" t="s">
        <v>1302</v>
      </c>
      <c r="F581" t="s">
        <v>1297</v>
      </c>
      <c r="G581" t="s">
        <v>570</v>
      </c>
      <c r="H581" t="s">
        <v>571</v>
      </c>
      <c r="I581" t="s">
        <v>80</v>
      </c>
      <c r="J581" t="s">
        <v>1303</v>
      </c>
      <c r="K581" t="s">
        <v>1299</v>
      </c>
      <c r="L581" t="s">
        <v>383</v>
      </c>
      <c r="M581" t="s">
        <v>1304</v>
      </c>
      <c r="N581" s="3">
        <v>43800</v>
      </c>
      <c r="O581" s="3">
        <v>43830</v>
      </c>
      <c r="P581" t="s">
        <v>575</v>
      </c>
      <c r="Q581" s="7" t="s">
        <v>1305</v>
      </c>
      <c r="R581">
        <v>250</v>
      </c>
      <c r="S581">
        <v>250</v>
      </c>
      <c r="T581" s="10" t="s">
        <v>85</v>
      </c>
      <c r="U581" s="10"/>
      <c r="V581" s="7" t="s">
        <v>86</v>
      </c>
      <c r="W581" s="22" t="s">
        <v>82</v>
      </c>
      <c r="X581" s="7" t="s">
        <v>86</v>
      </c>
      <c r="Y581" s="22" t="s">
        <v>83</v>
      </c>
      <c r="Z581" s="3">
        <v>43858</v>
      </c>
      <c r="AA581" s="3">
        <v>43858</v>
      </c>
    </row>
    <row r="582" spans="1:27" x14ac:dyDescent="0.25">
      <c r="A582" s="22">
        <v>2019</v>
      </c>
      <c r="B582" s="3">
        <v>43739</v>
      </c>
      <c r="C582" s="3">
        <v>43830</v>
      </c>
      <c r="D582" t="s">
        <v>75</v>
      </c>
      <c r="E582" s="8" t="s">
        <v>1306</v>
      </c>
      <c r="F582" t="s">
        <v>953</v>
      </c>
      <c r="G582" t="s">
        <v>570</v>
      </c>
      <c r="H582" t="s">
        <v>571</v>
      </c>
      <c r="I582" t="s">
        <v>80</v>
      </c>
      <c r="J582" t="s">
        <v>1303</v>
      </c>
      <c r="K582" t="s">
        <v>1299</v>
      </c>
      <c r="L582" t="s">
        <v>383</v>
      </c>
      <c r="M582" t="s">
        <v>1304</v>
      </c>
      <c r="N582" s="3">
        <v>43800</v>
      </c>
      <c r="O582" s="3">
        <v>43830</v>
      </c>
      <c r="P582" t="s">
        <v>575</v>
      </c>
      <c r="Q582" s="7" t="s">
        <v>1307</v>
      </c>
      <c r="R582">
        <v>250</v>
      </c>
      <c r="S582">
        <v>250</v>
      </c>
      <c r="T582" s="10" t="s">
        <v>85</v>
      </c>
      <c r="U582" s="10"/>
      <c r="V582" s="7" t="s">
        <v>86</v>
      </c>
      <c r="W582" s="22" t="s">
        <v>82</v>
      </c>
      <c r="X582" s="7" t="s">
        <v>86</v>
      </c>
      <c r="Y582" s="22" t="s">
        <v>83</v>
      </c>
      <c r="Z582" s="3">
        <v>43858</v>
      </c>
      <c r="AA582" s="3">
        <v>43858</v>
      </c>
    </row>
    <row r="583" spans="1:27" x14ac:dyDescent="0.25">
      <c r="A583" s="22">
        <v>2019</v>
      </c>
      <c r="B583" s="3">
        <v>43739</v>
      </c>
      <c r="C583" s="3">
        <v>43830</v>
      </c>
      <c r="D583" t="s">
        <v>75</v>
      </c>
      <c r="E583" s="8" t="s">
        <v>1308</v>
      </c>
      <c r="F583" t="s">
        <v>953</v>
      </c>
      <c r="G583" t="s">
        <v>570</v>
      </c>
      <c r="H583" t="s">
        <v>571</v>
      </c>
      <c r="I583" t="s">
        <v>80</v>
      </c>
      <c r="J583" t="s">
        <v>1309</v>
      </c>
      <c r="K583" t="s">
        <v>1310</v>
      </c>
      <c r="L583" t="s">
        <v>1311</v>
      </c>
      <c r="M583" t="s">
        <v>1312</v>
      </c>
      <c r="N583" s="3">
        <v>43800</v>
      </c>
      <c r="O583" s="3">
        <v>43830</v>
      </c>
      <c r="P583" t="s">
        <v>575</v>
      </c>
      <c r="Q583" s="7" t="s">
        <v>1313</v>
      </c>
      <c r="R583">
        <v>250</v>
      </c>
      <c r="S583">
        <v>250</v>
      </c>
      <c r="T583" s="10" t="s">
        <v>85</v>
      </c>
      <c r="U583" s="10"/>
      <c r="V583" s="7" t="s">
        <v>86</v>
      </c>
      <c r="W583" s="22" t="s">
        <v>82</v>
      </c>
      <c r="X583" s="7" t="s">
        <v>86</v>
      </c>
      <c r="Y583" s="22" t="s">
        <v>83</v>
      </c>
      <c r="Z583" s="3">
        <v>43858</v>
      </c>
      <c r="AA583" s="3">
        <v>43858</v>
      </c>
    </row>
    <row r="584" spans="1:27" x14ac:dyDescent="0.25">
      <c r="A584" s="22">
        <v>2019</v>
      </c>
      <c r="B584" s="3">
        <v>43739</v>
      </c>
      <c r="C584" s="3">
        <v>43830</v>
      </c>
      <c r="D584" t="s">
        <v>75</v>
      </c>
      <c r="E584" s="8" t="s">
        <v>1314</v>
      </c>
      <c r="F584" t="s">
        <v>953</v>
      </c>
      <c r="G584" t="s">
        <v>570</v>
      </c>
      <c r="H584" t="s">
        <v>571</v>
      </c>
      <c r="I584" t="s">
        <v>80</v>
      </c>
      <c r="J584" t="s">
        <v>1315</v>
      </c>
      <c r="K584" t="s">
        <v>1316</v>
      </c>
      <c r="L584" t="s">
        <v>1317</v>
      </c>
      <c r="M584" t="s">
        <v>1318</v>
      </c>
      <c r="N584" s="3">
        <v>43800</v>
      </c>
      <c r="O584" s="3">
        <v>43830</v>
      </c>
      <c r="P584" t="s">
        <v>575</v>
      </c>
      <c r="Q584" s="7" t="s">
        <v>1319</v>
      </c>
      <c r="R584">
        <v>250</v>
      </c>
      <c r="S584">
        <v>250</v>
      </c>
      <c r="T584" s="10" t="s">
        <v>85</v>
      </c>
      <c r="U584" s="10"/>
      <c r="V584" s="7" t="s">
        <v>86</v>
      </c>
      <c r="W584" s="22" t="s">
        <v>82</v>
      </c>
      <c r="X584" s="7" t="s">
        <v>86</v>
      </c>
      <c r="Y584" s="22" t="s">
        <v>83</v>
      </c>
      <c r="Z584" s="3">
        <v>43858</v>
      </c>
      <c r="AA584" s="3">
        <v>43858</v>
      </c>
    </row>
    <row r="585" spans="1:27" x14ac:dyDescent="0.25">
      <c r="A585" s="22">
        <v>2019</v>
      </c>
      <c r="B585" s="3">
        <v>43739</v>
      </c>
      <c r="C585" s="3">
        <v>43830</v>
      </c>
      <c r="D585" t="s">
        <v>75</v>
      </c>
      <c r="E585" s="8" t="s">
        <v>1320</v>
      </c>
      <c r="F585" t="s">
        <v>1321</v>
      </c>
      <c r="G585" t="s">
        <v>570</v>
      </c>
      <c r="H585" t="s">
        <v>571</v>
      </c>
      <c r="I585" t="s">
        <v>80</v>
      </c>
      <c r="J585" t="s">
        <v>1322</v>
      </c>
      <c r="K585" t="s">
        <v>606</v>
      </c>
      <c r="L585" t="s">
        <v>326</v>
      </c>
      <c r="M585" t="s">
        <v>1323</v>
      </c>
      <c r="N585" s="3">
        <v>43800</v>
      </c>
      <c r="O585" s="3">
        <v>43830</v>
      </c>
      <c r="P585" t="s">
        <v>575</v>
      </c>
      <c r="Q585" s="7" t="s">
        <v>1324</v>
      </c>
      <c r="R585">
        <v>250</v>
      </c>
      <c r="S585">
        <v>250</v>
      </c>
      <c r="T585" s="10" t="s">
        <v>85</v>
      </c>
      <c r="U585" s="10"/>
      <c r="V585" s="7" t="s">
        <v>86</v>
      </c>
      <c r="W585" s="22" t="s">
        <v>82</v>
      </c>
      <c r="X585" s="7" t="s">
        <v>86</v>
      </c>
      <c r="Y585" s="22" t="s">
        <v>83</v>
      </c>
      <c r="Z585" s="3">
        <v>43858</v>
      </c>
      <c r="AA585" s="3">
        <v>43858</v>
      </c>
    </row>
    <row r="586" spans="1:27" x14ac:dyDescent="0.25">
      <c r="A586" s="22">
        <v>2019</v>
      </c>
      <c r="B586" s="3">
        <v>43739</v>
      </c>
      <c r="C586" s="3">
        <v>43830</v>
      </c>
      <c r="D586" t="s">
        <v>75</v>
      </c>
      <c r="E586" s="8" t="s">
        <v>1325</v>
      </c>
      <c r="F586" t="s">
        <v>1326</v>
      </c>
      <c r="G586" t="s">
        <v>570</v>
      </c>
      <c r="H586" t="s">
        <v>571</v>
      </c>
      <c r="I586" t="s">
        <v>80</v>
      </c>
      <c r="J586" t="s">
        <v>1327</v>
      </c>
      <c r="K586" t="s">
        <v>606</v>
      </c>
      <c r="L586" t="s">
        <v>383</v>
      </c>
      <c r="M586" t="s">
        <v>1328</v>
      </c>
      <c r="N586" s="3">
        <v>43800</v>
      </c>
      <c r="O586" s="3">
        <v>43830</v>
      </c>
      <c r="P586" t="s">
        <v>575</v>
      </c>
      <c r="Q586" s="7" t="s">
        <v>1329</v>
      </c>
      <c r="R586">
        <v>250</v>
      </c>
      <c r="S586">
        <v>250</v>
      </c>
      <c r="T586" s="10" t="s">
        <v>85</v>
      </c>
      <c r="U586" s="10"/>
      <c r="V586" s="7" t="s">
        <v>86</v>
      </c>
      <c r="W586" s="22" t="s">
        <v>82</v>
      </c>
      <c r="X586" s="7" t="s">
        <v>86</v>
      </c>
      <c r="Y586" s="22" t="s">
        <v>83</v>
      </c>
      <c r="Z586" s="3">
        <v>43858</v>
      </c>
      <c r="AA586" s="3">
        <v>43858</v>
      </c>
    </row>
    <row r="587" spans="1:27" x14ac:dyDescent="0.25">
      <c r="A587" s="22">
        <v>2019</v>
      </c>
      <c r="B587" s="3">
        <v>43739</v>
      </c>
      <c r="C587" s="3">
        <v>43830</v>
      </c>
      <c r="D587" t="s">
        <v>75</v>
      </c>
      <c r="E587" s="8" t="s">
        <v>1330</v>
      </c>
      <c r="F587" t="s">
        <v>1331</v>
      </c>
      <c r="G587" t="s">
        <v>570</v>
      </c>
      <c r="H587" t="s">
        <v>571</v>
      </c>
      <c r="I587" t="s">
        <v>80</v>
      </c>
      <c r="J587" t="s">
        <v>1332</v>
      </c>
      <c r="K587" t="s">
        <v>435</v>
      </c>
      <c r="L587" t="s">
        <v>697</v>
      </c>
      <c r="M587" t="s">
        <v>1333</v>
      </c>
      <c r="N587" s="3">
        <v>43800</v>
      </c>
      <c r="O587" s="3">
        <v>43830</v>
      </c>
      <c r="P587" t="s">
        <v>575</v>
      </c>
      <c r="Q587" s="7" t="s">
        <v>1334</v>
      </c>
      <c r="R587">
        <v>250</v>
      </c>
      <c r="S587">
        <v>250</v>
      </c>
      <c r="T587" s="10" t="s">
        <v>85</v>
      </c>
      <c r="U587" s="10"/>
      <c r="V587" s="7" t="s">
        <v>86</v>
      </c>
      <c r="W587" s="22" t="s">
        <v>82</v>
      </c>
      <c r="X587" s="7" t="s">
        <v>86</v>
      </c>
      <c r="Y587" s="22" t="s">
        <v>83</v>
      </c>
      <c r="Z587" s="3">
        <v>43858</v>
      </c>
      <c r="AA587" s="3">
        <v>43858</v>
      </c>
    </row>
    <row r="588" spans="1:27" x14ac:dyDescent="0.25">
      <c r="A588" s="22">
        <v>2019</v>
      </c>
      <c r="B588" s="3">
        <v>43739</v>
      </c>
      <c r="C588" s="3">
        <v>43830</v>
      </c>
      <c r="D588" t="s">
        <v>75</v>
      </c>
      <c r="E588" s="8" t="s">
        <v>1335</v>
      </c>
      <c r="F588" t="s">
        <v>1336</v>
      </c>
      <c r="G588" t="s">
        <v>570</v>
      </c>
      <c r="H588" t="s">
        <v>571</v>
      </c>
      <c r="I588" t="s">
        <v>80</v>
      </c>
      <c r="J588" t="s">
        <v>1337</v>
      </c>
      <c r="K588" t="s">
        <v>435</v>
      </c>
      <c r="L588" t="s">
        <v>435</v>
      </c>
      <c r="M588" t="s">
        <v>1338</v>
      </c>
      <c r="N588" s="3">
        <v>43800</v>
      </c>
      <c r="O588" s="3">
        <v>43830</v>
      </c>
      <c r="P588" t="s">
        <v>575</v>
      </c>
      <c r="Q588" s="7" t="s">
        <v>1339</v>
      </c>
      <c r="R588">
        <v>250</v>
      </c>
      <c r="S588">
        <v>250</v>
      </c>
      <c r="T588" s="10" t="s">
        <v>85</v>
      </c>
      <c r="U588" s="10"/>
      <c r="V588" s="7" t="s">
        <v>86</v>
      </c>
      <c r="W588" s="22" t="s">
        <v>82</v>
      </c>
      <c r="X588" s="7" t="s">
        <v>86</v>
      </c>
      <c r="Y588" s="22" t="s">
        <v>83</v>
      </c>
      <c r="Z588" s="3">
        <v>43858</v>
      </c>
      <c r="AA588" s="3">
        <v>43858</v>
      </c>
    </row>
    <row r="589" spans="1:27" x14ac:dyDescent="0.25">
      <c r="A589" s="22">
        <v>2019</v>
      </c>
      <c r="B589" s="3">
        <v>43739</v>
      </c>
      <c r="C589" s="3">
        <v>43830</v>
      </c>
      <c r="D589" t="s">
        <v>75</v>
      </c>
      <c r="E589" s="8" t="s">
        <v>1340</v>
      </c>
      <c r="F589" t="s">
        <v>1341</v>
      </c>
      <c r="G589" t="s">
        <v>570</v>
      </c>
      <c r="H589" t="s">
        <v>571</v>
      </c>
      <c r="I589" t="s">
        <v>80</v>
      </c>
      <c r="J589" t="s">
        <v>1342</v>
      </c>
      <c r="K589" t="s">
        <v>435</v>
      </c>
      <c r="L589" t="s">
        <v>687</v>
      </c>
      <c r="M589" t="s">
        <v>1343</v>
      </c>
      <c r="N589" s="3">
        <v>43800</v>
      </c>
      <c r="O589" s="3">
        <v>43830</v>
      </c>
      <c r="P589" t="s">
        <v>575</v>
      </c>
      <c r="Q589" s="7" t="s">
        <v>1344</v>
      </c>
      <c r="R589">
        <v>250</v>
      </c>
      <c r="S589">
        <v>250</v>
      </c>
      <c r="T589" s="10" t="s">
        <v>85</v>
      </c>
      <c r="U589" s="10"/>
      <c r="V589" s="7" t="s">
        <v>86</v>
      </c>
      <c r="W589" s="22" t="s">
        <v>82</v>
      </c>
      <c r="X589" s="7" t="s">
        <v>86</v>
      </c>
      <c r="Y589" s="22" t="s">
        <v>83</v>
      </c>
      <c r="Z589" s="3">
        <v>43858</v>
      </c>
      <c r="AA589" s="3">
        <v>43858</v>
      </c>
    </row>
    <row r="590" spans="1:27" x14ac:dyDescent="0.25">
      <c r="A590" s="22">
        <v>2019</v>
      </c>
      <c r="B590" s="3">
        <v>43739</v>
      </c>
      <c r="C590" s="3">
        <v>43830</v>
      </c>
      <c r="D590" t="s">
        <v>75</v>
      </c>
      <c r="E590" s="8" t="s">
        <v>1345</v>
      </c>
      <c r="F590" t="s">
        <v>967</v>
      </c>
      <c r="G590" t="s">
        <v>570</v>
      </c>
      <c r="H590" t="s">
        <v>571</v>
      </c>
      <c r="I590" t="s">
        <v>80</v>
      </c>
      <c r="J590" t="s">
        <v>1346</v>
      </c>
      <c r="K590" t="s">
        <v>435</v>
      </c>
      <c r="L590" t="s">
        <v>383</v>
      </c>
      <c r="M590" t="s">
        <v>1347</v>
      </c>
      <c r="N590" s="3">
        <v>43800</v>
      </c>
      <c r="O590" s="3">
        <v>43830</v>
      </c>
      <c r="P590" t="s">
        <v>575</v>
      </c>
      <c r="Q590" s="7" t="s">
        <v>1348</v>
      </c>
      <c r="R590">
        <v>250</v>
      </c>
      <c r="S590">
        <v>250</v>
      </c>
      <c r="T590" s="10" t="s">
        <v>85</v>
      </c>
      <c r="U590" s="10"/>
      <c r="V590" s="7" t="s">
        <v>86</v>
      </c>
      <c r="W590" s="22" t="s">
        <v>82</v>
      </c>
      <c r="X590" s="7" t="s">
        <v>86</v>
      </c>
      <c r="Y590" s="22" t="s">
        <v>83</v>
      </c>
      <c r="Z590" s="3">
        <v>43858</v>
      </c>
      <c r="AA590" s="3">
        <v>43858</v>
      </c>
    </row>
    <row r="591" spans="1:27" x14ac:dyDescent="0.25">
      <c r="A591" s="22">
        <v>2019</v>
      </c>
      <c r="B591" s="3">
        <v>43739</v>
      </c>
      <c r="C591" s="3">
        <v>43830</v>
      </c>
      <c r="D591" t="s">
        <v>75</v>
      </c>
      <c r="E591" s="8" t="s">
        <v>1349</v>
      </c>
      <c r="F591" t="s">
        <v>967</v>
      </c>
      <c r="G591" t="s">
        <v>570</v>
      </c>
      <c r="H591" t="s">
        <v>571</v>
      </c>
      <c r="I591" t="s">
        <v>80</v>
      </c>
      <c r="J591" t="s">
        <v>1350</v>
      </c>
      <c r="K591" t="s">
        <v>435</v>
      </c>
      <c r="L591" t="s">
        <v>383</v>
      </c>
      <c r="M591" t="s">
        <v>1351</v>
      </c>
      <c r="N591" s="3">
        <v>43800</v>
      </c>
      <c r="O591" s="3">
        <v>43830</v>
      </c>
      <c r="P591" t="s">
        <v>575</v>
      </c>
      <c r="Q591" s="7" t="s">
        <v>1352</v>
      </c>
      <c r="R591">
        <v>250</v>
      </c>
      <c r="S591">
        <v>250</v>
      </c>
      <c r="T591" s="10" t="s">
        <v>85</v>
      </c>
      <c r="U591" s="10"/>
      <c r="V591" s="7" t="s">
        <v>86</v>
      </c>
      <c r="W591" s="22" t="s">
        <v>82</v>
      </c>
      <c r="X591" s="7" t="s">
        <v>86</v>
      </c>
      <c r="Y591" s="22" t="s">
        <v>83</v>
      </c>
      <c r="Z591" s="3">
        <v>43858</v>
      </c>
      <c r="AA591" s="3">
        <v>43858</v>
      </c>
    </row>
    <row r="592" spans="1:27" x14ac:dyDescent="0.25">
      <c r="A592" s="22">
        <v>2019</v>
      </c>
      <c r="B592" s="3">
        <v>43739</v>
      </c>
      <c r="C592" s="3">
        <v>43830</v>
      </c>
      <c r="D592" t="s">
        <v>75</v>
      </c>
      <c r="E592" s="8" t="s">
        <v>1353</v>
      </c>
      <c r="F592" t="s">
        <v>1354</v>
      </c>
      <c r="G592" t="s">
        <v>570</v>
      </c>
      <c r="H592" t="s">
        <v>571</v>
      </c>
      <c r="I592" t="s">
        <v>80</v>
      </c>
      <c r="J592" t="s">
        <v>1355</v>
      </c>
      <c r="K592" t="s">
        <v>435</v>
      </c>
      <c r="L592" t="s">
        <v>687</v>
      </c>
      <c r="M592" t="s">
        <v>1356</v>
      </c>
      <c r="N592" s="3">
        <v>43800</v>
      </c>
      <c r="O592" s="3">
        <v>43830</v>
      </c>
      <c r="P592" t="s">
        <v>575</v>
      </c>
      <c r="Q592" s="7" t="s">
        <v>1357</v>
      </c>
      <c r="R592">
        <v>250</v>
      </c>
      <c r="S592">
        <v>250</v>
      </c>
      <c r="T592" s="10" t="s">
        <v>85</v>
      </c>
      <c r="U592" s="10"/>
      <c r="V592" s="7" t="s">
        <v>86</v>
      </c>
      <c r="W592" s="22" t="s">
        <v>82</v>
      </c>
      <c r="X592" s="7" t="s">
        <v>86</v>
      </c>
      <c r="Y592" s="22" t="s">
        <v>83</v>
      </c>
      <c r="Z592" s="3">
        <v>43858</v>
      </c>
      <c r="AA592" s="3">
        <v>43858</v>
      </c>
    </row>
    <row r="593" spans="1:27" x14ac:dyDescent="0.25">
      <c r="A593" s="22">
        <v>2019</v>
      </c>
      <c r="B593" s="3">
        <v>43739</v>
      </c>
      <c r="C593" s="3">
        <v>43830</v>
      </c>
      <c r="D593" t="s">
        <v>75</v>
      </c>
      <c r="E593" s="8" t="s">
        <v>1358</v>
      </c>
      <c r="F593" t="s">
        <v>1354</v>
      </c>
      <c r="G593" t="s">
        <v>570</v>
      </c>
      <c r="H593" t="s">
        <v>571</v>
      </c>
      <c r="I593" t="s">
        <v>80</v>
      </c>
      <c r="J593" t="s">
        <v>1355</v>
      </c>
      <c r="K593" t="s">
        <v>435</v>
      </c>
      <c r="L593" t="s">
        <v>687</v>
      </c>
      <c r="M593" t="s">
        <v>1356</v>
      </c>
      <c r="N593" s="3">
        <v>43800</v>
      </c>
      <c r="O593" s="3">
        <v>43830</v>
      </c>
      <c r="P593" t="s">
        <v>575</v>
      </c>
      <c r="Q593" s="7" t="s">
        <v>1359</v>
      </c>
      <c r="R593">
        <v>250</v>
      </c>
      <c r="S593">
        <v>250</v>
      </c>
      <c r="T593" s="10" t="s">
        <v>85</v>
      </c>
      <c r="U593" s="10"/>
      <c r="V593" s="7" t="s">
        <v>86</v>
      </c>
      <c r="W593" s="22" t="s">
        <v>82</v>
      </c>
      <c r="X593" s="7" t="s">
        <v>86</v>
      </c>
      <c r="Y593" s="22" t="s">
        <v>83</v>
      </c>
      <c r="Z593" s="3">
        <v>43858</v>
      </c>
      <c r="AA593" s="3">
        <v>43858</v>
      </c>
    </row>
    <row r="594" spans="1:27" x14ac:dyDescent="0.25">
      <c r="A594" s="22">
        <v>2019</v>
      </c>
      <c r="B594" s="3">
        <v>43739</v>
      </c>
      <c r="C594" s="3">
        <v>43830</v>
      </c>
      <c r="D594" t="s">
        <v>75</v>
      </c>
      <c r="E594" s="8" t="s">
        <v>1360</v>
      </c>
      <c r="F594" t="s">
        <v>1159</v>
      </c>
      <c r="G594" t="s">
        <v>570</v>
      </c>
      <c r="H594" t="s">
        <v>571</v>
      </c>
      <c r="I594" t="s">
        <v>80</v>
      </c>
      <c r="J594" t="s">
        <v>1361</v>
      </c>
      <c r="K594" t="s">
        <v>435</v>
      </c>
      <c r="L594" t="s">
        <v>340</v>
      </c>
      <c r="M594" t="s">
        <v>1362</v>
      </c>
      <c r="N594" s="3">
        <v>43800</v>
      </c>
      <c r="O594" s="3">
        <v>43830</v>
      </c>
      <c r="P594" t="s">
        <v>575</v>
      </c>
      <c r="Q594" s="7" t="s">
        <v>1363</v>
      </c>
      <c r="R594">
        <v>250</v>
      </c>
      <c r="S594">
        <v>250</v>
      </c>
      <c r="T594" s="10" t="s">
        <v>85</v>
      </c>
      <c r="U594" s="10"/>
      <c r="V594" s="7" t="s">
        <v>86</v>
      </c>
      <c r="W594" s="22" t="s">
        <v>82</v>
      </c>
      <c r="X594" s="7" t="s">
        <v>86</v>
      </c>
      <c r="Y594" s="22" t="s">
        <v>83</v>
      </c>
      <c r="Z594" s="3">
        <v>43858</v>
      </c>
      <c r="AA594" s="3">
        <v>43858</v>
      </c>
    </row>
    <row r="595" spans="1:27" x14ac:dyDescent="0.25">
      <c r="A595" s="22">
        <v>2019</v>
      </c>
      <c r="B595" s="3">
        <v>43739</v>
      </c>
      <c r="C595" s="3">
        <v>43830</v>
      </c>
      <c r="D595" t="s">
        <v>75</v>
      </c>
      <c r="E595" s="8" t="s">
        <v>1364</v>
      </c>
      <c r="F595" t="s">
        <v>1365</v>
      </c>
      <c r="G595" t="s">
        <v>570</v>
      </c>
      <c r="H595" t="s">
        <v>571</v>
      </c>
      <c r="I595" t="s">
        <v>80</v>
      </c>
      <c r="J595" t="s">
        <v>1366</v>
      </c>
      <c r="K595" t="s">
        <v>412</v>
      </c>
      <c r="L595" t="s">
        <v>1367</v>
      </c>
      <c r="M595" t="s">
        <v>1368</v>
      </c>
      <c r="N595" s="3">
        <v>43800</v>
      </c>
      <c r="O595" s="3">
        <v>43830</v>
      </c>
      <c r="P595" t="s">
        <v>575</v>
      </c>
      <c r="Q595" s="7" t="s">
        <v>1369</v>
      </c>
      <c r="R595">
        <v>250</v>
      </c>
      <c r="S595">
        <v>250</v>
      </c>
      <c r="T595" s="10" t="s">
        <v>85</v>
      </c>
      <c r="U595" s="10"/>
      <c r="V595" s="7" t="s">
        <v>86</v>
      </c>
      <c r="W595" s="22" t="s">
        <v>82</v>
      </c>
      <c r="X595" s="7" t="s">
        <v>86</v>
      </c>
      <c r="Y595" s="22" t="s">
        <v>83</v>
      </c>
      <c r="Z595" s="3">
        <v>43858</v>
      </c>
      <c r="AA595" s="3">
        <v>43858</v>
      </c>
    </row>
    <row r="596" spans="1:27" x14ac:dyDescent="0.25">
      <c r="A596" s="22">
        <v>2019</v>
      </c>
      <c r="B596" s="3">
        <v>43739</v>
      </c>
      <c r="C596" s="3">
        <v>43830</v>
      </c>
      <c r="D596" t="s">
        <v>75</v>
      </c>
      <c r="E596" s="8" t="s">
        <v>1370</v>
      </c>
      <c r="F596" t="s">
        <v>1365</v>
      </c>
      <c r="G596" t="s">
        <v>570</v>
      </c>
      <c r="H596" t="s">
        <v>571</v>
      </c>
      <c r="I596" t="s">
        <v>80</v>
      </c>
      <c r="J596" t="s">
        <v>1366</v>
      </c>
      <c r="K596" t="s">
        <v>412</v>
      </c>
      <c r="L596" t="s">
        <v>1367</v>
      </c>
      <c r="M596" t="s">
        <v>1368</v>
      </c>
      <c r="N596" s="3">
        <v>43800</v>
      </c>
      <c r="O596" s="3">
        <v>43830</v>
      </c>
      <c r="P596" t="s">
        <v>575</v>
      </c>
      <c r="Q596" s="7" t="s">
        <v>1371</v>
      </c>
      <c r="R596">
        <v>250</v>
      </c>
      <c r="S596">
        <v>250</v>
      </c>
      <c r="T596" s="10" t="s">
        <v>85</v>
      </c>
      <c r="U596" s="10"/>
      <c r="V596" s="7" t="s">
        <v>86</v>
      </c>
      <c r="W596" s="22" t="s">
        <v>82</v>
      </c>
      <c r="X596" s="7" t="s">
        <v>86</v>
      </c>
      <c r="Y596" s="22" t="s">
        <v>83</v>
      </c>
      <c r="Z596" s="3">
        <v>43858</v>
      </c>
      <c r="AA596" s="3">
        <v>43858</v>
      </c>
    </row>
    <row r="597" spans="1:27" x14ac:dyDescent="0.25">
      <c r="A597" s="22">
        <v>2019</v>
      </c>
      <c r="B597" s="3">
        <v>43739</v>
      </c>
      <c r="C597" s="3">
        <v>43830</v>
      </c>
      <c r="D597" t="s">
        <v>75</v>
      </c>
      <c r="E597" s="8" t="s">
        <v>1372</v>
      </c>
      <c r="F597" t="s">
        <v>1373</v>
      </c>
      <c r="G597" t="s">
        <v>570</v>
      </c>
      <c r="H597" t="s">
        <v>571</v>
      </c>
      <c r="I597" t="s">
        <v>80</v>
      </c>
      <c r="J597" t="s">
        <v>1374</v>
      </c>
      <c r="K597" t="s">
        <v>1375</v>
      </c>
      <c r="L597" t="s">
        <v>1376</v>
      </c>
      <c r="M597" t="s">
        <v>1377</v>
      </c>
      <c r="N597" s="3">
        <v>43800</v>
      </c>
      <c r="O597" s="3">
        <v>43830</v>
      </c>
      <c r="P597" t="s">
        <v>575</v>
      </c>
      <c r="Q597" s="7" t="s">
        <v>1378</v>
      </c>
      <c r="R597">
        <v>250</v>
      </c>
      <c r="S597">
        <v>250</v>
      </c>
      <c r="T597" s="10" t="s">
        <v>85</v>
      </c>
      <c r="U597" s="10"/>
      <c r="V597" s="7" t="s">
        <v>86</v>
      </c>
      <c r="W597" s="22" t="s">
        <v>82</v>
      </c>
      <c r="X597" s="7" t="s">
        <v>86</v>
      </c>
      <c r="Y597" s="22" t="s">
        <v>83</v>
      </c>
      <c r="Z597" s="3">
        <v>43858</v>
      </c>
      <c r="AA597" s="3">
        <v>43858</v>
      </c>
    </row>
    <row r="598" spans="1:27" x14ac:dyDescent="0.25">
      <c r="A598" s="22">
        <v>2019</v>
      </c>
      <c r="B598" s="3">
        <v>43739</v>
      </c>
      <c r="C598" s="3">
        <v>43830</v>
      </c>
      <c r="D598" t="s">
        <v>75</v>
      </c>
      <c r="E598" s="8" t="s">
        <v>1379</v>
      </c>
      <c r="F598" t="s">
        <v>1380</v>
      </c>
      <c r="G598" t="s">
        <v>570</v>
      </c>
      <c r="H598" t="s">
        <v>571</v>
      </c>
      <c r="I598" t="s">
        <v>80</v>
      </c>
      <c r="J598" t="s">
        <v>1381</v>
      </c>
      <c r="K598" t="s">
        <v>1382</v>
      </c>
      <c r="L598" t="s">
        <v>1383</v>
      </c>
      <c r="M598" t="s">
        <v>1384</v>
      </c>
      <c r="N598" s="3">
        <v>43800</v>
      </c>
      <c r="O598" s="3">
        <v>43830</v>
      </c>
      <c r="P598" t="s">
        <v>575</v>
      </c>
      <c r="Q598" s="7" t="s">
        <v>1385</v>
      </c>
      <c r="R598">
        <v>250</v>
      </c>
      <c r="S598">
        <v>250</v>
      </c>
      <c r="T598" s="10" t="s">
        <v>85</v>
      </c>
      <c r="U598" s="10"/>
      <c r="V598" s="7" t="s">
        <v>86</v>
      </c>
      <c r="W598" s="22" t="s">
        <v>82</v>
      </c>
      <c r="X598" s="7" t="s">
        <v>86</v>
      </c>
      <c r="Y598" s="22" t="s">
        <v>83</v>
      </c>
      <c r="Z598" s="3">
        <v>43858</v>
      </c>
      <c r="AA598" s="3">
        <v>43858</v>
      </c>
    </row>
    <row r="599" spans="1:27" x14ac:dyDescent="0.25">
      <c r="A599" s="22">
        <v>2019</v>
      </c>
      <c r="B599" s="3">
        <v>43739</v>
      </c>
      <c r="C599" s="3">
        <v>43830</v>
      </c>
      <c r="D599" t="s">
        <v>75</v>
      </c>
      <c r="E599" s="8" t="s">
        <v>1386</v>
      </c>
      <c r="F599" t="s">
        <v>1387</v>
      </c>
      <c r="G599" t="s">
        <v>570</v>
      </c>
      <c r="H599" t="s">
        <v>571</v>
      </c>
      <c r="I599" t="s">
        <v>80</v>
      </c>
      <c r="J599" t="s">
        <v>1388</v>
      </c>
      <c r="K599" t="s">
        <v>435</v>
      </c>
      <c r="L599" t="s">
        <v>379</v>
      </c>
      <c r="M599" t="s">
        <v>1389</v>
      </c>
      <c r="N599" s="3">
        <v>43800</v>
      </c>
      <c r="O599" s="3">
        <v>43830</v>
      </c>
      <c r="P599" t="s">
        <v>575</v>
      </c>
      <c r="Q599" s="7" t="s">
        <v>1390</v>
      </c>
      <c r="R599">
        <v>250</v>
      </c>
      <c r="S599">
        <v>250</v>
      </c>
      <c r="T599" s="10" t="s">
        <v>85</v>
      </c>
      <c r="U599" s="10"/>
      <c r="V599" s="7" t="s">
        <v>86</v>
      </c>
      <c r="W599" s="22" t="s">
        <v>82</v>
      </c>
      <c r="X599" s="7" t="s">
        <v>86</v>
      </c>
      <c r="Y599" s="22" t="s">
        <v>83</v>
      </c>
      <c r="Z599" s="3">
        <v>43858</v>
      </c>
      <c r="AA599" s="3">
        <v>43858</v>
      </c>
    </row>
    <row r="600" spans="1:27" x14ac:dyDescent="0.25">
      <c r="A600" s="22">
        <v>2019</v>
      </c>
      <c r="B600" s="3">
        <v>43739</v>
      </c>
      <c r="C600" s="3">
        <v>43830</v>
      </c>
      <c r="D600" t="s">
        <v>75</v>
      </c>
      <c r="E600" s="8" t="s">
        <v>1391</v>
      </c>
      <c r="F600" t="s">
        <v>1392</v>
      </c>
      <c r="G600" t="s">
        <v>570</v>
      </c>
      <c r="H600" t="s">
        <v>571</v>
      </c>
      <c r="I600" t="s">
        <v>80</v>
      </c>
      <c r="J600" t="s">
        <v>413</v>
      </c>
      <c r="K600" t="s">
        <v>435</v>
      </c>
      <c r="L600" t="s">
        <v>1201</v>
      </c>
      <c r="M600" t="s">
        <v>1393</v>
      </c>
      <c r="N600" s="3">
        <v>43800</v>
      </c>
      <c r="O600" s="3">
        <v>43830</v>
      </c>
      <c r="P600" t="s">
        <v>575</v>
      </c>
      <c r="Q600" s="7" t="s">
        <v>1394</v>
      </c>
      <c r="R600">
        <v>250</v>
      </c>
      <c r="S600">
        <v>250</v>
      </c>
      <c r="T600" s="10" t="s">
        <v>85</v>
      </c>
      <c r="U600" s="10"/>
      <c r="V600" s="7" t="s">
        <v>86</v>
      </c>
      <c r="W600" s="22" t="s">
        <v>82</v>
      </c>
      <c r="X600" s="7" t="s">
        <v>86</v>
      </c>
      <c r="Y600" s="22" t="s">
        <v>83</v>
      </c>
      <c r="Z600" s="3">
        <v>43858</v>
      </c>
      <c r="AA600" s="3">
        <v>43858</v>
      </c>
    </row>
    <row r="601" spans="1:27" x14ac:dyDescent="0.25">
      <c r="A601" s="22">
        <v>2019</v>
      </c>
      <c r="B601" s="3">
        <v>43739</v>
      </c>
      <c r="C601" s="3">
        <v>43830</v>
      </c>
      <c r="D601" t="s">
        <v>75</v>
      </c>
      <c r="E601" s="8" t="s">
        <v>1395</v>
      </c>
      <c r="F601" t="s">
        <v>1336</v>
      </c>
      <c r="G601" t="s">
        <v>570</v>
      </c>
      <c r="H601" t="s">
        <v>571</v>
      </c>
      <c r="I601" t="s">
        <v>80</v>
      </c>
      <c r="J601" t="s">
        <v>1396</v>
      </c>
      <c r="K601" t="s">
        <v>435</v>
      </c>
      <c r="L601" t="s">
        <v>1397</v>
      </c>
      <c r="M601" t="s">
        <v>1398</v>
      </c>
      <c r="N601" s="3">
        <v>43800</v>
      </c>
      <c r="O601" s="3">
        <v>43830</v>
      </c>
      <c r="P601" t="s">
        <v>575</v>
      </c>
      <c r="Q601" s="7" t="s">
        <v>1399</v>
      </c>
      <c r="R601">
        <v>250</v>
      </c>
      <c r="S601">
        <v>250</v>
      </c>
      <c r="T601" s="10" t="s">
        <v>85</v>
      </c>
      <c r="U601" s="10"/>
      <c r="V601" s="7" t="s">
        <v>86</v>
      </c>
      <c r="W601" s="22" t="s">
        <v>82</v>
      </c>
      <c r="X601" s="7" t="s">
        <v>86</v>
      </c>
      <c r="Y601" s="22" t="s">
        <v>83</v>
      </c>
      <c r="Z601" s="3">
        <v>43858</v>
      </c>
      <c r="AA601" s="3">
        <v>43858</v>
      </c>
    </row>
    <row r="602" spans="1:27" x14ac:dyDescent="0.25">
      <c r="A602" s="22">
        <v>2019</v>
      </c>
      <c r="B602" s="3">
        <v>43739</v>
      </c>
      <c r="C602" s="3">
        <v>43830</v>
      </c>
      <c r="D602" t="s">
        <v>75</v>
      </c>
      <c r="E602" s="8" t="s">
        <v>1400</v>
      </c>
      <c r="F602" t="s">
        <v>1401</v>
      </c>
      <c r="G602" t="s">
        <v>570</v>
      </c>
      <c r="H602" t="s">
        <v>571</v>
      </c>
      <c r="I602" t="s">
        <v>80</v>
      </c>
      <c r="J602" t="s">
        <v>1402</v>
      </c>
      <c r="K602" t="s">
        <v>1403</v>
      </c>
      <c r="L602" t="s">
        <v>573</v>
      </c>
      <c r="M602" t="s">
        <v>1404</v>
      </c>
      <c r="N602" s="3">
        <v>43800</v>
      </c>
      <c r="O602" s="3">
        <v>43830</v>
      </c>
      <c r="P602" t="s">
        <v>575</v>
      </c>
      <c r="Q602" s="7" t="s">
        <v>1405</v>
      </c>
      <c r="R602">
        <v>250</v>
      </c>
      <c r="S602">
        <v>250</v>
      </c>
      <c r="T602" s="10" t="s">
        <v>85</v>
      </c>
      <c r="U602" s="10"/>
      <c r="V602" s="7" t="s">
        <v>86</v>
      </c>
      <c r="W602" s="22" t="s">
        <v>82</v>
      </c>
      <c r="X602" s="7" t="s">
        <v>86</v>
      </c>
      <c r="Y602" s="22" t="s">
        <v>83</v>
      </c>
      <c r="Z602" s="3">
        <v>43858</v>
      </c>
      <c r="AA602" s="3">
        <v>43858</v>
      </c>
    </row>
    <row r="603" spans="1:27" x14ac:dyDescent="0.25">
      <c r="A603" s="22">
        <v>2019</v>
      </c>
      <c r="B603" s="3">
        <v>43739</v>
      </c>
      <c r="C603" s="3">
        <v>43830</v>
      </c>
      <c r="D603" t="s">
        <v>75</v>
      </c>
      <c r="E603" s="8" t="s">
        <v>1406</v>
      </c>
      <c r="F603" t="s">
        <v>1407</v>
      </c>
      <c r="G603" t="s">
        <v>570</v>
      </c>
      <c r="H603" t="s">
        <v>571</v>
      </c>
      <c r="I603" t="s">
        <v>80</v>
      </c>
      <c r="J603" t="s">
        <v>1408</v>
      </c>
      <c r="K603" t="s">
        <v>435</v>
      </c>
      <c r="L603" t="s">
        <v>1046</v>
      </c>
      <c r="M603" t="s">
        <v>1409</v>
      </c>
      <c r="N603" s="3">
        <v>43800</v>
      </c>
      <c r="O603" s="3">
        <v>43830</v>
      </c>
      <c r="P603" t="s">
        <v>575</v>
      </c>
      <c r="Q603" s="7" t="s">
        <v>1410</v>
      </c>
      <c r="R603">
        <v>250</v>
      </c>
      <c r="S603">
        <v>250</v>
      </c>
      <c r="T603" s="10" t="s">
        <v>85</v>
      </c>
      <c r="U603" s="10"/>
      <c r="V603" s="7" t="s">
        <v>86</v>
      </c>
      <c r="W603" s="22" t="s">
        <v>82</v>
      </c>
      <c r="X603" s="7" t="s">
        <v>86</v>
      </c>
      <c r="Y603" s="22" t="s">
        <v>83</v>
      </c>
      <c r="Z603" s="3">
        <v>43858</v>
      </c>
      <c r="AA603" s="3">
        <v>43858</v>
      </c>
    </row>
    <row r="604" spans="1:27" x14ac:dyDescent="0.25">
      <c r="A604" s="22">
        <v>2019</v>
      </c>
      <c r="B604" s="3">
        <v>43739</v>
      </c>
      <c r="C604" s="3">
        <v>43830</v>
      </c>
      <c r="D604" t="s">
        <v>75</v>
      </c>
      <c r="E604" s="8" t="s">
        <v>1411</v>
      </c>
      <c r="F604" t="s">
        <v>1412</v>
      </c>
      <c r="G604" t="s">
        <v>570</v>
      </c>
      <c r="H604" t="s">
        <v>571</v>
      </c>
      <c r="I604" t="s">
        <v>80</v>
      </c>
      <c r="J604" t="s">
        <v>1413</v>
      </c>
      <c r="K604" t="s">
        <v>1414</v>
      </c>
      <c r="L604" t="s">
        <v>1415</v>
      </c>
      <c r="M604" t="s">
        <v>1416</v>
      </c>
      <c r="N604" s="3">
        <v>43800</v>
      </c>
      <c r="O604" s="3">
        <v>43830</v>
      </c>
      <c r="P604" t="s">
        <v>575</v>
      </c>
      <c r="Q604" s="7" t="s">
        <v>1417</v>
      </c>
      <c r="R604">
        <v>250</v>
      </c>
      <c r="S604">
        <v>250</v>
      </c>
      <c r="T604" s="10" t="s">
        <v>85</v>
      </c>
      <c r="U604" s="10"/>
      <c r="V604" s="7" t="s">
        <v>86</v>
      </c>
      <c r="W604" s="22" t="s">
        <v>82</v>
      </c>
      <c r="X604" s="7" t="s">
        <v>86</v>
      </c>
      <c r="Y604" s="22" t="s">
        <v>83</v>
      </c>
      <c r="Z604" s="3">
        <v>43858</v>
      </c>
      <c r="AA604" s="3">
        <v>43858</v>
      </c>
    </row>
    <row r="605" spans="1:27" x14ac:dyDescent="0.25">
      <c r="A605" s="22">
        <v>2019</v>
      </c>
      <c r="B605" s="3">
        <v>43739</v>
      </c>
      <c r="C605" s="3">
        <v>43830</v>
      </c>
      <c r="D605" t="s">
        <v>75</v>
      </c>
      <c r="E605" s="8" t="s">
        <v>1418</v>
      </c>
      <c r="F605" t="s">
        <v>1407</v>
      </c>
      <c r="G605" t="s">
        <v>570</v>
      </c>
      <c r="H605" t="s">
        <v>571</v>
      </c>
      <c r="I605" t="s">
        <v>80</v>
      </c>
      <c r="J605" t="s">
        <v>1408</v>
      </c>
      <c r="K605" t="s">
        <v>435</v>
      </c>
      <c r="L605" t="s">
        <v>1046</v>
      </c>
      <c r="M605" t="s">
        <v>1409</v>
      </c>
      <c r="N605" s="3">
        <v>43800</v>
      </c>
      <c r="O605" s="3">
        <v>43830</v>
      </c>
      <c r="P605" t="s">
        <v>575</v>
      </c>
      <c r="Q605" s="7" t="s">
        <v>1419</v>
      </c>
      <c r="R605">
        <v>250</v>
      </c>
      <c r="S605">
        <v>250</v>
      </c>
      <c r="T605" s="10" t="s">
        <v>85</v>
      </c>
      <c r="U605" s="10"/>
      <c r="V605" s="7" t="s">
        <v>86</v>
      </c>
      <c r="W605" s="22" t="s">
        <v>82</v>
      </c>
      <c r="X605" s="7" t="s">
        <v>86</v>
      </c>
      <c r="Y605" s="22" t="s">
        <v>83</v>
      </c>
      <c r="Z605" s="3">
        <v>43858</v>
      </c>
      <c r="AA605" s="3">
        <v>43858</v>
      </c>
    </row>
    <row r="606" spans="1:27" x14ac:dyDescent="0.25">
      <c r="A606" s="22">
        <v>2019</v>
      </c>
      <c r="B606" s="3">
        <v>43739</v>
      </c>
      <c r="C606" s="3">
        <v>43830</v>
      </c>
      <c r="D606" t="s">
        <v>75</v>
      </c>
      <c r="E606" s="8" t="s">
        <v>1420</v>
      </c>
      <c r="F606" t="s">
        <v>1387</v>
      </c>
      <c r="G606" t="s">
        <v>570</v>
      </c>
      <c r="H606" t="s">
        <v>571</v>
      </c>
      <c r="I606" t="s">
        <v>80</v>
      </c>
      <c r="J606" t="s">
        <v>1388</v>
      </c>
      <c r="K606" t="s">
        <v>435</v>
      </c>
      <c r="L606" t="s">
        <v>379</v>
      </c>
      <c r="M606" t="s">
        <v>1389</v>
      </c>
      <c r="N606" s="3">
        <v>43800</v>
      </c>
      <c r="O606" s="3">
        <v>43830</v>
      </c>
      <c r="P606" t="s">
        <v>575</v>
      </c>
      <c r="Q606" s="7" t="s">
        <v>1421</v>
      </c>
      <c r="R606">
        <v>250</v>
      </c>
      <c r="S606">
        <v>250</v>
      </c>
      <c r="T606" s="10" t="s">
        <v>85</v>
      </c>
      <c r="U606" s="10"/>
      <c r="V606" s="7" t="s">
        <v>86</v>
      </c>
      <c r="W606" s="22" t="s">
        <v>82</v>
      </c>
      <c r="X606" s="7" t="s">
        <v>86</v>
      </c>
      <c r="Y606" s="22" t="s">
        <v>83</v>
      </c>
      <c r="Z606" s="3">
        <v>43858</v>
      </c>
      <c r="AA606" s="3">
        <v>43858</v>
      </c>
    </row>
    <row r="607" spans="1:27" x14ac:dyDescent="0.25">
      <c r="A607" s="22">
        <v>2019</v>
      </c>
      <c r="B607" s="3">
        <v>43739</v>
      </c>
      <c r="C607" s="3">
        <v>43830</v>
      </c>
      <c r="D607" t="s">
        <v>75</v>
      </c>
      <c r="E607" s="8" t="s">
        <v>1422</v>
      </c>
      <c r="F607" t="s">
        <v>1336</v>
      </c>
      <c r="G607" t="s">
        <v>570</v>
      </c>
      <c r="H607" t="s">
        <v>571</v>
      </c>
      <c r="I607" t="s">
        <v>80</v>
      </c>
      <c r="J607" t="s">
        <v>1337</v>
      </c>
      <c r="K607" t="s">
        <v>435</v>
      </c>
      <c r="L607" t="s">
        <v>435</v>
      </c>
      <c r="M607" t="s">
        <v>1338</v>
      </c>
      <c r="N607" s="3">
        <v>43800</v>
      </c>
      <c r="O607" s="3">
        <v>43830</v>
      </c>
      <c r="P607" t="s">
        <v>575</v>
      </c>
      <c r="Q607" s="7" t="s">
        <v>1423</v>
      </c>
      <c r="R607">
        <v>250</v>
      </c>
      <c r="S607">
        <v>250</v>
      </c>
      <c r="T607" s="10" t="s">
        <v>85</v>
      </c>
      <c r="U607" s="10"/>
      <c r="V607" s="7" t="s">
        <v>86</v>
      </c>
      <c r="W607" s="22" t="s">
        <v>82</v>
      </c>
      <c r="X607" s="7" t="s">
        <v>86</v>
      </c>
      <c r="Y607" s="22" t="s">
        <v>83</v>
      </c>
      <c r="Z607" s="3">
        <v>43858</v>
      </c>
      <c r="AA607" s="3">
        <v>43858</v>
      </c>
    </row>
    <row r="608" spans="1:27" x14ac:dyDescent="0.25">
      <c r="A608" s="22">
        <v>2019</v>
      </c>
      <c r="B608" s="3">
        <v>43739</v>
      </c>
      <c r="C608" s="3">
        <v>43830</v>
      </c>
      <c r="D608" t="s">
        <v>75</v>
      </c>
      <c r="E608" s="8" t="s">
        <v>1424</v>
      </c>
      <c r="F608" t="s">
        <v>1392</v>
      </c>
      <c r="G608" t="s">
        <v>570</v>
      </c>
      <c r="H608" t="s">
        <v>571</v>
      </c>
      <c r="I608" t="s">
        <v>80</v>
      </c>
      <c r="J608" t="s">
        <v>413</v>
      </c>
      <c r="K608" t="s">
        <v>435</v>
      </c>
      <c r="L608" t="s">
        <v>1201</v>
      </c>
      <c r="M608" t="s">
        <v>1393</v>
      </c>
      <c r="N608" s="3">
        <v>43800</v>
      </c>
      <c r="O608" s="3">
        <v>43830</v>
      </c>
      <c r="P608" t="s">
        <v>575</v>
      </c>
      <c r="Q608" s="7" t="s">
        <v>1425</v>
      </c>
      <c r="R608">
        <v>250</v>
      </c>
      <c r="S608">
        <v>250</v>
      </c>
      <c r="T608" s="10" t="s">
        <v>85</v>
      </c>
      <c r="U608" s="10"/>
      <c r="V608" s="7" t="s">
        <v>86</v>
      </c>
      <c r="W608" s="22" t="s">
        <v>82</v>
      </c>
      <c r="X608" s="7" t="s">
        <v>86</v>
      </c>
      <c r="Y608" s="22" t="s">
        <v>83</v>
      </c>
      <c r="Z608" s="3">
        <v>43858</v>
      </c>
      <c r="AA608" s="3">
        <v>43858</v>
      </c>
    </row>
    <row r="609" spans="1:27" x14ac:dyDescent="0.25">
      <c r="A609" s="22">
        <v>2019</v>
      </c>
      <c r="B609" s="3">
        <v>43739</v>
      </c>
      <c r="C609" s="3">
        <v>43830</v>
      </c>
      <c r="D609" t="s">
        <v>75</v>
      </c>
      <c r="E609" s="8" t="s">
        <v>1426</v>
      </c>
      <c r="F609" t="s">
        <v>1159</v>
      </c>
      <c r="G609" t="s">
        <v>570</v>
      </c>
      <c r="H609" t="s">
        <v>571</v>
      </c>
      <c r="I609" t="s">
        <v>80</v>
      </c>
      <c r="J609" t="s">
        <v>1361</v>
      </c>
      <c r="K609" t="s">
        <v>435</v>
      </c>
      <c r="L609" t="s">
        <v>340</v>
      </c>
      <c r="M609" t="s">
        <v>1362</v>
      </c>
      <c r="N609" s="3">
        <v>43800</v>
      </c>
      <c r="O609" s="3">
        <v>43830</v>
      </c>
      <c r="P609" t="s">
        <v>575</v>
      </c>
      <c r="Q609" s="7" t="s">
        <v>1427</v>
      </c>
      <c r="R609">
        <v>250</v>
      </c>
      <c r="S609">
        <v>250</v>
      </c>
      <c r="T609" s="10" t="s">
        <v>85</v>
      </c>
      <c r="U609" s="10"/>
      <c r="V609" s="7" t="s">
        <v>86</v>
      </c>
      <c r="W609" s="22" t="s">
        <v>82</v>
      </c>
      <c r="X609" s="7" t="s">
        <v>86</v>
      </c>
      <c r="Y609" s="22" t="s">
        <v>83</v>
      </c>
      <c r="Z609" s="3">
        <v>43858</v>
      </c>
      <c r="AA609" s="3">
        <v>43858</v>
      </c>
    </row>
    <row r="610" spans="1:27" x14ac:dyDescent="0.25">
      <c r="A610" s="22">
        <v>2019</v>
      </c>
      <c r="B610" s="3">
        <v>43739</v>
      </c>
      <c r="C610" s="3">
        <v>43830</v>
      </c>
      <c r="D610" t="s">
        <v>75</v>
      </c>
      <c r="E610" s="8" t="s">
        <v>1428</v>
      </c>
      <c r="F610" t="s">
        <v>967</v>
      </c>
      <c r="G610" t="s">
        <v>570</v>
      </c>
      <c r="H610" t="s">
        <v>571</v>
      </c>
      <c r="I610" t="s">
        <v>80</v>
      </c>
      <c r="J610" t="s">
        <v>1350</v>
      </c>
      <c r="K610" t="s">
        <v>435</v>
      </c>
      <c r="L610" t="s">
        <v>383</v>
      </c>
      <c r="M610" t="s">
        <v>1351</v>
      </c>
      <c r="N610" s="3">
        <v>43770</v>
      </c>
      <c r="O610" s="3">
        <v>43799</v>
      </c>
      <c r="P610" t="s">
        <v>575</v>
      </c>
      <c r="Q610" s="7" t="s">
        <v>1429</v>
      </c>
      <c r="R610">
        <v>250</v>
      </c>
      <c r="S610">
        <v>250</v>
      </c>
      <c r="T610" s="10" t="s">
        <v>85</v>
      </c>
      <c r="U610" s="10"/>
      <c r="V610" s="7" t="s">
        <v>86</v>
      </c>
      <c r="W610" s="22" t="s">
        <v>82</v>
      </c>
      <c r="X610" s="7" t="s">
        <v>86</v>
      </c>
      <c r="Y610" s="22" t="s">
        <v>83</v>
      </c>
      <c r="Z610" s="3">
        <v>43858</v>
      </c>
      <c r="AA610" s="3">
        <v>43858</v>
      </c>
    </row>
    <row r="611" spans="1:27" x14ac:dyDescent="0.25">
      <c r="A611" s="22">
        <v>2019</v>
      </c>
      <c r="B611" s="3">
        <v>43739</v>
      </c>
      <c r="C611" s="3">
        <v>43830</v>
      </c>
      <c r="D611" t="s">
        <v>75</v>
      </c>
      <c r="E611" s="8" t="s">
        <v>1430</v>
      </c>
      <c r="F611" t="s">
        <v>967</v>
      </c>
      <c r="G611" t="s">
        <v>570</v>
      </c>
      <c r="H611" t="s">
        <v>571</v>
      </c>
      <c r="I611" t="s">
        <v>80</v>
      </c>
      <c r="J611" t="s">
        <v>1346</v>
      </c>
      <c r="K611" t="s">
        <v>435</v>
      </c>
      <c r="L611" t="s">
        <v>383</v>
      </c>
      <c r="M611" t="s">
        <v>1347</v>
      </c>
      <c r="N611" s="3">
        <v>43770</v>
      </c>
      <c r="O611" s="3">
        <v>43799</v>
      </c>
      <c r="P611" t="s">
        <v>575</v>
      </c>
      <c r="Q611" s="7" t="s">
        <v>1431</v>
      </c>
      <c r="R611">
        <v>250</v>
      </c>
      <c r="S611">
        <v>250</v>
      </c>
      <c r="T611" s="10" t="s">
        <v>85</v>
      </c>
      <c r="U611" s="10"/>
      <c r="V611" s="7" t="s">
        <v>86</v>
      </c>
      <c r="W611" s="22" t="s">
        <v>82</v>
      </c>
      <c r="X611" s="7" t="s">
        <v>86</v>
      </c>
      <c r="Y611" s="22" t="s">
        <v>83</v>
      </c>
      <c r="Z611" s="3">
        <v>43858</v>
      </c>
      <c r="AA611" s="3">
        <v>43858</v>
      </c>
    </row>
    <row r="612" spans="1:27" x14ac:dyDescent="0.25">
      <c r="A612" s="22">
        <v>2019</v>
      </c>
      <c r="B612" s="3">
        <v>43739</v>
      </c>
      <c r="C612" s="3">
        <v>43830</v>
      </c>
      <c r="D612" t="s">
        <v>75</v>
      </c>
      <c r="E612" s="8" t="s">
        <v>1432</v>
      </c>
      <c r="F612" t="s">
        <v>1341</v>
      </c>
      <c r="G612" t="s">
        <v>570</v>
      </c>
      <c r="H612" t="s">
        <v>571</v>
      </c>
      <c r="I612" t="s">
        <v>80</v>
      </c>
      <c r="J612" t="s">
        <v>1342</v>
      </c>
      <c r="K612" t="s">
        <v>435</v>
      </c>
      <c r="L612" t="s">
        <v>687</v>
      </c>
      <c r="M612" t="s">
        <v>1343</v>
      </c>
      <c r="N612" s="3">
        <v>43770</v>
      </c>
      <c r="O612" s="3">
        <v>43799</v>
      </c>
      <c r="P612" t="s">
        <v>575</v>
      </c>
      <c r="Q612" s="7" t="s">
        <v>1433</v>
      </c>
      <c r="R612">
        <v>250</v>
      </c>
      <c r="S612">
        <v>250</v>
      </c>
      <c r="T612" s="10" t="s">
        <v>85</v>
      </c>
      <c r="U612" s="10"/>
      <c r="V612" s="7" t="s">
        <v>86</v>
      </c>
      <c r="W612" s="22" t="s">
        <v>82</v>
      </c>
      <c r="X612" s="7" t="s">
        <v>86</v>
      </c>
      <c r="Y612" s="22" t="s">
        <v>83</v>
      </c>
      <c r="Z612" s="3">
        <v>43858</v>
      </c>
      <c r="AA612" s="3">
        <v>43858</v>
      </c>
    </row>
    <row r="613" spans="1:27" x14ac:dyDescent="0.25">
      <c r="A613" s="22">
        <v>2019</v>
      </c>
      <c r="B613" s="3">
        <v>43739</v>
      </c>
      <c r="C613" s="3">
        <v>43830</v>
      </c>
      <c r="D613" t="s">
        <v>75</v>
      </c>
      <c r="E613" s="8" t="s">
        <v>1434</v>
      </c>
      <c r="F613" t="s">
        <v>1354</v>
      </c>
      <c r="G613" t="s">
        <v>570</v>
      </c>
      <c r="H613" t="s">
        <v>571</v>
      </c>
      <c r="I613" t="s">
        <v>80</v>
      </c>
      <c r="J613" t="s">
        <v>1355</v>
      </c>
      <c r="K613" t="s">
        <v>435</v>
      </c>
      <c r="L613" t="s">
        <v>327</v>
      </c>
      <c r="M613" t="s">
        <v>1356</v>
      </c>
      <c r="N613" s="3">
        <v>43770</v>
      </c>
      <c r="O613" s="3">
        <v>43799</v>
      </c>
      <c r="P613" t="s">
        <v>575</v>
      </c>
      <c r="Q613" s="7" t="s">
        <v>1435</v>
      </c>
      <c r="R613">
        <v>250</v>
      </c>
      <c r="S613">
        <v>250</v>
      </c>
      <c r="T613" s="10" t="s">
        <v>85</v>
      </c>
      <c r="U613" s="10"/>
      <c r="V613" s="7" t="s">
        <v>86</v>
      </c>
      <c r="W613" s="22" t="s">
        <v>82</v>
      </c>
      <c r="X613" s="7" t="s">
        <v>86</v>
      </c>
      <c r="Y613" s="22" t="s">
        <v>83</v>
      </c>
      <c r="Z613" s="3">
        <v>43858</v>
      </c>
      <c r="AA613" s="3">
        <v>43858</v>
      </c>
    </row>
    <row r="614" spans="1:27" x14ac:dyDescent="0.25">
      <c r="A614" s="22">
        <v>2019</v>
      </c>
      <c r="B614" s="3">
        <v>43739</v>
      </c>
      <c r="C614" s="3">
        <v>43830</v>
      </c>
      <c r="D614" t="s">
        <v>75</v>
      </c>
      <c r="E614" s="8" t="s">
        <v>1436</v>
      </c>
      <c r="F614" t="s">
        <v>1331</v>
      </c>
      <c r="G614" t="s">
        <v>570</v>
      </c>
      <c r="H614" t="s">
        <v>571</v>
      </c>
      <c r="I614" t="s">
        <v>80</v>
      </c>
      <c r="J614" t="s">
        <v>1332</v>
      </c>
      <c r="K614" t="s">
        <v>435</v>
      </c>
      <c r="L614" t="s">
        <v>697</v>
      </c>
      <c r="M614" t="s">
        <v>1333</v>
      </c>
      <c r="N614" s="3">
        <v>43770</v>
      </c>
      <c r="O614" s="3">
        <v>43799</v>
      </c>
      <c r="P614" t="s">
        <v>575</v>
      </c>
      <c r="Q614" s="7" t="s">
        <v>1437</v>
      </c>
      <c r="R614">
        <v>250</v>
      </c>
      <c r="S614">
        <v>250</v>
      </c>
      <c r="T614" s="10" t="s">
        <v>85</v>
      </c>
      <c r="U614" s="10"/>
      <c r="V614" s="7" t="s">
        <v>86</v>
      </c>
      <c r="W614" s="22" t="s">
        <v>82</v>
      </c>
      <c r="X614" s="7" t="s">
        <v>86</v>
      </c>
      <c r="Y614" s="22" t="s">
        <v>83</v>
      </c>
      <c r="Z614" s="3">
        <v>43858</v>
      </c>
      <c r="AA614" s="3">
        <v>43858</v>
      </c>
    </row>
    <row r="615" spans="1:27" x14ac:dyDescent="0.25">
      <c r="A615" s="22">
        <v>2019</v>
      </c>
      <c r="B615" s="3">
        <v>43739</v>
      </c>
      <c r="C615" s="3">
        <v>43830</v>
      </c>
      <c r="D615" t="s">
        <v>75</v>
      </c>
      <c r="E615" s="8" t="s">
        <v>1438</v>
      </c>
      <c r="F615" t="s">
        <v>1354</v>
      </c>
      <c r="G615" t="s">
        <v>570</v>
      </c>
      <c r="H615" t="s">
        <v>571</v>
      </c>
      <c r="I615" t="s">
        <v>80</v>
      </c>
      <c r="J615" t="s">
        <v>1355</v>
      </c>
      <c r="K615" t="s">
        <v>435</v>
      </c>
      <c r="L615" t="s">
        <v>327</v>
      </c>
      <c r="M615" t="s">
        <v>1356</v>
      </c>
      <c r="N615" s="3">
        <v>43770</v>
      </c>
      <c r="O615" s="3">
        <v>43799</v>
      </c>
      <c r="P615" t="s">
        <v>575</v>
      </c>
      <c r="Q615" s="7" t="s">
        <v>1439</v>
      </c>
      <c r="R615">
        <v>250</v>
      </c>
      <c r="S615">
        <v>250</v>
      </c>
      <c r="T615" s="10" t="s">
        <v>85</v>
      </c>
      <c r="U615" s="10"/>
      <c r="V615" s="7" t="s">
        <v>86</v>
      </c>
      <c r="W615" s="22" t="s">
        <v>82</v>
      </c>
      <c r="X615" s="7" t="s">
        <v>86</v>
      </c>
      <c r="Y615" s="22" t="s">
        <v>83</v>
      </c>
      <c r="Z615" s="3">
        <v>43858</v>
      </c>
      <c r="AA615" s="3">
        <v>43858</v>
      </c>
    </row>
    <row r="616" spans="1:27" x14ac:dyDescent="0.25">
      <c r="A616" s="22">
        <v>2019</v>
      </c>
      <c r="B616" s="3">
        <v>43739</v>
      </c>
      <c r="C616" s="3">
        <v>43830</v>
      </c>
      <c r="D616" t="s">
        <v>75</v>
      </c>
      <c r="E616" s="8" t="s">
        <v>1440</v>
      </c>
      <c r="F616" t="s">
        <v>1441</v>
      </c>
      <c r="G616" t="s">
        <v>570</v>
      </c>
      <c r="H616" t="s">
        <v>571</v>
      </c>
      <c r="I616" t="s">
        <v>80</v>
      </c>
      <c r="J616" t="s">
        <v>1442</v>
      </c>
      <c r="K616" t="s">
        <v>435</v>
      </c>
      <c r="L616" t="s">
        <v>1443</v>
      </c>
      <c r="M616" t="s">
        <v>1444</v>
      </c>
      <c r="N616" s="3">
        <v>43770</v>
      </c>
      <c r="O616" s="3">
        <v>43799</v>
      </c>
      <c r="P616" t="s">
        <v>575</v>
      </c>
      <c r="Q616" s="7" t="s">
        <v>1445</v>
      </c>
      <c r="R616">
        <v>250</v>
      </c>
      <c r="S616">
        <v>250</v>
      </c>
      <c r="T616" s="10" t="s">
        <v>85</v>
      </c>
      <c r="U616" s="10"/>
      <c r="V616" s="7" t="s">
        <v>86</v>
      </c>
      <c r="W616" s="22" t="s">
        <v>82</v>
      </c>
      <c r="X616" s="7" t="s">
        <v>86</v>
      </c>
      <c r="Y616" s="22" t="s">
        <v>83</v>
      </c>
      <c r="Z616" s="3">
        <v>43858</v>
      </c>
      <c r="AA616" s="3">
        <v>43858</v>
      </c>
    </row>
    <row r="617" spans="1:27" x14ac:dyDescent="0.25">
      <c r="A617" s="22">
        <v>2019</v>
      </c>
      <c r="B617" s="3">
        <v>43739</v>
      </c>
      <c r="C617" s="3">
        <v>43830</v>
      </c>
      <c r="D617" t="s">
        <v>75</v>
      </c>
      <c r="E617" s="8" t="s">
        <v>1428</v>
      </c>
      <c r="F617" t="s">
        <v>967</v>
      </c>
      <c r="G617" t="s">
        <v>570</v>
      </c>
      <c r="H617" t="s">
        <v>571</v>
      </c>
      <c r="I617" t="s">
        <v>80</v>
      </c>
      <c r="J617" t="s">
        <v>1350</v>
      </c>
      <c r="K617" t="s">
        <v>435</v>
      </c>
      <c r="L617" t="s">
        <v>383</v>
      </c>
      <c r="M617" t="s">
        <v>1351</v>
      </c>
      <c r="N617" s="3">
        <v>43800</v>
      </c>
      <c r="O617" s="3">
        <v>43830</v>
      </c>
      <c r="P617" t="s">
        <v>575</v>
      </c>
      <c r="Q617" s="7" t="s">
        <v>1429</v>
      </c>
      <c r="R617">
        <v>250</v>
      </c>
      <c r="S617">
        <v>250</v>
      </c>
      <c r="T617" s="10" t="s">
        <v>85</v>
      </c>
      <c r="U617" s="10"/>
      <c r="V617" s="7" t="s">
        <v>86</v>
      </c>
      <c r="W617" s="22" t="s">
        <v>82</v>
      </c>
      <c r="X617" s="7" t="s">
        <v>86</v>
      </c>
      <c r="Y617" s="22" t="s">
        <v>83</v>
      </c>
      <c r="Z617" s="3">
        <v>43858</v>
      </c>
      <c r="AA617" s="3">
        <v>43858</v>
      </c>
    </row>
    <row r="618" spans="1:27" x14ac:dyDescent="0.25">
      <c r="A618" s="22">
        <v>2019</v>
      </c>
      <c r="B618" s="3">
        <v>43739</v>
      </c>
      <c r="C618" s="3">
        <v>43830</v>
      </c>
      <c r="D618" t="s">
        <v>75</v>
      </c>
      <c r="E618" s="8" t="s">
        <v>1430</v>
      </c>
      <c r="F618" t="s">
        <v>967</v>
      </c>
      <c r="G618" t="s">
        <v>570</v>
      </c>
      <c r="H618" t="s">
        <v>571</v>
      </c>
      <c r="I618" t="s">
        <v>80</v>
      </c>
      <c r="J618" t="s">
        <v>1346</v>
      </c>
      <c r="K618" t="s">
        <v>435</v>
      </c>
      <c r="L618" t="s">
        <v>383</v>
      </c>
      <c r="M618" t="s">
        <v>1347</v>
      </c>
      <c r="N618" s="3">
        <v>43800</v>
      </c>
      <c r="O618" s="3">
        <v>43830</v>
      </c>
      <c r="P618" t="s">
        <v>575</v>
      </c>
      <c r="Q618" s="7" t="s">
        <v>1431</v>
      </c>
      <c r="R618">
        <v>250</v>
      </c>
      <c r="S618">
        <v>250</v>
      </c>
      <c r="T618" s="10" t="s">
        <v>85</v>
      </c>
      <c r="U618" s="10"/>
      <c r="V618" s="7" t="s">
        <v>86</v>
      </c>
      <c r="W618" s="22" t="s">
        <v>82</v>
      </c>
      <c r="X618" s="7" t="s">
        <v>86</v>
      </c>
      <c r="Y618" s="22" t="s">
        <v>83</v>
      </c>
      <c r="Z618" s="3">
        <v>43858</v>
      </c>
      <c r="AA618" s="3">
        <v>43858</v>
      </c>
    </row>
    <row r="619" spans="1:27" x14ac:dyDescent="0.25">
      <c r="A619" s="22">
        <v>2019</v>
      </c>
      <c r="B619" s="3">
        <v>43739</v>
      </c>
      <c r="C619" s="3">
        <v>43830</v>
      </c>
      <c r="D619" t="s">
        <v>75</v>
      </c>
      <c r="E619" s="8" t="s">
        <v>1432</v>
      </c>
      <c r="F619" t="s">
        <v>1341</v>
      </c>
      <c r="G619" t="s">
        <v>570</v>
      </c>
      <c r="H619" t="s">
        <v>571</v>
      </c>
      <c r="I619" t="s">
        <v>80</v>
      </c>
      <c r="J619" t="s">
        <v>1342</v>
      </c>
      <c r="K619" t="s">
        <v>435</v>
      </c>
      <c r="L619" t="s">
        <v>687</v>
      </c>
      <c r="M619" t="s">
        <v>1343</v>
      </c>
      <c r="N619" s="3">
        <v>43800</v>
      </c>
      <c r="O619" s="3">
        <v>43830</v>
      </c>
      <c r="P619" t="s">
        <v>575</v>
      </c>
      <c r="Q619" s="7" t="s">
        <v>1433</v>
      </c>
      <c r="R619">
        <v>250</v>
      </c>
      <c r="S619">
        <v>250</v>
      </c>
      <c r="T619" s="10" t="s">
        <v>85</v>
      </c>
      <c r="U619" s="10"/>
      <c r="V619" s="7" t="s">
        <v>86</v>
      </c>
      <c r="W619" s="22" t="s">
        <v>82</v>
      </c>
      <c r="X619" s="7" t="s">
        <v>86</v>
      </c>
      <c r="Y619" s="22" t="s">
        <v>83</v>
      </c>
      <c r="Z619" s="3">
        <v>43858</v>
      </c>
      <c r="AA619" s="3">
        <v>43858</v>
      </c>
    </row>
    <row r="620" spans="1:27" x14ac:dyDescent="0.25">
      <c r="A620" s="22">
        <v>2019</v>
      </c>
      <c r="B620" s="3">
        <v>43739</v>
      </c>
      <c r="C620" s="3">
        <v>43830</v>
      </c>
      <c r="D620" t="s">
        <v>75</v>
      </c>
      <c r="E620" s="8" t="s">
        <v>1434</v>
      </c>
      <c r="F620" t="s">
        <v>1354</v>
      </c>
      <c r="G620" t="s">
        <v>570</v>
      </c>
      <c r="H620" t="s">
        <v>571</v>
      </c>
      <c r="I620" t="s">
        <v>80</v>
      </c>
      <c r="J620" t="s">
        <v>1355</v>
      </c>
      <c r="K620" t="s">
        <v>435</v>
      </c>
      <c r="L620" t="s">
        <v>327</v>
      </c>
      <c r="M620" t="s">
        <v>1356</v>
      </c>
      <c r="N620" s="3">
        <v>43800</v>
      </c>
      <c r="O620" s="3">
        <v>43830</v>
      </c>
      <c r="P620" t="s">
        <v>575</v>
      </c>
      <c r="Q620" s="7" t="s">
        <v>1435</v>
      </c>
      <c r="R620">
        <v>250</v>
      </c>
      <c r="S620">
        <v>250</v>
      </c>
      <c r="T620" s="10" t="s">
        <v>85</v>
      </c>
      <c r="U620" s="10"/>
      <c r="V620" s="7" t="s">
        <v>86</v>
      </c>
      <c r="W620" s="22" t="s">
        <v>82</v>
      </c>
      <c r="X620" s="7" t="s">
        <v>86</v>
      </c>
      <c r="Y620" s="22" t="s">
        <v>83</v>
      </c>
      <c r="Z620" s="3">
        <v>43858</v>
      </c>
      <c r="AA620" s="3">
        <v>43858</v>
      </c>
    </row>
    <row r="621" spans="1:27" x14ac:dyDescent="0.25">
      <c r="A621" s="22">
        <v>2019</v>
      </c>
      <c r="B621" s="3">
        <v>43739</v>
      </c>
      <c r="C621" s="3">
        <v>43830</v>
      </c>
      <c r="D621" t="s">
        <v>75</v>
      </c>
      <c r="E621" s="8" t="s">
        <v>1436</v>
      </c>
      <c r="F621" t="s">
        <v>1331</v>
      </c>
      <c r="G621" t="s">
        <v>570</v>
      </c>
      <c r="H621" t="s">
        <v>571</v>
      </c>
      <c r="I621" t="s">
        <v>80</v>
      </c>
      <c r="J621" t="s">
        <v>1332</v>
      </c>
      <c r="K621" t="s">
        <v>435</v>
      </c>
      <c r="L621" t="s">
        <v>697</v>
      </c>
      <c r="M621" t="s">
        <v>1333</v>
      </c>
      <c r="N621" s="3">
        <v>43800</v>
      </c>
      <c r="O621" s="3">
        <v>43830</v>
      </c>
      <c r="P621" t="s">
        <v>575</v>
      </c>
      <c r="Q621" s="7" t="s">
        <v>1437</v>
      </c>
      <c r="R621">
        <v>250</v>
      </c>
      <c r="S621">
        <v>250</v>
      </c>
      <c r="T621" s="10" t="s">
        <v>85</v>
      </c>
      <c r="U621" s="10"/>
      <c r="V621" s="7" t="s">
        <v>86</v>
      </c>
      <c r="W621" s="22" t="s">
        <v>82</v>
      </c>
      <c r="X621" s="7" t="s">
        <v>86</v>
      </c>
      <c r="Y621" s="22" t="s">
        <v>83</v>
      </c>
      <c r="Z621" s="3">
        <v>43858</v>
      </c>
      <c r="AA621" s="3">
        <v>43858</v>
      </c>
    </row>
    <row r="622" spans="1:27" x14ac:dyDescent="0.25">
      <c r="A622" s="22">
        <v>2019</v>
      </c>
      <c r="B622" s="3">
        <v>43739</v>
      </c>
      <c r="C622" s="3">
        <v>43830</v>
      </c>
      <c r="D622" t="s">
        <v>75</v>
      </c>
      <c r="E622" s="8" t="s">
        <v>1438</v>
      </c>
      <c r="F622" t="s">
        <v>1354</v>
      </c>
      <c r="G622" t="s">
        <v>570</v>
      </c>
      <c r="H622" t="s">
        <v>571</v>
      </c>
      <c r="I622" t="s">
        <v>80</v>
      </c>
      <c r="J622" t="s">
        <v>1355</v>
      </c>
      <c r="K622" t="s">
        <v>435</v>
      </c>
      <c r="L622" t="s">
        <v>327</v>
      </c>
      <c r="M622" t="s">
        <v>1356</v>
      </c>
      <c r="N622" s="3">
        <v>43800</v>
      </c>
      <c r="O622" s="3">
        <v>43830</v>
      </c>
      <c r="P622" t="s">
        <v>575</v>
      </c>
      <c r="Q622" s="7" t="s">
        <v>1439</v>
      </c>
      <c r="R622">
        <v>250</v>
      </c>
      <c r="S622">
        <v>250</v>
      </c>
      <c r="T622" s="10" t="s">
        <v>85</v>
      </c>
      <c r="U622" s="10"/>
      <c r="V622" s="7" t="s">
        <v>86</v>
      </c>
      <c r="W622" s="22" t="s">
        <v>82</v>
      </c>
      <c r="X622" s="7" t="s">
        <v>86</v>
      </c>
      <c r="Y622" s="22" t="s">
        <v>83</v>
      </c>
      <c r="Z622" s="3">
        <v>43858</v>
      </c>
      <c r="AA622" s="3">
        <v>43858</v>
      </c>
    </row>
    <row r="623" spans="1:27" x14ac:dyDescent="0.25">
      <c r="A623" s="22">
        <v>2019</v>
      </c>
      <c r="B623" s="3">
        <v>43739</v>
      </c>
      <c r="C623" s="3">
        <v>43830</v>
      </c>
      <c r="D623" t="s">
        <v>75</v>
      </c>
      <c r="E623" s="8" t="s">
        <v>1440</v>
      </c>
      <c r="F623" t="s">
        <v>1441</v>
      </c>
      <c r="G623" t="s">
        <v>570</v>
      </c>
      <c r="H623" t="s">
        <v>571</v>
      </c>
      <c r="I623" t="s">
        <v>80</v>
      </c>
      <c r="J623" t="s">
        <v>1442</v>
      </c>
      <c r="K623" t="s">
        <v>435</v>
      </c>
      <c r="L623" t="s">
        <v>1443</v>
      </c>
      <c r="M623" t="s">
        <v>1444</v>
      </c>
      <c r="N623" s="3">
        <v>43800</v>
      </c>
      <c r="O623" s="3">
        <v>43830</v>
      </c>
      <c r="P623" t="s">
        <v>575</v>
      </c>
      <c r="Q623" s="7" t="s">
        <v>1445</v>
      </c>
      <c r="R623">
        <v>250</v>
      </c>
      <c r="S623">
        <v>250</v>
      </c>
      <c r="T623" s="10" t="s">
        <v>85</v>
      </c>
      <c r="U623" s="10"/>
      <c r="V623" s="7" t="s">
        <v>86</v>
      </c>
      <c r="W623" s="22" t="s">
        <v>82</v>
      </c>
      <c r="X623" s="7" t="s">
        <v>86</v>
      </c>
      <c r="Y623" s="22" t="s">
        <v>83</v>
      </c>
      <c r="Z623" s="3">
        <v>43858</v>
      </c>
      <c r="AA623" s="3">
        <v>43858</v>
      </c>
    </row>
    <row r="624" spans="1:27" x14ac:dyDescent="0.25">
      <c r="A624" s="22">
        <v>2019</v>
      </c>
      <c r="B624" s="3">
        <v>43739</v>
      </c>
      <c r="C624" s="3">
        <v>43830</v>
      </c>
      <c r="D624" t="s">
        <v>75</v>
      </c>
      <c r="E624" s="8" t="s">
        <v>1446</v>
      </c>
      <c r="F624" t="s">
        <v>998</v>
      </c>
      <c r="G624" t="s">
        <v>570</v>
      </c>
      <c r="H624" t="s">
        <v>571</v>
      </c>
      <c r="I624" t="s">
        <v>80</v>
      </c>
      <c r="J624" t="s">
        <v>1447</v>
      </c>
      <c r="K624" t="s">
        <v>383</v>
      </c>
      <c r="L624" t="s">
        <v>435</v>
      </c>
      <c r="M624" t="s">
        <v>1448</v>
      </c>
      <c r="N624" s="3">
        <v>43800</v>
      </c>
      <c r="O624" s="3">
        <v>43830</v>
      </c>
      <c r="P624" t="s">
        <v>575</v>
      </c>
      <c r="Q624" s="7" t="s">
        <v>1449</v>
      </c>
      <c r="R624">
        <v>250</v>
      </c>
      <c r="S624">
        <v>250</v>
      </c>
      <c r="T624" s="10" t="s">
        <v>85</v>
      </c>
      <c r="U624" s="10"/>
      <c r="V624" s="7" t="s">
        <v>86</v>
      </c>
      <c r="W624" s="22" t="s">
        <v>82</v>
      </c>
      <c r="X624" s="7" t="s">
        <v>86</v>
      </c>
      <c r="Y624" s="22" t="s">
        <v>83</v>
      </c>
      <c r="Z624" s="3">
        <v>43858</v>
      </c>
      <c r="AA624" s="3">
        <v>43858</v>
      </c>
    </row>
    <row r="625" spans="1:27" x14ac:dyDescent="0.25">
      <c r="A625" s="22">
        <v>2019</v>
      </c>
      <c r="B625" s="3">
        <v>43739</v>
      </c>
      <c r="C625" s="3">
        <v>43830</v>
      </c>
      <c r="D625" t="s">
        <v>75</v>
      </c>
      <c r="E625" s="8" t="s">
        <v>1450</v>
      </c>
      <c r="F625" t="s">
        <v>998</v>
      </c>
      <c r="G625" t="s">
        <v>570</v>
      </c>
      <c r="H625" t="s">
        <v>571</v>
      </c>
      <c r="I625" t="s">
        <v>80</v>
      </c>
      <c r="J625" t="s">
        <v>1447</v>
      </c>
      <c r="K625" t="s">
        <v>383</v>
      </c>
      <c r="L625" t="s">
        <v>435</v>
      </c>
      <c r="M625" t="s">
        <v>1448</v>
      </c>
      <c r="N625" s="3">
        <v>43800</v>
      </c>
      <c r="O625" s="3">
        <v>43830</v>
      </c>
      <c r="P625" t="s">
        <v>575</v>
      </c>
      <c r="Q625" s="7" t="s">
        <v>1451</v>
      </c>
      <c r="R625">
        <v>250</v>
      </c>
      <c r="S625">
        <v>250</v>
      </c>
      <c r="T625" s="10" t="s">
        <v>85</v>
      </c>
      <c r="U625" s="10"/>
      <c r="V625" s="7" t="s">
        <v>86</v>
      </c>
      <c r="W625" s="22" t="s">
        <v>82</v>
      </c>
      <c r="X625" s="7" t="s">
        <v>86</v>
      </c>
      <c r="Y625" s="22" t="s">
        <v>83</v>
      </c>
      <c r="Z625" s="3">
        <v>43858</v>
      </c>
      <c r="AA625" s="3">
        <v>43858</v>
      </c>
    </row>
    <row r="626" spans="1:27" x14ac:dyDescent="0.25">
      <c r="A626" s="22">
        <v>2019</v>
      </c>
      <c r="B626" s="3">
        <v>43739</v>
      </c>
      <c r="C626" s="3">
        <v>43830</v>
      </c>
      <c r="D626" t="s">
        <v>75</v>
      </c>
      <c r="E626" s="8" t="s">
        <v>1452</v>
      </c>
      <c r="F626" t="s">
        <v>1453</v>
      </c>
      <c r="G626" t="s">
        <v>570</v>
      </c>
      <c r="H626" t="s">
        <v>571</v>
      </c>
      <c r="I626" t="s">
        <v>80</v>
      </c>
      <c r="J626" t="s">
        <v>1454</v>
      </c>
      <c r="K626" t="s">
        <v>383</v>
      </c>
      <c r="L626" t="s">
        <v>430</v>
      </c>
      <c r="M626" t="s">
        <v>1455</v>
      </c>
      <c r="N626" s="3">
        <v>43800</v>
      </c>
      <c r="O626" s="3">
        <v>43830</v>
      </c>
      <c r="P626" t="s">
        <v>575</v>
      </c>
      <c r="Q626" s="7" t="s">
        <v>1456</v>
      </c>
      <c r="R626">
        <v>250</v>
      </c>
      <c r="S626">
        <v>250</v>
      </c>
      <c r="T626" s="10" t="s">
        <v>85</v>
      </c>
      <c r="U626" s="10"/>
      <c r="V626" s="7" t="s">
        <v>86</v>
      </c>
      <c r="W626" s="22" t="s">
        <v>82</v>
      </c>
      <c r="X626" s="7" t="s">
        <v>86</v>
      </c>
      <c r="Y626" s="22" t="s">
        <v>83</v>
      </c>
      <c r="Z626" s="3">
        <v>43858</v>
      </c>
      <c r="AA626" s="3">
        <v>43858</v>
      </c>
    </row>
    <row r="627" spans="1:27" x14ac:dyDescent="0.25">
      <c r="A627" s="22">
        <v>2019</v>
      </c>
      <c r="B627" s="3">
        <v>43739</v>
      </c>
      <c r="C627" s="3">
        <v>43830</v>
      </c>
      <c r="D627" t="s">
        <v>75</v>
      </c>
      <c r="E627" s="8" t="s">
        <v>1457</v>
      </c>
      <c r="F627" t="s">
        <v>1458</v>
      </c>
      <c r="G627" t="s">
        <v>570</v>
      </c>
      <c r="H627" t="s">
        <v>571</v>
      </c>
      <c r="I627" t="s">
        <v>80</v>
      </c>
      <c r="J627" t="s">
        <v>1063</v>
      </c>
      <c r="K627" t="s">
        <v>383</v>
      </c>
      <c r="L627" t="s">
        <v>326</v>
      </c>
      <c r="M627" t="s">
        <v>1459</v>
      </c>
      <c r="N627" s="3">
        <v>43800</v>
      </c>
      <c r="O627" s="3">
        <v>43830</v>
      </c>
      <c r="P627" t="s">
        <v>575</v>
      </c>
      <c r="Q627" s="7" t="s">
        <v>1460</v>
      </c>
      <c r="R627">
        <v>250</v>
      </c>
      <c r="S627">
        <v>250</v>
      </c>
      <c r="T627" s="10" t="s">
        <v>85</v>
      </c>
      <c r="U627" s="10"/>
      <c r="V627" s="7" t="s">
        <v>86</v>
      </c>
      <c r="W627" s="22" t="s">
        <v>82</v>
      </c>
      <c r="X627" s="7" t="s">
        <v>86</v>
      </c>
      <c r="Y627" s="22" t="s">
        <v>83</v>
      </c>
      <c r="Z627" s="3">
        <v>43858</v>
      </c>
      <c r="AA627" s="3">
        <v>43858</v>
      </c>
    </row>
    <row r="628" spans="1:27" x14ac:dyDescent="0.25">
      <c r="A628" s="22">
        <v>2019</v>
      </c>
      <c r="B628" s="3">
        <v>43739</v>
      </c>
      <c r="C628" s="3">
        <v>43830</v>
      </c>
      <c r="D628" t="s">
        <v>75</v>
      </c>
      <c r="E628" s="8" t="s">
        <v>1461</v>
      </c>
      <c r="F628" t="s">
        <v>1462</v>
      </c>
      <c r="G628" t="s">
        <v>570</v>
      </c>
      <c r="H628" t="s">
        <v>571</v>
      </c>
      <c r="I628" t="s">
        <v>80</v>
      </c>
      <c r="J628" t="s">
        <v>696</v>
      </c>
      <c r="K628" t="s">
        <v>383</v>
      </c>
      <c r="L628" t="s">
        <v>692</v>
      </c>
      <c r="M628" t="s">
        <v>1463</v>
      </c>
      <c r="N628" s="3">
        <v>43800</v>
      </c>
      <c r="O628" s="3">
        <v>43830</v>
      </c>
      <c r="P628" t="s">
        <v>575</v>
      </c>
      <c r="Q628" s="7" t="s">
        <v>1464</v>
      </c>
      <c r="R628">
        <v>250</v>
      </c>
      <c r="S628">
        <v>250</v>
      </c>
      <c r="T628" s="10" t="s">
        <v>85</v>
      </c>
      <c r="U628" s="10"/>
      <c r="V628" s="7" t="s">
        <v>86</v>
      </c>
      <c r="W628" s="22" t="s">
        <v>82</v>
      </c>
      <c r="X628" s="7" t="s">
        <v>86</v>
      </c>
      <c r="Y628" s="22" t="s">
        <v>83</v>
      </c>
      <c r="Z628" s="3">
        <v>43858</v>
      </c>
      <c r="AA628" s="3">
        <v>43858</v>
      </c>
    </row>
    <row r="629" spans="1:27" x14ac:dyDescent="0.25">
      <c r="A629" s="22">
        <v>2019</v>
      </c>
      <c r="B629" s="3">
        <v>43739</v>
      </c>
      <c r="C629" s="3">
        <v>43830</v>
      </c>
      <c r="D629" t="s">
        <v>75</v>
      </c>
      <c r="E629" s="8" t="s">
        <v>1465</v>
      </c>
      <c r="F629" t="s">
        <v>1401</v>
      </c>
      <c r="G629" t="s">
        <v>570</v>
      </c>
      <c r="H629" t="s">
        <v>571</v>
      </c>
      <c r="I629" t="s">
        <v>80</v>
      </c>
      <c r="J629" t="s">
        <v>1466</v>
      </c>
      <c r="K629" t="s">
        <v>1403</v>
      </c>
      <c r="L629" t="s">
        <v>573</v>
      </c>
      <c r="M629" t="s">
        <v>1467</v>
      </c>
      <c r="N629" s="3">
        <v>43800</v>
      </c>
      <c r="O629" s="3">
        <v>43830</v>
      </c>
      <c r="P629" t="s">
        <v>575</v>
      </c>
      <c r="Q629" s="7" t="s">
        <v>1468</v>
      </c>
      <c r="R629">
        <v>250</v>
      </c>
      <c r="S629">
        <v>250</v>
      </c>
      <c r="T629" s="10" t="s">
        <v>85</v>
      </c>
      <c r="U629" s="10"/>
      <c r="V629" s="7" t="s">
        <v>86</v>
      </c>
      <c r="W629" s="22" t="s">
        <v>82</v>
      </c>
      <c r="X629" s="7" t="s">
        <v>86</v>
      </c>
      <c r="Y629" s="22" t="s">
        <v>83</v>
      </c>
      <c r="Z629" s="3">
        <v>43858</v>
      </c>
      <c r="AA629" s="3">
        <v>43858</v>
      </c>
    </row>
    <row r="630" spans="1:27" x14ac:dyDescent="0.25">
      <c r="A630" s="22">
        <v>2019</v>
      </c>
      <c r="B630" s="3">
        <v>43739</v>
      </c>
      <c r="C630" s="3">
        <v>43830</v>
      </c>
      <c r="D630" t="s">
        <v>75</v>
      </c>
      <c r="E630" s="8" t="s">
        <v>1469</v>
      </c>
      <c r="F630" t="s">
        <v>1401</v>
      </c>
      <c r="G630" t="s">
        <v>570</v>
      </c>
      <c r="H630" t="s">
        <v>571</v>
      </c>
      <c r="I630" t="s">
        <v>80</v>
      </c>
      <c r="J630" t="s">
        <v>1402</v>
      </c>
      <c r="K630" t="s">
        <v>1403</v>
      </c>
      <c r="L630" t="s">
        <v>573</v>
      </c>
      <c r="M630" t="s">
        <v>1404</v>
      </c>
      <c r="N630" s="3">
        <v>43800</v>
      </c>
      <c r="O630" s="3">
        <v>43830</v>
      </c>
      <c r="P630" t="s">
        <v>575</v>
      </c>
      <c r="Q630" s="7" t="s">
        <v>1470</v>
      </c>
      <c r="R630">
        <v>250</v>
      </c>
      <c r="S630">
        <v>250</v>
      </c>
      <c r="T630" s="10" t="s">
        <v>85</v>
      </c>
      <c r="U630" s="10"/>
      <c r="V630" s="7" t="s">
        <v>86</v>
      </c>
      <c r="W630" s="22" t="s">
        <v>82</v>
      </c>
      <c r="X630" s="7" t="s">
        <v>86</v>
      </c>
      <c r="Y630" s="22" t="s">
        <v>83</v>
      </c>
      <c r="Z630" s="3">
        <v>43858</v>
      </c>
      <c r="AA630" s="3">
        <v>43858</v>
      </c>
    </row>
    <row r="631" spans="1:27" x14ac:dyDescent="0.25">
      <c r="A631" s="22">
        <v>2019</v>
      </c>
      <c r="B631" s="3">
        <v>43739</v>
      </c>
      <c r="C631" s="3">
        <v>43830</v>
      </c>
      <c r="D631" t="s">
        <v>75</v>
      </c>
      <c r="E631" s="8" t="s">
        <v>1471</v>
      </c>
      <c r="F631" t="s">
        <v>1401</v>
      </c>
      <c r="G631" t="s">
        <v>570</v>
      </c>
      <c r="H631" t="s">
        <v>571</v>
      </c>
      <c r="I631" t="s">
        <v>80</v>
      </c>
      <c r="J631" t="s">
        <v>1466</v>
      </c>
      <c r="K631" t="s">
        <v>1403</v>
      </c>
      <c r="L631" t="s">
        <v>573</v>
      </c>
      <c r="M631" t="s">
        <v>1467</v>
      </c>
      <c r="N631" s="3">
        <v>43800</v>
      </c>
      <c r="O631" s="3">
        <v>43830</v>
      </c>
      <c r="P631" t="s">
        <v>575</v>
      </c>
      <c r="Q631" s="7" t="s">
        <v>1472</v>
      </c>
      <c r="R631">
        <v>250</v>
      </c>
      <c r="S631">
        <v>250</v>
      </c>
      <c r="T631" s="10" t="s">
        <v>85</v>
      </c>
      <c r="U631" s="10"/>
      <c r="V631" s="7" t="s">
        <v>86</v>
      </c>
      <c r="W631" s="22" t="s">
        <v>82</v>
      </c>
      <c r="X631" s="7" t="s">
        <v>86</v>
      </c>
      <c r="Y631" s="22" t="s">
        <v>83</v>
      </c>
      <c r="Z631" s="3">
        <v>43858</v>
      </c>
      <c r="AA631" s="3">
        <v>43858</v>
      </c>
    </row>
    <row r="632" spans="1:27" x14ac:dyDescent="0.25">
      <c r="A632" s="22">
        <v>2019</v>
      </c>
      <c r="B632" s="3">
        <v>43739</v>
      </c>
      <c r="C632" s="3">
        <v>43830</v>
      </c>
      <c r="D632" t="s">
        <v>75</v>
      </c>
      <c r="E632" s="8" t="s">
        <v>1473</v>
      </c>
      <c r="F632" t="s">
        <v>1474</v>
      </c>
      <c r="G632" t="s">
        <v>570</v>
      </c>
      <c r="H632" t="s">
        <v>571</v>
      </c>
      <c r="I632" t="s">
        <v>80</v>
      </c>
      <c r="J632" t="s">
        <v>415</v>
      </c>
      <c r="K632" t="s">
        <v>1475</v>
      </c>
      <c r="L632" t="s">
        <v>1476</v>
      </c>
      <c r="M632" t="s">
        <v>1477</v>
      </c>
      <c r="N632" s="3">
        <v>43800</v>
      </c>
      <c r="O632" s="3">
        <v>43830</v>
      </c>
      <c r="P632" t="s">
        <v>575</v>
      </c>
      <c r="Q632" s="7" t="s">
        <v>1478</v>
      </c>
      <c r="R632">
        <v>250</v>
      </c>
      <c r="S632">
        <v>250</v>
      </c>
      <c r="T632" s="10" t="s">
        <v>85</v>
      </c>
      <c r="U632" s="10"/>
      <c r="V632" s="7" t="s">
        <v>86</v>
      </c>
      <c r="W632" s="22" t="s">
        <v>82</v>
      </c>
      <c r="X632" s="7" t="s">
        <v>86</v>
      </c>
      <c r="Y632" s="22" t="s">
        <v>83</v>
      </c>
      <c r="Z632" s="3">
        <v>43858</v>
      </c>
      <c r="AA632" s="3">
        <v>43858</v>
      </c>
    </row>
    <row r="633" spans="1:27" x14ac:dyDescent="0.25">
      <c r="A633" s="22">
        <v>2019</v>
      </c>
      <c r="B633" s="3">
        <v>43739</v>
      </c>
      <c r="C633" s="3">
        <v>43830</v>
      </c>
      <c r="D633" t="s">
        <v>75</v>
      </c>
      <c r="E633" s="8" t="s">
        <v>1479</v>
      </c>
      <c r="F633" t="s">
        <v>1480</v>
      </c>
      <c r="G633" t="s">
        <v>570</v>
      </c>
      <c r="H633" t="s">
        <v>571</v>
      </c>
      <c r="I633" t="s">
        <v>80</v>
      </c>
      <c r="J633" t="s">
        <v>1481</v>
      </c>
      <c r="K633" t="s">
        <v>961</v>
      </c>
      <c r="L633" t="s">
        <v>1482</v>
      </c>
      <c r="M633" t="s">
        <v>1483</v>
      </c>
      <c r="N633" s="3">
        <v>43800</v>
      </c>
      <c r="O633" s="3">
        <v>43830</v>
      </c>
      <c r="P633" t="s">
        <v>575</v>
      </c>
      <c r="Q633" s="7" t="s">
        <v>1484</v>
      </c>
      <c r="R633">
        <v>250</v>
      </c>
      <c r="S633">
        <v>250</v>
      </c>
      <c r="T633" s="10" t="s">
        <v>85</v>
      </c>
      <c r="U633" s="10"/>
      <c r="V633" s="7" t="s">
        <v>86</v>
      </c>
      <c r="W633" s="22" t="s">
        <v>82</v>
      </c>
      <c r="X633" s="7" t="s">
        <v>86</v>
      </c>
      <c r="Y633" s="22" t="s">
        <v>83</v>
      </c>
      <c r="Z633" s="3">
        <v>43858</v>
      </c>
      <c r="AA633" s="3">
        <v>43858</v>
      </c>
    </row>
    <row r="634" spans="1:27" x14ac:dyDescent="0.25">
      <c r="A634" s="22">
        <v>2019</v>
      </c>
      <c r="B634" s="3">
        <v>43739</v>
      </c>
      <c r="C634" s="3">
        <v>43830</v>
      </c>
      <c r="D634" t="s">
        <v>75</v>
      </c>
      <c r="E634" s="8" t="s">
        <v>1485</v>
      </c>
      <c r="F634" t="s">
        <v>1480</v>
      </c>
      <c r="G634" t="s">
        <v>570</v>
      </c>
      <c r="H634" t="s">
        <v>571</v>
      </c>
      <c r="I634" t="s">
        <v>80</v>
      </c>
      <c r="J634" t="s">
        <v>1481</v>
      </c>
      <c r="K634" t="s">
        <v>961</v>
      </c>
      <c r="L634" t="s">
        <v>1482</v>
      </c>
      <c r="M634" t="s">
        <v>1483</v>
      </c>
      <c r="N634" s="3">
        <v>43800</v>
      </c>
      <c r="O634" s="3">
        <v>43830</v>
      </c>
      <c r="P634" t="s">
        <v>575</v>
      </c>
      <c r="Q634" s="7" t="s">
        <v>1486</v>
      </c>
      <c r="R634">
        <v>250</v>
      </c>
      <c r="S634">
        <v>250</v>
      </c>
      <c r="T634" s="10" t="s">
        <v>85</v>
      </c>
      <c r="U634" s="10"/>
      <c r="V634" s="7" t="s">
        <v>86</v>
      </c>
      <c r="W634" s="22" t="s">
        <v>82</v>
      </c>
      <c r="X634" s="7" t="s">
        <v>86</v>
      </c>
      <c r="Y634" s="22" t="s">
        <v>83</v>
      </c>
      <c r="Z634" s="3">
        <v>43858</v>
      </c>
      <c r="AA634" s="3">
        <v>43858</v>
      </c>
    </row>
    <row r="635" spans="1:27" x14ac:dyDescent="0.25">
      <c r="A635" s="22">
        <v>2019</v>
      </c>
      <c r="B635" s="3">
        <v>43739</v>
      </c>
      <c r="C635" s="3">
        <v>43830</v>
      </c>
      <c r="D635" t="s">
        <v>75</v>
      </c>
      <c r="E635" s="8" t="s">
        <v>1487</v>
      </c>
      <c r="F635" t="s">
        <v>1401</v>
      </c>
      <c r="G635" t="s">
        <v>570</v>
      </c>
      <c r="H635" t="s">
        <v>571</v>
      </c>
      <c r="I635" t="s">
        <v>80</v>
      </c>
      <c r="J635" t="s">
        <v>1488</v>
      </c>
      <c r="K635" t="s">
        <v>1403</v>
      </c>
      <c r="L635" t="s">
        <v>573</v>
      </c>
      <c r="M635" t="s">
        <v>1489</v>
      </c>
      <c r="N635" s="3">
        <v>43800</v>
      </c>
      <c r="O635" s="3">
        <v>43830</v>
      </c>
      <c r="P635" t="s">
        <v>575</v>
      </c>
      <c r="Q635" s="7" t="s">
        <v>1490</v>
      </c>
      <c r="R635">
        <v>250</v>
      </c>
      <c r="S635">
        <v>250</v>
      </c>
      <c r="T635" s="10" t="s">
        <v>85</v>
      </c>
      <c r="U635" s="10"/>
      <c r="V635" s="7" t="s">
        <v>86</v>
      </c>
      <c r="W635" s="22" t="s">
        <v>82</v>
      </c>
      <c r="X635" s="7" t="s">
        <v>86</v>
      </c>
      <c r="Y635" s="22" t="s">
        <v>83</v>
      </c>
      <c r="Z635" s="3">
        <v>43858</v>
      </c>
      <c r="AA635" s="3">
        <v>43858</v>
      </c>
    </row>
    <row r="636" spans="1:27" x14ac:dyDescent="0.25">
      <c r="A636" s="22">
        <v>2019</v>
      </c>
      <c r="B636" s="3">
        <v>43739</v>
      </c>
      <c r="C636" s="3">
        <v>43830</v>
      </c>
      <c r="D636" t="s">
        <v>75</v>
      </c>
      <c r="E636" s="8" t="s">
        <v>1491</v>
      </c>
      <c r="F636" t="s">
        <v>998</v>
      </c>
      <c r="G636" t="s">
        <v>570</v>
      </c>
      <c r="H636" t="s">
        <v>571</v>
      </c>
      <c r="I636" t="s">
        <v>80</v>
      </c>
      <c r="J636" t="s">
        <v>1447</v>
      </c>
      <c r="K636" t="s">
        <v>383</v>
      </c>
      <c r="L636" t="s">
        <v>435</v>
      </c>
      <c r="M636" t="s">
        <v>1448</v>
      </c>
      <c r="N636" s="3">
        <v>43800</v>
      </c>
      <c r="O636" s="3">
        <v>43830</v>
      </c>
      <c r="P636" t="s">
        <v>575</v>
      </c>
      <c r="Q636" s="7" t="s">
        <v>1492</v>
      </c>
      <c r="R636">
        <v>250</v>
      </c>
      <c r="S636">
        <v>250</v>
      </c>
      <c r="T636" s="10" t="s">
        <v>85</v>
      </c>
      <c r="U636" s="10"/>
      <c r="V636" s="7" t="s">
        <v>86</v>
      </c>
      <c r="W636" s="22" t="s">
        <v>82</v>
      </c>
      <c r="X636" s="7" t="s">
        <v>86</v>
      </c>
      <c r="Y636" s="22" t="s">
        <v>83</v>
      </c>
      <c r="Z636" s="3">
        <v>43858</v>
      </c>
      <c r="AA636" s="3">
        <v>43858</v>
      </c>
    </row>
    <row r="637" spans="1:27" x14ac:dyDescent="0.25">
      <c r="A637" s="22">
        <v>2019</v>
      </c>
      <c r="B637" s="3">
        <v>43739</v>
      </c>
      <c r="C637" s="3">
        <v>43830</v>
      </c>
      <c r="D637" t="s">
        <v>75</v>
      </c>
      <c r="E637" s="8" t="s">
        <v>1493</v>
      </c>
      <c r="F637" t="s">
        <v>1336</v>
      </c>
      <c r="G637" t="s">
        <v>570</v>
      </c>
      <c r="H637" t="s">
        <v>571</v>
      </c>
      <c r="I637" t="s">
        <v>80</v>
      </c>
      <c r="J637" t="s">
        <v>1396</v>
      </c>
      <c r="K637" t="s">
        <v>435</v>
      </c>
      <c r="L637" t="s">
        <v>1397</v>
      </c>
      <c r="M637" t="s">
        <v>1398</v>
      </c>
      <c r="N637" s="3">
        <v>43800</v>
      </c>
      <c r="O637" s="3">
        <v>43830</v>
      </c>
      <c r="P637" t="s">
        <v>575</v>
      </c>
      <c r="Q637" s="7" t="s">
        <v>1494</v>
      </c>
      <c r="R637">
        <v>250</v>
      </c>
      <c r="S637">
        <v>250</v>
      </c>
      <c r="T637" s="10" t="s">
        <v>85</v>
      </c>
      <c r="U637" s="10"/>
      <c r="V637" s="7" t="s">
        <v>86</v>
      </c>
      <c r="W637" s="22" t="s">
        <v>82</v>
      </c>
      <c r="X637" s="7" t="s">
        <v>86</v>
      </c>
      <c r="Y637" s="22" t="s">
        <v>83</v>
      </c>
      <c r="Z637" s="3">
        <v>43858</v>
      </c>
      <c r="AA637" s="3">
        <v>43858</v>
      </c>
    </row>
    <row r="638" spans="1:27" x14ac:dyDescent="0.25">
      <c r="A638" s="22">
        <v>2019</v>
      </c>
      <c r="B638" s="3">
        <v>43739</v>
      </c>
      <c r="C638" s="3">
        <v>43830</v>
      </c>
      <c r="D638" t="s">
        <v>75</v>
      </c>
      <c r="E638" s="8" t="s">
        <v>1495</v>
      </c>
      <c r="F638" t="s">
        <v>1373</v>
      </c>
      <c r="G638" t="s">
        <v>570</v>
      </c>
      <c r="H638" t="s">
        <v>571</v>
      </c>
      <c r="I638" t="s">
        <v>80</v>
      </c>
      <c r="J638" t="s">
        <v>1374</v>
      </c>
      <c r="K638" t="s">
        <v>1375</v>
      </c>
      <c r="L638" t="s">
        <v>1376</v>
      </c>
      <c r="M638" t="s">
        <v>1377</v>
      </c>
      <c r="N638" s="3">
        <v>43800</v>
      </c>
      <c r="O638" s="3">
        <v>43830</v>
      </c>
      <c r="P638" t="s">
        <v>575</v>
      </c>
      <c r="Q638" s="7" t="s">
        <v>1496</v>
      </c>
      <c r="R638">
        <v>250</v>
      </c>
      <c r="S638">
        <v>250</v>
      </c>
      <c r="T638" s="10" t="s">
        <v>85</v>
      </c>
      <c r="U638" s="10"/>
      <c r="V638" s="7" t="s">
        <v>86</v>
      </c>
      <c r="W638" s="22" t="s">
        <v>82</v>
      </c>
      <c r="X638" s="7" t="s">
        <v>86</v>
      </c>
      <c r="Y638" s="22" t="s">
        <v>83</v>
      </c>
      <c r="Z638" s="3">
        <v>43858</v>
      </c>
      <c r="AA638" s="3">
        <v>43858</v>
      </c>
    </row>
    <row r="639" spans="1:27" x14ac:dyDescent="0.25">
      <c r="A639" s="22">
        <v>2019</v>
      </c>
      <c r="B639" s="3">
        <v>43739</v>
      </c>
      <c r="C639" s="3">
        <v>43830</v>
      </c>
      <c r="D639" t="s">
        <v>75</v>
      </c>
      <c r="E639" s="8" t="s">
        <v>1497</v>
      </c>
      <c r="F639" t="s">
        <v>1365</v>
      </c>
      <c r="G639" t="s">
        <v>570</v>
      </c>
      <c r="H639" t="s">
        <v>571</v>
      </c>
      <c r="I639" t="s">
        <v>80</v>
      </c>
      <c r="J639" t="s">
        <v>1366</v>
      </c>
      <c r="K639" t="s">
        <v>412</v>
      </c>
      <c r="L639" t="s">
        <v>1367</v>
      </c>
      <c r="M639" t="s">
        <v>1368</v>
      </c>
      <c r="N639" s="3">
        <v>43800</v>
      </c>
      <c r="O639" s="3">
        <v>43830</v>
      </c>
      <c r="P639" t="s">
        <v>575</v>
      </c>
      <c r="Q639" s="7" t="s">
        <v>1498</v>
      </c>
      <c r="R639">
        <v>250</v>
      </c>
      <c r="S639">
        <v>250</v>
      </c>
      <c r="T639" s="10" t="s">
        <v>85</v>
      </c>
      <c r="U639" s="10"/>
      <c r="V639" s="7" t="s">
        <v>86</v>
      </c>
      <c r="W639" s="22" t="s">
        <v>82</v>
      </c>
      <c r="X639" s="7" t="s">
        <v>86</v>
      </c>
      <c r="Y639" s="22" t="s">
        <v>83</v>
      </c>
      <c r="Z639" s="3">
        <v>43858</v>
      </c>
      <c r="AA639" s="3">
        <v>43858</v>
      </c>
    </row>
    <row r="640" spans="1:27" x14ac:dyDescent="0.25">
      <c r="A640" s="22">
        <v>2019</v>
      </c>
      <c r="B640" s="3">
        <v>43739</v>
      </c>
      <c r="C640" s="3">
        <v>43830</v>
      </c>
      <c r="D640" t="s">
        <v>75</v>
      </c>
      <c r="E640" s="8" t="s">
        <v>1499</v>
      </c>
      <c r="F640" t="s">
        <v>1365</v>
      </c>
      <c r="G640" t="s">
        <v>570</v>
      </c>
      <c r="H640" t="s">
        <v>571</v>
      </c>
      <c r="I640" t="s">
        <v>80</v>
      </c>
      <c r="J640" t="s">
        <v>1366</v>
      </c>
      <c r="K640" t="s">
        <v>412</v>
      </c>
      <c r="L640" t="s">
        <v>1367</v>
      </c>
      <c r="M640" t="s">
        <v>1368</v>
      </c>
      <c r="N640" s="3">
        <v>43800</v>
      </c>
      <c r="O640" s="3">
        <v>43830</v>
      </c>
      <c r="P640" t="s">
        <v>575</v>
      </c>
      <c r="Q640" s="7" t="s">
        <v>1500</v>
      </c>
      <c r="R640">
        <v>250</v>
      </c>
      <c r="S640">
        <v>250</v>
      </c>
      <c r="T640" s="10" t="s">
        <v>85</v>
      </c>
      <c r="U640" s="10"/>
      <c r="V640" s="7" t="s">
        <v>86</v>
      </c>
      <c r="W640" s="22" t="s">
        <v>82</v>
      </c>
      <c r="X640" s="7" t="s">
        <v>86</v>
      </c>
      <c r="Y640" s="22" t="s">
        <v>83</v>
      </c>
      <c r="Z640" s="3">
        <v>43858</v>
      </c>
      <c r="AA640" s="3">
        <v>43858</v>
      </c>
    </row>
    <row r="641" spans="1:27" x14ac:dyDescent="0.25">
      <c r="A641" s="22">
        <v>2019</v>
      </c>
      <c r="B641" s="3">
        <v>43739</v>
      </c>
      <c r="C641" s="3">
        <v>43830</v>
      </c>
      <c r="D641" t="s">
        <v>75</v>
      </c>
      <c r="E641" s="8" t="s">
        <v>1501</v>
      </c>
      <c r="F641" t="s">
        <v>1380</v>
      </c>
      <c r="G641" t="s">
        <v>570</v>
      </c>
      <c r="H641" t="s">
        <v>571</v>
      </c>
      <c r="I641" t="s">
        <v>80</v>
      </c>
      <c r="J641" t="s">
        <v>1381</v>
      </c>
      <c r="K641" t="s">
        <v>1382</v>
      </c>
      <c r="L641" t="s">
        <v>1383</v>
      </c>
      <c r="M641" t="s">
        <v>1384</v>
      </c>
      <c r="N641" s="3">
        <v>43800</v>
      </c>
      <c r="O641" s="3">
        <v>43830</v>
      </c>
      <c r="P641" t="s">
        <v>575</v>
      </c>
      <c r="Q641" s="7" t="s">
        <v>1502</v>
      </c>
      <c r="R641">
        <v>250</v>
      </c>
      <c r="S641">
        <v>250</v>
      </c>
      <c r="T641" s="10" t="s">
        <v>85</v>
      </c>
      <c r="U641" s="10"/>
      <c r="V641" s="7" t="s">
        <v>86</v>
      </c>
      <c r="W641" s="22" t="s">
        <v>82</v>
      </c>
      <c r="X641" s="7" t="s">
        <v>86</v>
      </c>
      <c r="Y641" s="22" t="s">
        <v>83</v>
      </c>
      <c r="Z641" s="3">
        <v>43858</v>
      </c>
      <c r="AA641" s="3">
        <v>43858</v>
      </c>
    </row>
    <row r="642" spans="1:27" x14ac:dyDescent="0.25">
      <c r="A642" s="22">
        <v>2019</v>
      </c>
      <c r="B642" s="3">
        <v>43739</v>
      </c>
      <c r="C642" s="3">
        <v>43830</v>
      </c>
      <c r="D642" t="s">
        <v>75</v>
      </c>
      <c r="E642" s="8" t="s">
        <v>1503</v>
      </c>
      <c r="F642" t="s">
        <v>998</v>
      </c>
      <c r="G642" t="s">
        <v>570</v>
      </c>
      <c r="H642" t="s">
        <v>571</v>
      </c>
      <c r="I642" t="s">
        <v>80</v>
      </c>
      <c r="J642" t="s">
        <v>1504</v>
      </c>
      <c r="K642" t="s">
        <v>1052</v>
      </c>
      <c r="L642" t="s">
        <v>877</v>
      </c>
      <c r="M642" t="s">
        <v>1505</v>
      </c>
      <c r="N642" s="3">
        <v>43800</v>
      </c>
      <c r="O642" s="3">
        <v>43830</v>
      </c>
      <c r="P642" t="s">
        <v>575</v>
      </c>
      <c r="Q642" s="7" t="s">
        <v>1506</v>
      </c>
      <c r="R642">
        <v>250</v>
      </c>
      <c r="S642">
        <v>250</v>
      </c>
      <c r="T642" s="10" t="s">
        <v>85</v>
      </c>
      <c r="U642" s="10"/>
      <c r="V642" s="7" t="s">
        <v>86</v>
      </c>
      <c r="W642" s="22" t="s">
        <v>82</v>
      </c>
      <c r="X642" s="7" t="s">
        <v>86</v>
      </c>
      <c r="Y642" s="22" t="s">
        <v>83</v>
      </c>
      <c r="Z642" s="3">
        <v>43858</v>
      </c>
      <c r="AA642" s="3">
        <v>43858</v>
      </c>
    </row>
    <row r="643" spans="1:27" x14ac:dyDescent="0.25">
      <c r="A643" s="22">
        <v>2019</v>
      </c>
      <c r="B643" s="3">
        <v>43739</v>
      </c>
      <c r="C643" s="3">
        <v>43830</v>
      </c>
      <c r="D643" t="s">
        <v>75</v>
      </c>
      <c r="E643" s="8" t="s">
        <v>1507</v>
      </c>
      <c r="F643" t="s">
        <v>1508</v>
      </c>
      <c r="G643" t="s">
        <v>570</v>
      </c>
      <c r="H643" t="s">
        <v>571</v>
      </c>
      <c r="I643" t="s">
        <v>80</v>
      </c>
      <c r="J643" t="s">
        <v>1509</v>
      </c>
      <c r="K643" t="s">
        <v>383</v>
      </c>
      <c r="L643" t="s">
        <v>1510</v>
      </c>
      <c r="M643" t="s">
        <v>1511</v>
      </c>
      <c r="N643" s="3">
        <v>43800</v>
      </c>
      <c r="O643" s="3">
        <v>43830</v>
      </c>
      <c r="P643" t="s">
        <v>575</v>
      </c>
      <c r="Q643" s="7" t="s">
        <v>1512</v>
      </c>
      <c r="R643">
        <v>250</v>
      </c>
      <c r="S643">
        <v>250</v>
      </c>
      <c r="T643" s="10" t="s">
        <v>85</v>
      </c>
      <c r="U643" s="10"/>
      <c r="V643" s="7" t="s">
        <v>86</v>
      </c>
      <c r="W643" s="22" t="s">
        <v>82</v>
      </c>
      <c r="X643" s="7" t="s">
        <v>86</v>
      </c>
      <c r="Y643" s="22" t="s">
        <v>83</v>
      </c>
      <c r="Z643" s="3">
        <v>43858</v>
      </c>
      <c r="AA643" s="3">
        <v>43858</v>
      </c>
    </row>
    <row r="644" spans="1:27" x14ac:dyDescent="0.25">
      <c r="A644" s="22">
        <v>2019</v>
      </c>
      <c r="B644" s="3">
        <v>43739</v>
      </c>
      <c r="C644" s="3">
        <v>43830</v>
      </c>
      <c r="D644" t="s">
        <v>75</v>
      </c>
      <c r="E644" s="8" t="s">
        <v>1513</v>
      </c>
      <c r="F644" t="s">
        <v>1514</v>
      </c>
      <c r="G644" t="s">
        <v>570</v>
      </c>
      <c r="H644" t="s">
        <v>571</v>
      </c>
      <c r="I644" t="s">
        <v>80</v>
      </c>
      <c r="J644" t="s">
        <v>1515</v>
      </c>
      <c r="K644" t="s">
        <v>383</v>
      </c>
      <c r="L644" t="s">
        <v>1510</v>
      </c>
      <c r="M644" t="s">
        <v>1516</v>
      </c>
      <c r="N644" s="3">
        <v>43800</v>
      </c>
      <c r="O644" s="3">
        <v>43830</v>
      </c>
      <c r="P644" t="s">
        <v>575</v>
      </c>
      <c r="Q644" s="7" t="s">
        <v>1517</v>
      </c>
      <c r="R644">
        <v>250</v>
      </c>
      <c r="S644">
        <v>250</v>
      </c>
      <c r="T644" s="10" t="s">
        <v>85</v>
      </c>
      <c r="U644" s="10"/>
      <c r="V644" s="7" t="s">
        <v>86</v>
      </c>
      <c r="W644" s="22" t="s">
        <v>82</v>
      </c>
      <c r="X644" s="7" t="s">
        <v>86</v>
      </c>
      <c r="Y644" s="22" t="s">
        <v>83</v>
      </c>
      <c r="Z644" s="3">
        <v>43858</v>
      </c>
      <c r="AA644" s="3">
        <v>43858</v>
      </c>
    </row>
    <row r="645" spans="1:27" x14ac:dyDescent="0.25">
      <c r="A645" s="22">
        <v>2019</v>
      </c>
      <c r="B645" s="3">
        <v>43739</v>
      </c>
      <c r="C645" s="3">
        <v>43830</v>
      </c>
      <c r="D645" t="s">
        <v>75</v>
      </c>
      <c r="E645" s="8" t="s">
        <v>1518</v>
      </c>
      <c r="F645" t="s">
        <v>1519</v>
      </c>
      <c r="G645" t="s">
        <v>570</v>
      </c>
      <c r="H645" t="s">
        <v>571</v>
      </c>
      <c r="I645" t="s">
        <v>80</v>
      </c>
      <c r="J645" t="s">
        <v>727</v>
      </c>
      <c r="K645" t="s">
        <v>1520</v>
      </c>
      <c r="L645" t="s">
        <v>362</v>
      </c>
      <c r="M645" t="s">
        <v>1521</v>
      </c>
      <c r="N645" s="3">
        <v>43800</v>
      </c>
      <c r="O645" s="3">
        <v>43830</v>
      </c>
      <c r="P645" t="s">
        <v>575</v>
      </c>
      <c r="Q645" s="7" t="s">
        <v>1522</v>
      </c>
      <c r="R645">
        <v>250</v>
      </c>
      <c r="S645">
        <v>250</v>
      </c>
      <c r="T645" s="10" t="s">
        <v>85</v>
      </c>
      <c r="U645" s="10"/>
      <c r="V645" s="7" t="s">
        <v>86</v>
      </c>
      <c r="W645" s="22" t="s">
        <v>82</v>
      </c>
      <c r="X645" s="7" t="s">
        <v>86</v>
      </c>
      <c r="Y645" s="22" t="s">
        <v>83</v>
      </c>
      <c r="Z645" s="3">
        <v>43858</v>
      </c>
      <c r="AA645" s="3">
        <v>43858</v>
      </c>
    </row>
    <row r="646" spans="1:27" x14ac:dyDescent="0.25">
      <c r="A646" s="22">
        <v>2019</v>
      </c>
      <c r="B646" s="3">
        <v>43739</v>
      </c>
      <c r="C646" s="3">
        <v>43830</v>
      </c>
      <c r="D646" t="s">
        <v>75</v>
      </c>
      <c r="E646" s="8" t="s">
        <v>1523</v>
      </c>
      <c r="F646" t="s">
        <v>1524</v>
      </c>
      <c r="G646" t="s">
        <v>570</v>
      </c>
      <c r="H646" t="s">
        <v>571</v>
      </c>
      <c r="I646" t="s">
        <v>80</v>
      </c>
      <c r="J646" t="s">
        <v>1525</v>
      </c>
      <c r="K646" t="s">
        <v>368</v>
      </c>
      <c r="L646" t="s">
        <v>1526</v>
      </c>
      <c r="M646" t="s">
        <v>1527</v>
      </c>
      <c r="N646" s="3">
        <v>43800</v>
      </c>
      <c r="O646" s="3">
        <v>43830</v>
      </c>
      <c r="P646" t="s">
        <v>575</v>
      </c>
      <c r="Q646" s="7" t="s">
        <v>1528</v>
      </c>
      <c r="R646">
        <v>250</v>
      </c>
      <c r="S646">
        <v>250</v>
      </c>
      <c r="T646" s="10" t="s">
        <v>85</v>
      </c>
      <c r="U646" s="10"/>
      <c r="V646" s="7" t="s">
        <v>86</v>
      </c>
      <c r="W646" s="22" t="s">
        <v>82</v>
      </c>
      <c r="X646" s="7" t="s">
        <v>86</v>
      </c>
      <c r="Y646" s="22" t="s">
        <v>83</v>
      </c>
      <c r="Z646" s="3">
        <v>43858</v>
      </c>
      <c r="AA646" s="3">
        <v>43858</v>
      </c>
    </row>
    <row r="647" spans="1:27" x14ac:dyDescent="0.25">
      <c r="A647" s="22">
        <v>2019</v>
      </c>
      <c r="B647" s="3">
        <v>43739</v>
      </c>
      <c r="C647" s="3">
        <v>43830</v>
      </c>
      <c r="D647" t="s">
        <v>75</v>
      </c>
      <c r="E647" s="8" t="s">
        <v>1529</v>
      </c>
      <c r="F647" t="s">
        <v>1530</v>
      </c>
      <c r="G647" t="s">
        <v>570</v>
      </c>
      <c r="H647" t="s">
        <v>571</v>
      </c>
      <c r="I647" t="s">
        <v>80</v>
      </c>
      <c r="J647" t="s">
        <v>1531</v>
      </c>
      <c r="K647" t="s">
        <v>1532</v>
      </c>
      <c r="L647" t="s">
        <v>1533</v>
      </c>
      <c r="M647" t="s">
        <v>1534</v>
      </c>
      <c r="N647" s="3">
        <v>43800</v>
      </c>
      <c r="O647" s="3">
        <v>43830</v>
      </c>
      <c r="P647" t="s">
        <v>575</v>
      </c>
      <c r="Q647" s="7" t="s">
        <v>1535</v>
      </c>
      <c r="R647">
        <v>250</v>
      </c>
      <c r="S647">
        <v>250</v>
      </c>
      <c r="T647" s="10" t="s">
        <v>85</v>
      </c>
      <c r="U647" s="10"/>
      <c r="V647" s="7" t="s">
        <v>86</v>
      </c>
      <c r="W647" s="22" t="s">
        <v>82</v>
      </c>
      <c r="X647" s="7" t="s">
        <v>86</v>
      </c>
      <c r="Y647" s="22" t="s">
        <v>83</v>
      </c>
      <c r="Z647" s="3">
        <v>43858</v>
      </c>
      <c r="AA647" s="3">
        <v>43858</v>
      </c>
    </row>
    <row r="648" spans="1:27" x14ac:dyDescent="0.25">
      <c r="A648" s="22">
        <v>2019</v>
      </c>
      <c r="B648" s="3">
        <v>43739</v>
      </c>
      <c r="C648" s="3">
        <v>43830</v>
      </c>
      <c r="D648" t="s">
        <v>75</v>
      </c>
      <c r="E648" s="8" t="s">
        <v>1536</v>
      </c>
      <c r="F648" t="s">
        <v>1537</v>
      </c>
      <c r="G648" t="s">
        <v>570</v>
      </c>
      <c r="H648" t="s">
        <v>571</v>
      </c>
      <c r="I648" t="s">
        <v>80</v>
      </c>
      <c r="J648" t="s">
        <v>1538</v>
      </c>
      <c r="K648" t="s">
        <v>1539</v>
      </c>
      <c r="L648" t="s">
        <v>1146</v>
      </c>
      <c r="M648" t="s">
        <v>1540</v>
      </c>
      <c r="N648" s="3">
        <v>43800</v>
      </c>
      <c r="O648" s="3">
        <v>43830</v>
      </c>
      <c r="P648" t="s">
        <v>575</v>
      </c>
      <c r="Q648" s="7" t="s">
        <v>1541</v>
      </c>
      <c r="R648">
        <v>250</v>
      </c>
      <c r="S648">
        <v>250</v>
      </c>
      <c r="T648" s="10" t="s">
        <v>85</v>
      </c>
      <c r="U648" s="10"/>
      <c r="V648" s="7" t="s">
        <v>86</v>
      </c>
      <c r="W648" s="22" t="s">
        <v>82</v>
      </c>
      <c r="X648" s="7" t="s">
        <v>86</v>
      </c>
      <c r="Y648" s="22" t="s">
        <v>83</v>
      </c>
      <c r="Z648" s="3">
        <v>43858</v>
      </c>
      <c r="AA648" s="3">
        <v>43858</v>
      </c>
    </row>
    <row r="649" spans="1:27" x14ac:dyDescent="0.25">
      <c r="A649" s="22">
        <v>2019</v>
      </c>
      <c r="B649" s="3">
        <v>43739</v>
      </c>
      <c r="C649" s="3">
        <v>43830</v>
      </c>
      <c r="D649" t="s">
        <v>75</v>
      </c>
      <c r="E649" s="8" t="s">
        <v>1542</v>
      </c>
      <c r="F649" t="s">
        <v>1543</v>
      </c>
      <c r="G649" t="s">
        <v>570</v>
      </c>
      <c r="H649" t="s">
        <v>571</v>
      </c>
      <c r="I649" t="s">
        <v>80</v>
      </c>
      <c r="J649" t="s">
        <v>1544</v>
      </c>
      <c r="K649" t="s">
        <v>368</v>
      </c>
      <c r="L649" t="s">
        <v>1526</v>
      </c>
      <c r="M649" t="s">
        <v>1545</v>
      </c>
      <c r="N649" s="3">
        <v>43800</v>
      </c>
      <c r="O649" s="3">
        <v>43830</v>
      </c>
      <c r="P649" t="s">
        <v>575</v>
      </c>
      <c r="Q649" s="7" t="s">
        <v>1546</v>
      </c>
      <c r="R649">
        <v>250</v>
      </c>
      <c r="S649">
        <v>250</v>
      </c>
      <c r="T649" s="10" t="s">
        <v>85</v>
      </c>
      <c r="U649" s="10"/>
      <c r="V649" s="7" t="s">
        <v>86</v>
      </c>
      <c r="W649" s="22" t="s">
        <v>82</v>
      </c>
      <c r="X649" s="7" t="s">
        <v>86</v>
      </c>
      <c r="Y649" s="22" t="s">
        <v>83</v>
      </c>
      <c r="Z649" s="3">
        <v>43858</v>
      </c>
      <c r="AA649" s="3">
        <v>43858</v>
      </c>
    </row>
    <row r="650" spans="1:27" x14ac:dyDescent="0.25">
      <c r="A650" s="22">
        <v>2019</v>
      </c>
      <c r="B650" s="3">
        <v>43739</v>
      </c>
      <c r="C650" s="3">
        <v>43830</v>
      </c>
      <c r="D650" t="s">
        <v>75</v>
      </c>
      <c r="E650" s="8" t="s">
        <v>1547</v>
      </c>
      <c r="F650" t="s">
        <v>1548</v>
      </c>
      <c r="G650" t="s">
        <v>570</v>
      </c>
      <c r="H650" t="s">
        <v>571</v>
      </c>
      <c r="I650" t="s">
        <v>80</v>
      </c>
      <c r="J650" t="s">
        <v>1549</v>
      </c>
      <c r="K650" t="s">
        <v>422</v>
      </c>
      <c r="L650" t="s">
        <v>692</v>
      </c>
      <c r="M650" t="s">
        <v>1550</v>
      </c>
      <c r="N650" s="3">
        <v>43800</v>
      </c>
      <c r="O650" s="3">
        <v>43830</v>
      </c>
      <c r="P650" t="s">
        <v>575</v>
      </c>
      <c r="Q650" s="7" t="s">
        <v>1551</v>
      </c>
      <c r="R650">
        <v>250</v>
      </c>
      <c r="S650">
        <v>250</v>
      </c>
      <c r="T650" s="10" t="s">
        <v>85</v>
      </c>
      <c r="U650" s="10"/>
      <c r="V650" s="7" t="s">
        <v>86</v>
      </c>
      <c r="W650" s="22" t="s">
        <v>82</v>
      </c>
      <c r="X650" s="7" t="s">
        <v>86</v>
      </c>
      <c r="Y650" s="22" t="s">
        <v>83</v>
      </c>
      <c r="Z650" s="3">
        <v>43858</v>
      </c>
      <c r="AA650" s="3">
        <v>43858</v>
      </c>
    </row>
    <row r="651" spans="1:27" x14ac:dyDescent="0.25">
      <c r="A651" s="22">
        <v>2019</v>
      </c>
      <c r="B651" s="3">
        <v>43739</v>
      </c>
      <c r="C651" s="3">
        <v>43830</v>
      </c>
      <c r="D651" t="s">
        <v>75</v>
      </c>
      <c r="E651" s="8" t="s">
        <v>1552</v>
      </c>
      <c r="F651" t="s">
        <v>1553</v>
      </c>
      <c r="G651" t="s">
        <v>570</v>
      </c>
      <c r="H651" t="s">
        <v>571</v>
      </c>
      <c r="I651" t="s">
        <v>80</v>
      </c>
      <c r="J651" t="s">
        <v>1554</v>
      </c>
      <c r="K651" t="s">
        <v>687</v>
      </c>
      <c r="L651" t="s">
        <v>857</v>
      </c>
      <c r="M651" t="s">
        <v>1555</v>
      </c>
      <c r="N651" s="3">
        <v>43800</v>
      </c>
      <c r="O651" s="3">
        <v>43830</v>
      </c>
      <c r="P651" t="s">
        <v>575</v>
      </c>
      <c r="Q651" s="7" t="s">
        <v>1556</v>
      </c>
      <c r="R651">
        <v>250</v>
      </c>
      <c r="S651">
        <v>250</v>
      </c>
      <c r="T651" s="10" t="s">
        <v>85</v>
      </c>
      <c r="U651" s="10"/>
      <c r="V651" s="7" t="s">
        <v>86</v>
      </c>
      <c r="W651" s="22" t="s">
        <v>82</v>
      </c>
      <c r="X651" s="7" t="s">
        <v>86</v>
      </c>
      <c r="Y651" s="22" t="s">
        <v>83</v>
      </c>
      <c r="Z651" s="3">
        <v>43858</v>
      </c>
      <c r="AA651" s="3">
        <v>43858</v>
      </c>
    </row>
    <row r="652" spans="1:27" x14ac:dyDescent="0.25">
      <c r="A652" s="22">
        <v>2019</v>
      </c>
      <c r="B652" s="3">
        <v>43739</v>
      </c>
      <c r="C652" s="3">
        <v>43830</v>
      </c>
      <c r="D652" t="s">
        <v>75</v>
      </c>
      <c r="E652" s="8" t="s">
        <v>1557</v>
      </c>
      <c r="F652" t="s">
        <v>998</v>
      </c>
      <c r="G652" t="s">
        <v>570</v>
      </c>
      <c r="H652" t="s">
        <v>571</v>
      </c>
      <c r="I652" t="s">
        <v>80</v>
      </c>
      <c r="J652" t="s">
        <v>1219</v>
      </c>
      <c r="K652" t="s">
        <v>687</v>
      </c>
      <c r="L652" t="s">
        <v>914</v>
      </c>
      <c r="M652" t="s">
        <v>1558</v>
      </c>
      <c r="N652" s="3">
        <v>43800</v>
      </c>
      <c r="O652" s="3">
        <v>43830</v>
      </c>
      <c r="P652" t="s">
        <v>575</v>
      </c>
      <c r="Q652" s="7" t="s">
        <v>1559</v>
      </c>
      <c r="R652">
        <v>250</v>
      </c>
      <c r="S652">
        <v>250</v>
      </c>
      <c r="T652" s="10" t="s">
        <v>85</v>
      </c>
      <c r="U652" s="10"/>
      <c r="V652" s="7" t="s">
        <v>86</v>
      </c>
      <c r="W652" s="22" t="s">
        <v>82</v>
      </c>
      <c r="X652" s="7" t="s">
        <v>86</v>
      </c>
      <c r="Y652" s="22" t="s">
        <v>83</v>
      </c>
      <c r="Z652" s="3">
        <v>43858</v>
      </c>
      <c r="AA652" s="3">
        <v>43858</v>
      </c>
    </row>
    <row r="653" spans="1:27" x14ac:dyDescent="0.25">
      <c r="A653" s="22">
        <v>2019</v>
      </c>
      <c r="B653" s="3">
        <v>43739</v>
      </c>
      <c r="C653" s="3">
        <v>43830</v>
      </c>
      <c r="D653" t="s">
        <v>75</v>
      </c>
      <c r="E653" s="8" t="s">
        <v>1560</v>
      </c>
      <c r="F653" t="s">
        <v>998</v>
      </c>
      <c r="G653" t="s">
        <v>570</v>
      </c>
      <c r="H653" t="s">
        <v>571</v>
      </c>
      <c r="I653" t="s">
        <v>80</v>
      </c>
      <c r="J653" t="s">
        <v>1504</v>
      </c>
      <c r="K653" t="s">
        <v>1052</v>
      </c>
      <c r="L653" t="s">
        <v>877</v>
      </c>
      <c r="M653" t="s">
        <v>1505</v>
      </c>
      <c r="N653" s="3">
        <v>43800</v>
      </c>
      <c r="O653" s="3">
        <v>43830</v>
      </c>
      <c r="P653" t="s">
        <v>575</v>
      </c>
      <c r="Q653" s="7" t="s">
        <v>1561</v>
      </c>
      <c r="R653">
        <v>250</v>
      </c>
      <c r="S653">
        <v>250</v>
      </c>
      <c r="T653" s="10" t="s">
        <v>85</v>
      </c>
      <c r="U653" s="10"/>
      <c r="V653" s="7" t="s">
        <v>86</v>
      </c>
      <c r="W653" s="22" t="s">
        <v>82</v>
      </c>
      <c r="X653" s="7" t="s">
        <v>86</v>
      </c>
      <c r="Y653" s="22" t="s">
        <v>83</v>
      </c>
      <c r="Z653" s="3">
        <v>43858</v>
      </c>
      <c r="AA653" s="3">
        <v>43858</v>
      </c>
    </row>
    <row r="654" spans="1:27" x14ac:dyDescent="0.25">
      <c r="A654" s="22">
        <v>2019</v>
      </c>
      <c r="B654" s="3">
        <v>43739</v>
      </c>
      <c r="C654" s="3">
        <v>43830</v>
      </c>
      <c r="D654" t="s">
        <v>75</v>
      </c>
      <c r="E654" s="8" t="s">
        <v>1562</v>
      </c>
      <c r="F654" t="s">
        <v>998</v>
      </c>
      <c r="G654" t="s">
        <v>570</v>
      </c>
      <c r="H654" t="s">
        <v>571</v>
      </c>
      <c r="I654" t="s">
        <v>80</v>
      </c>
      <c r="J654" t="s">
        <v>1563</v>
      </c>
      <c r="K654" t="s">
        <v>687</v>
      </c>
      <c r="L654" t="s">
        <v>914</v>
      </c>
      <c r="M654" t="s">
        <v>1564</v>
      </c>
      <c r="N654" s="3">
        <v>43800</v>
      </c>
      <c r="O654" s="3">
        <v>43830</v>
      </c>
      <c r="P654" t="s">
        <v>575</v>
      </c>
      <c r="Q654" s="7" t="s">
        <v>1565</v>
      </c>
      <c r="R654">
        <v>250</v>
      </c>
      <c r="S654">
        <v>250</v>
      </c>
      <c r="T654" s="10" t="s">
        <v>85</v>
      </c>
      <c r="U654" s="10"/>
      <c r="V654" s="7" t="s">
        <v>86</v>
      </c>
      <c r="W654" s="22" t="s">
        <v>82</v>
      </c>
      <c r="X654" s="7" t="s">
        <v>86</v>
      </c>
      <c r="Y654" s="22" t="s">
        <v>83</v>
      </c>
      <c r="Z654" s="3">
        <v>43858</v>
      </c>
      <c r="AA654" s="3">
        <v>43858</v>
      </c>
    </row>
    <row r="655" spans="1:27" x14ac:dyDescent="0.25">
      <c r="A655" s="22">
        <v>2019</v>
      </c>
      <c r="B655" s="3">
        <v>43739</v>
      </c>
      <c r="C655" s="3">
        <v>43830</v>
      </c>
      <c r="D655" t="s">
        <v>75</v>
      </c>
      <c r="E655" s="8" t="s">
        <v>1566</v>
      </c>
      <c r="F655" t="s">
        <v>1567</v>
      </c>
      <c r="G655" t="s">
        <v>570</v>
      </c>
      <c r="H655" t="s">
        <v>571</v>
      </c>
      <c r="I655" t="s">
        <v>80</v>
      </c>
      <c r="J655" t="s">
        <v>1568</v>
      </c>
      <c r="K655" t="s">
        <v>383</v>
      </c>
      <c r="L655" t="s">
        <v>1414</v>
      </c>
      <c r="M655" t="s">
        <v>1569</v>
      </c>
      <c r="N655" s="3">
        <v>43800</v>
      </c>
      <c r="O655" s="3">
        <v>43830</v>
      </c>
      <c r="P655" t="s">
        <v>575</v>
      </c>
      <c r="Q655" s="7" t="s">
        <v>1570</v>
      </c>
      <c r="R655">
        <v>250</v>
      </c>
      <c r="S655">
        <v>250</v>
      </c>
      <c r="T655" s="10" t="s">
        <v>85</v>
      </c>
      <c r="U655" s="10"/>
      <c r="V655" s="7" t="s">
        <v>86</v>
      </c>
      <c r="W655" s="22" t="s">
        <v>82</v>
      </c>
      <c r="X655" s="7" t="s">
        <v>86</v>
      </c>
      <c r="Y655" s="22" t="s">
        <v>83</v>
      </c>
      <c r="Z655" s="3">
        <v>43858</v>
      </c>
      <c r="AA655" s="3">
        <v>43858</v>
      </c>
    </row>
    <row r="656" spans="1:27" x14ac:dyDescent="0.25">
      <c r="A656" s="22">
        <v>2019</v>
      </c>
      <c r="B656" s="3">
        <v>43739</v>
      </c>
      <c r="C656" s="3">
        <v>43830</v>
      </c>
      <c r="D656" t="s">
        <v>75</v>
      </c>
      <c r="E656" s="8" t="s">
        <v>1571</v>
      </c>
      <c r="F656" t="s">
        <v>1572</v>
      </c>
      <c r="G656" t="s">
        <v>570</v>
      </c>
      <c r="H656" t="s">
        <v>571</v>
      </c>
      <c r="I656" t="s">
        <v>80</v>
      </c>
      <c r="J656" t="s">
        <v>1573</v>
      </c>
      <c r="K656" t="s">
        <v>383</v>
      </c>
      <c r="L656" t="s">
        <v>1574</v>
      </c>
      <c r="M656" t="s">
        <v>1575</v>
      </c>
      <c r="N656" s="3">
        <v>43800</v>
      </c>
      <c r="O656" s="3">
        <v>43830</v>
      </c>
      <c r="P656" t="s">
        <v>575</v>
      </c>
      <c r="Q656" s="7" t="s">
        <v>1576</v>
      </c>
      <c r="R656">
        <v>250</v>
      </c>
      <c r="S656">
        <v>250</v>
      </c>
      <c r="T656" s="10" t="s">
        <v>85</v>
      </c>
      <c r="U656" s="10"/>
      <c r="V656" s="7" t="s">
        <v>86</v>
      </c>
      <c r="W656" s="22" t="s">
        <v>82</v>
      </c>
      <c r="X656" s="7" t="s">
        <v>86</v>
      </c>
      <c r="Y656" s="22" t="s">
        <v>83</v>
      </c>
      <c r="Z656" s="3">
        <v>43858</v>
      </c>
      <c r="AA656" s="3">
        <v>43858</v>
      </c>
    </row>
    <row r="657" spans="1:27" x14ac:dyDescent="0.25">
      <c r="A657" s="22">
        <v>2019</v>
      </c>
      <c r="B657" s="3">
        <v>43739</v>
      </c>
      <c r="C657" s="3">
        <v>43830</v>
      </c>
      <c r="D657" t="s">
        <v>75</v>
      </c>
      <c r="E657" s="8" t="s">
        <v>1577</v>
      </c>
      <c r="F657" t="s">
        <v>1578</v>
      </c>
      <c r="G657" t="s">
        <v>570</v>
      </c>
      <c r="H657" t="s">
        <v>571</v>
      </c>
      <c r="I657" t="s">
        <v>80</v>
      </c>
      <c r="J657" t="s">
        <v>1579</v>
      </c>
      <c r="K657" t="s">
        <v>1580</v>
      </c>
      <c r="L657" t="s">
        <v>444</v>
      </c>
      <c r="M657" t="s">
        <v>1581</v>
      </c>
      <c r="N657" s="3">
        <v>43800</v>
      </c>
      <c r="O657" s="3">
        <v>43830</v>
      </c>
      <c r="P657" t="s">
        <v>575</v>
      </c>
      <c r="Q657" s="7" t="s">
        <v>1582</v>
      </c>
      <c r="R657">
        <v>250</v>
      </c>
      <c r="S657">
        <v>250</v>
      </c>
      <c r="T657" s="10" t="s">
        <v>85</v>
      </c>
      <c r="U657" s="10"/>
      <c r="V657" s="7" t="s">
        <v>86</v>
      </c>
      <c r="W657" s="22" t="s">
        <v>82</v>
      </c>
      <c r="X657" s="7" t="s">
        <v>86</v>
      </c>
      <c r="Y657" s="22" t="s">
        <v>83</v>
      </c>
      <c r="Z657" s="3">
        <v>43858</v>
      </c>
      <c r="AA657" s="3">
        <v>43858</v>
      </c>
    </row>
    <row r="658" spans="1:27" x14ac:dyDescent="0.25">
      <c r="A658" s="22">
        <v>2019</v>
      </c>
      <c r="B658" s="3">
        <v>43739</v>
      </c>
      <c r="C658" s="3">
        <v>43830</v>
      </c>
      <c r="D658" t="s">
        <v>75</v>
      </c>
      <c r="E658" s="8" t="s">
        <v>1583</v>
      </c>
      <c r="F658" t="s">
        <v>953</v>
      </c>
      <c r="G658" t="s">
        <v>570</v>
      </c>
      <c r="H658" t="s">
        <v>571</v>
      </c>
      <c r="I658" t="s">
        <v>80</v>
      </c>
      <c r="J658" t="s">
        <v>1584</v>
      </c>
      <c r="K658" t="s">
        <v>1585</v>
      </c>
      <c r="L658" t="s">
        <v>1586</v>
      </c>
      <c r="M658" t="s">
        <v>1587</v>
      </c>
      <c r="N658" s="3">
        <v>43800</v>
      </c>
      <c r="O658" s="3">
        <v>43830</v>
      </c>
      <c r="P658" t="s">
        <v>575</v>
      </c>
      <c r="Q658" s="7" t="s">
        <v>1588</v>
      </c>
      <c r="R658">
        <v>250</v>
      </c>
      <c r="S658">
        <v>250</v>
      </c>
      <c r="T658" s="10" t="s">
        <v>85</v>
      </c>
      <c r="U658" s="10"/>
      <c r="V658" s="7" t="s">
        <v>86</v>
      </c>
      <c r="W658" s="22" t="s">
        <v>82</v>
      </c>
      <c r="X658" s="7" t="s">
        <v>86</v>
      </c>
      <c r="Y658" s="22" t="s">
        <v>83</v>
      </c>
      <c r="Z658" s="3">
        <v>43858</v>
      </c>
      <c r="AA658" s="3">
        <v>43858</v>
      </c>
    </row>
    <row r="659" spans="1:27" x14ac:dyDescent="0.25">
      <c r="A659" s="22">
        <v>2019</v>
      </c>
      <c r="B659" s="3">
        <v>43739</v>
      </c>
      <c r="C659" s="3">
        <v>43830</v>
      </c>
      <c r="D659" t="s">
        <v>75</v>
      </c>
      <c r="E659" s="8" t="s">
        <v>1589</v>
      </c>
      <c r="F659" t="s">
        <v>1590</v>
      </c>
      <c r="G659" t="s">
        <v>570</v>
      </c>
      <c r="H659" t="s">
        <v>571</v>
      </c>
      <c r="I659" t="s">
        <v>80</v>
      </c>
      <c r="J659" t="s">
        <v>1591</v>
      </c>
      <c r="K659" t="s">
        <v>1592</v>
      </c>
      <c r="L659" t="s">
        <v>1052</v>
      </c>
      <c r="M659" t="s">
        <v>1593</v>
      </c>
      <c r="N659" s="3">
        <v>43800</v>
      </c>
      <c r="O659" s="3">
        <v>43830</v>
      </c>
      <c r="P659" t="s">
        <v>575</v>
      </c>
      <c r="Q659" s="7" t="s">
        <v>1594</v>
      </c>
      <c r="R659">
        <v>250</v>
      </c>
      <c r="S659">
        <v>250</v>
      </c>
      <c r="T659" s="10" t="s">
        <v>85</v>
      </c>
      <c r="U659" s="10"/>
      <c r="V659" s="7" t="s">
        <v>86</v>
      </c>
      <c r="W659" s="22" t="s">
        <v>82</v>
      </c>
      <c r="X659" s="7" t="s">
        <v>86</v>
      </c>
      <c r="Y659" s="22" t="s">
        <v>83</v>
      </c>
      <c r="Z659" s="3">
        <v>43858</v>
      </c>
      <c r="AA659" s="3">
        <v>43858</v>
      </c>
    </row>
    <row r="660" spans="1:27" x14ac:dyDescent="0.25">
      <c r="A660" s="22">
        <v>2019</v>
      </c>
      <c r="B660" s="3">
        <v>43739</v>
      </c>
      <c r="C660" s="3">
        <v>43830</v>
      </c>
      <c r="D660" t="s">
        <v>75</v>
      </c>
      <c r="E660" s="8" t="s">
        <v>1595</v>
      </c>
      <c r="F660" t="s">
        <v>1596</v>
      </c>
      <c r="G660" t="s">
        <v>570</v>
      </c>
      <c r="H660" t="s">
        <v>571</v>
      </c>
      <c r="I660" t="s">
        <v>80</v>
      </c>
      <c r="J660" t="s">
        <v>1597</v>
      </c>
      <c r="K660" t="s">
        <v>1598</v>
      </c>
      <c r="L660" t="s">
        <v>356</v>
      </c>
      <c r="M660" t="s">
        <v>1599</v>
      </c>
      <c r="N660" s="3">
        <v>43800</v>
      </c>
      <c r="O660" s="3">
        <v>43830</v>
      </c>
      <c r="P660" t="s">
        <v>575</v>
      </c>
      <c r="Q660" s="7" t="s">
        <v>1600</v>
      </c>
      <c r="R660">
        <v>250</v>
      </c>
      <c r="S660">
        <v>250</v>
      </c>
      <c r="T660" s="10" t="s">
        <v>85</v>
      </c>
      <c r="U660" s="10"/>
      <c r="V660" s="7" t="s">
        <v>86</v>
      </c>
      <c r="W660" s="22" t="s">
        <v>82</v>
      </c>
      <c r="X660" s="7" t="s">
        <v>86</v>
      </c>
      <c r="Y660" s="22" t="s">
        <v>83</v>
      </c>
      <c r="Z660" s="3">
        <v>43858</v>
      </c>
      <c r="AA660" s="3">
        <v>43858</v>
      </c>
    </row>
    <row r="661" spans="1:27" x14ac:dyDescent="0.25">
      <c r="A661" s="22">
        <v>2019</v>
      </c>
      <c r="B661" s="3">
        <v>43739</v>
      </c>
      <c r="C661" s="3">
        <v>43830</v>
      </c>
      <c r="D661" t="s">
        <v>75</v>
      </c>
      <c r="E661" s="8" t="s">
        <v>1601</v>
      </c>
      <c r="F661" t="s">
        <v>1602</v>
      </c>
      <c r="G661" t="s">
        <v>570</v>
      </c>
      <c r="H661" t="s">
        <v>571</v>
      </c>
      <c r="I661" t="s">
        <v>80</v>
      </c>
      <c r="J661" t="s">
        <v>1139</v>
      </c>
      <c r="K661" t="s">
        <v>643</v>
      </c>
      <c r="L661" t="s">
        <v>1603</v>
      </c>
      <c r="M661" t="s">
        <v>1604</v>
      </c>
      <c r="N661" s="3">
        <v>43800</v>
      </c>
      <c r="O661" s="3">
        <v>43830</v>
      </c>
      <c r="P661" t="s">
        <v>575</v>
      </c>
      <c r="Q661" s="7" t="s">
        <v>1605</v>
      </c>
      <c r="R661">
        <v>250</v>
      </c>
      <c r="S661">
        <v>250</v>
      </c>
      <c r="T661" s="10" t="s">
        <v>85</v>
      </c>
      <c r="U661" s="10"/>
      <c r="V661" s="7" t="s">
        <v>86</v>
      </c>
      <c r="W661" s="22" t="s">
        <v>82</v>
      </c>
      <c r="X661" s="7" t="s">
        <v>86</v>
      </c>
      <c r="Y661" s="22" t="s">
        <v>83</v>
      </c>
      <c r="Z661" s="3">
        <v>43858</v>
      </c>
      <c r="AA661" s="3">
        <v>43858</v>
      </c>
    </row>
    <row r="662" spans="1:27" x14ac:dyDescent="0.25">
      <c r="A662" s="22">
        <v>2019</v>
      </c>
      <c r="B662" s="3">
        <v>43739</v>
      </c>
      <c r="C662" s="3">
        <v>43830</v>
      </c>
      <c r="D662" t="s">
        <v>75</v>
      </c>
      <c r="E662" s="8" t="s">
        <v>1606</v>
      </c>
      <c r="F662" t="s">
        <v>998</v>
      </c>
      <c r="G662" t="s">
        <v>570</v>
      </c>
      <c r="H662" t="s">
        <v>571</v>
      </c>
      <c r="I662" t="s">
        <v>80</v>
      </c>
      <c r="J662" t="s">
        <v>1607</v>
      </c>
      <c r="K662" t="s">
        <v>1580</v>
      </c>
      <c r="L662" t="s">
        <v>444</v>
      </c>
      <c r="M662" t="s">
        <v>1608</v>
      </c>
      <c r="N662" s="3">
        <v>43800</v>
      </c>
      <c r="O662" s="3">
        <v>43830</v>
      </c>
      <c r="P662" t="s">
        <v>575</v>
      </c>
      <c r="Q662" s="7" t="s">
        <v>1609</v>
      </c>
      <c r="R662">
        <v>250</v>
      </c>
      <c r="S662">
        <v>250</v>
      </c>
      <c r="T662" s="10" t="s">
        <v>85</v>
      </c>
      <c r="U662" s="10"/>
      <c r="V662" s="7" t="s">
        <v>86</v>
      </c>
      <c r="W662" s="22" t="s">
        <v>82</v>
      </c>
      <c r="X662" s="7" t="s">
        <v>86</v>
      </c>
      <c r="Y662" s="22" t="s">
        <v>83</v>
      </c>
      <c r="Z662" s="3">
        <v>43858</v>
      </c>
      <c r="AA662" s="3">
        <v>43858</v>
      </c>
    </row>
    <row r="663" spans="1:27" x14ac:dyDescent="0.25">
      <c r="A663" s="22">
        <v>2019</v>
      </c>
      <c r="B663" s="3">
        <v>43739</v>
      </c>
      <c r="C663" s="3">
        <v>43830</v>
      </c>
      <c r="D663" t="s">
        <v>75</v>
      </c>
      <c r="E663" s="8" t="s">
        <v>1610</v>
      </c>
      <c r="F663" t="s">
        <v>1611</v>
      </c>
      <c r="G663" t="s">
        <v>570</v>
      </c>
      <c r="H663" t="s">
        <v>571</v>
      </c>
      <c r="I663" t="s">
        <v>80</v>
      </c>
      <c r="J663" t="s">
        <v>1612</v>
      </c>
      <c r="K663" t="s">
        <v>1613</v>
      </c>
      <c r="L663" t="s">
        <v>955</v>
      </c>
      <c r="M663" t="s">
        <v>1614</v>
      </c>
      <c r="N663" s="3">
        <v>43800</v>
      </c>
      <c r="O663" s="3">
        <v>43830</v>
      </c>
      <c r="P663" t="s">
        <v>575</v>
      </c>
      <c r="Q663" s="7" t="s">
        <v>1615</v>
      </c>
      <c r="R663">
        <v>250</v>
      </c>
      <c r="S663">
        <v>250</v>
      </c>
      <c r="T663" s="10" t="s">
        <v>85</v>
      </c>
      <c r="U663" s="10"/>
      <c r="V663" s="7" t="s">
        <v>86</v>
      </c>
      <c r="W663" s="22" t="s">
        <v>82</v>
      </c>
      <c r="X663" s="7" t="s">
        <v>86</v>
      </c>
      <c r="Y663" s="22" t="s">
        <v>83</v>
      </c>
      <c r="Z663" s="3">
        <v>43858</v>
      </c>
      <c r="AA663" s="3">
        <v>43858</v>
      </c>
    </row>
    <row r="664" spans="1:27" x14ac:dyDescent="0.25">
      <c r="A664" s="22">
        <v>2019</v>
      </c>
      <c r="B664" s="3">
        <v>43739</v>
      </c>
      <c r="C664" s="3">
        <v>43830</v>
      </c>
      <c r="D664" t="s">
        <v>75</v>
      </c>
      <c r="E664" s="8" t="s">
        <v>1616</v>
      </c>
      <c r="F664" t="s">
        <v>1617</v>
      </c>
      <c r="G664" t="s">
        <v>570</v>
      </c>
      <c r="H664" t="s">
        <v>571</v>
      </c>
      <c r="I664" t="s">
        <v>80</v>
      </c>
      <c r="J664" t="s">
        <v>1618</v>
      </c>
      <c r="K664" t="s">
        <v>1598</v>
      </c>
      <c r="L664" t="s">
        <v>1619</v>
      </c>
      <c r="M664" t="s">
        <v>1620</v>
      </c>
      <c r="N664" s="3">
        <v>43800</v>
      </c>
      <c r="O664" s="3">
        <v>43830</v>
      </c>
      <c r="P664" t="s">
        <v>575</v>
      </c>
      <c r="Q664" s="7" t="s">
        <v>1621</v>
      </c>
      <c r="R664">
        <v>250</v>
      </c>
      <c r="S664">
        <v>250</v>
      </c>
      <c r="T664" s="10" t="s">
        <v>85</v>
      </c>
      <c r="U664" s="10"/>
      <c r="V664" s="7" t="s">
        <v>86</v>
      </c>
      <c r="W664" s="22" t="s">
        <v>82</v>
      </c>
      <c r="X664" s="7" t="s">
        <v>86</v>
      </c>
      <c r="Y664" s="22" t="s">
        <v>83</v>
      </c>
      <c r="Z664" s="3">
        <v>43858</v>
      </c>
      <c r="AA664" s="3">
        <v>43858</v>
      </c>
    </row>
    <row r="665" spans="1:27" x14ac:dyDescent="0.25">
      <c r="A665" s="22">
        <v>2019</v>
      </c>
      <c r="B665" s="3">
        <v>43739</v>
      </c>
      <c r="C665" s="3">
        <v>43830</v>
      </c>
      <c r="D665" t="s">
        <v>75</v>
      </c>
      <c r="E665" s="8" t="s">
        <v>1622</v>
      </c>
      <c r="F665" t="s">
        <v>998</v>
      </c>
      <c r="G665" t="s">
        <v>570</v>
      </c>
      <c r="H665" t="s">
        <v>571</v>
      </c>
      <c r="I665" t="s">
        <v>80</v>
      </c>
      <c r="J665" t="s">
        <v>1623</v>
      </c>
      <c r="K665" t="s">
        <v>1580</v>
      </c>
      <c r="L665" t="s">
        <v>444</v>
      </c>
      <c r="M665" t="s">
        <v>1624</v>
      </c>
      <c r="N665" s="3">
        <v>43800</v>
      </c>
      <c r="O665" s="3">
        <v>43830</v>
      </c>
      <c r="P665" t="s">
        <v>575</v>
      </c>
      <c r="Q665" s="7" t="s">
        <v>1625</v>
      </c>
      <c r="R665">
        <v>250</v>
      </c>
      <c r="S665">
        <v>250</v>
      </c>
      <c r="T665" s="10" t="s">
        <v>85</v>
      </c>
      <c r="U665" s="10"/>
      <c r="V665" s="7" t="s">
        <v>86</v>
      </c>
      <c r="W665" s="22" t="s">
        <v>82</v>
      </c>
      <c r="X665" s="7" t="s">
        <v>86</v>
      </c>
      <c r="Y665" s="22" t="s">
        <v>83</v>
      </c>
      <c r="Z665" s="3">
        <v>43858</v>
      </c>
      <c r="AA665" s="3">
        <v>43858</v>
      </c>
    </row>
    <row r="666" spans="1:27" x14ac:dyDescent="0.25">
      <c r="A666" s="22">
        <v>2019</v>
      </c>
      <c r="B666" s="3">
        <v>43739</v>
      </c>
      <c r="C666" s="3">
        <v>43830</v>
      </c>
      <c r="D666" t="s">
        <v>75</v>
      </c>
      <c r="E666" s="8" t="s">
        <v>1626</v>
      </c>
      <c r="F666" t="s">
        <v>953</v>
      </c>
      <c r="G666" t="s">
        <v>570</v>
      </c>
      <c r="H666" t="s">
        <v>571</v>
      </c>
      <c r="I666" t="s">
        <v>80</v>
      </c>
      <c r="J666" t="s">
        <v>1627</v>
      </c>
      <c r="K666" t="s">
        <v>1628</v>
      </c>
      <c r="L666" t="s">
        <v>1629</v>
      </c>
      <c r="M666" t="s">
        <v>1630</v>
      </c>
      <c r="N666" s="3">
        <v>43800</v>
      </c>
      <c r="O666" s="3">
        <v>43830</v>
      </c>
      <c r="P666" t="s">
        <v>575</v>
      </c>
      <c r="Q666" s="7" t="s">
        <v>1631</v>
      </c>
      <c r="R666">
        <v>250</v>
      </c>
      <c r="S666">
        <v>250</v>
      </c>
      <c r="T666" s="10" t="s">
        <v>85</v>
      </c>
      <c r="U666" s="10"/>
      <c r="V666" s="7" t="s">
        <v>86</v>
      </c>
      <c r="W666" s="22" t="s">
        <v>82</v>
      </c>
      <c r="X666" s="7" t="s">
        <v>86</v>
      </c>
      <c r="Y666" s="22" t="s">
        <v>83</v>
      </c>
      <c r="Z666" s="3">
        <v>43858</v>
      </c>
      <c r="AA666" s="3">
        <v>43858</v>
      </c>
    </row>
    <row r="667" spans="1:27" x14ac:dyDescent="0.25">
      <c r="A667" s="22">
        <v>2019</v>
      </c>
      <c r="B667" s="3">
        <v>43739</v>
      </c>
      <c r="C667" s="3">
        <v>43830</v>
      </c>
      <c r="D667" t="s">
        <v>75</v>
      </c>
      <c r="E667" s="8" t="s">
        <v>1632</v>
      </c>
      <c r="F667" t="s">
        <v>1633</v>
      </c>
      <c r="G667" t="s">
        <v>570</v>
      </c>
      <c r="H667" t="s">
        <v>571</v>
      </c>
      <c r="I667" t="s">
        <v>80</v>
      </c>
      <c r="J667" t="s">
        <v>1634</v>
      </c>
      <c r="K667" t="s">
        <v>1635</v>
      </c>
      <c r="L667" t="s">
        <v>1636</v>
      </c>
      <c r="M667" t="s">
        <v>1637</v>
      </c>
      <c r="N667" s="3">
        <v>43800</v>
      </c>
      <c r="O667" s="3">
        <v>43830</v>
      </c>
      <c r="P667" t="s">
        <v>575</v>
      </c>
      <c r="Q667" s="7" t="s">
        <v>1638</v>
      </c>
      <c r="R667">
        <v>250</v>
      </c>
      <c r="S667">
        <v>250</v>
      </c>
      <c r="T667" s="10" t="s">
        <v>85</v>
      </c>
      <c r="U667" s="10"/>
      <c r="V667" s="7" t="s">
        <v>86</v>
      </c>
      <c r="W667" s="22" t="s">
        <v>82</v>
      </c>
      <c r="X667" s="7" t="s">
        <v>86</v>
      </c>
      <c r="Y667" s="22" t="s">
        <v>83</v>
      </c>
      <c r="Z667" s="3">
        <v>43858</v>
      </c>
      <c r="AA667" s="3">
        <v>43858</v>
      </c>
    </row>
    <row r="668" spans="1:27" x14ac:dyDescent="0.25">
      <c r="A668" s="22">
        <v>2019</v>
      </c>
      <c r="B668" s="3">
        <v>43739</v>
      </c>
      <c r="C668" s="3">
        <v>43830</v>
      </c>
      <c r="D668" t="s">
        <v>75</v>
      </c>
      <c r="E668" s="8" t="s">
        <v>1639</v>
      </c>
      <c r="F668" t="s">
        <v>1633</v>
      </c>
      <c r="G668" t="s">
        <v>570</v>
      </c>
      <c r="H668" t="s">
        <v>571</v>
      </c>
      <c r="I668" t="s">
        <v>80</v>
      </c>
      <c r="J668" t="s">
        <v>1634</v>
      </c>
      <c r="K668" t="s">
        <v>1635</v>
      </c>
      <c r="L668" t="s">
        <v>1636</v>
      </c>
      <c r="M668" t="s">
        <v>1637</v>
      </c>
      <c r="N668" s="3">
        <v>43800</v>
      </c>
      <c r="O668" s="3">
        <v>43830</v>
      </c>
      <c r="P668" t="s">
        <v>575</v>
      </c>
      <c r="Q668" s="7" t="s">
        <v>1640</v>
      </c>
      <c r="R668">
        <v>250</v>
      </c>
      <c r="S668">
        <v>250</v>
      </c>
      <c r="T668" s="10" t="s">
        <v>85</v>
      </c>
      <c r="U668" s="10"/>
      <c r="V668" s="7" t="s">
        <v>86</v>
      </c>
      <c r="W668" s="22" t="s">
        <v>82</v>
      </c>
      <c r="X668" s="7" t="s">
        <v>86</v>
      </c>
      <c r="Y668" s="22" t="s">
        <v>83</v>
      </c>
      <c r="Z668" s="3">
        <v>43858</v>
      </c>
      <c r="AA668" s="3">
        <v>43858</v>
      </c>
    </row>
    <row r="669" spans="1:27" x14ac:dyDescent="0.25">
      <c r="A669" s="22">
        <v>2019</v>
      </c>
      <c r="B669" s="3">
        <v>43739</v>
      </c>
      <c r="C669" s="3">
        <v>43830</v>
      </c>
      <c r="D669" t="s">
        <v>75</v>
      </c>
      <c r="E669" s="8" t="s">
        <v>1641</v>
      </c>
      <c r="F669" t="s">
        <v>1642</v>
      </c>
      <c r="G669" t="s">
        <v>570</v>
      </c>
      <c r="H669" t="s">
        <v>571</v>
      </c>
      <c r="I669" t="s">
        <v>80</v>
      </c>
      <c r="J669" t="s">
        <v>1613</v>
      </c>
      <c r="K669" t="s">
        <v>1585</v>
      </c>
      <c r="L669" t="s">
        <v>1586</v>
      </c>
      <c r="M669" t="s">
        <v>1643</v>
      </c>
      <c r="N669" s="3">
        <v>43800</v>
      </c>
      <c r="O669" s="3">
        <v>43830</v>
      </c>
      <c r="P669" t="s">
        <v>575</v>
      </c>
      <c r="Q669" s="7" t="s">
        <v>1644</v>
      </c>
      <c r="R669">
        <v>250</v>
      </c>
      <c r="S669">
        <v>250</v>
      </c>
      <c r="T669" s="10" t="s">
        <v>85</v>
      </c>
      <c r="U669" s="10"/>
      <c r="V669" s="7" t="s">
        <v>86</v>
      </c>
      <c r="W669" s="22" t="s">
        <v>82</v>
      </c>
      <c r="X669" s="7" t="s">
        <v>86</v>
      </c>
      <c r="Y669" s="22" t="s">
        <v>83</v>
      </c>
      <c r="Z669" s="3">
        <v>43858</v>
      </c>
      <c r="AA669" s="3">
        <v>43858</v>
      </c>
    </row>
    <row r="670" spans="1:27" x14ac:dyDescent="0.25">
      <c r="A670" s="22">
        <v>2019</v>
      </c>
      <c r="B670" s="3">
        <v>43739</v>
      </c>
      <c r="C670" s="3">
        <v>43830</v>
      </c>
      <c r="D670" t="s">
        <v>75</v>
      </c>
      <c r="E670" s="8" t="s">
        <v>1645</v>
      </c>
      <c r="F670" t="s">
        <v>1646</v>
      </c>
      <c r="G670" t="s">
        <v>570</v>
      </c>
      <c r="H670" t="s">
        <v>571</v>
      </c>
      <c r="I670" t="s">
        <v>80</v>
      </c>
      <c r="J670" t="s">
        <v>1647</v>
      </c>
      <c r="K670" t="s">
        <v>1648</v>
      </c>
      <c r="L670" t="s">
        <v>1649</v>
      </c>
      <c r="M670" t="s">
        <v>1650</v>
      </c>
      <c r="N670" s="3">
        <v>43800</v>
      </c>
      <c r="O670" s="3">
        <v>43830</v>
      </c>
      <c r="P670" t="s">
        <v>575</v>
      </c>
      <c r="Q670" s="7" t="s">
        <v>1651</v>
      </c>
      <c r="R670">
        <v>250</v>
      </c>
      <c r="S670">
        <v>250</v>
      </c>
      <c r="T670" s="10" t="s">
        <v>85</v>
      </c>
      <c r="U670" s="10"/>
      <c r="V670" s="7" t="s">
        <v>86</v>
      </c>
      <c r="W670" s="22" t="s">
        <v>82</v>
      </c>
      <c r="X670" s="7" t="s">
        <v>86</v>
      </c>
      <c r="Y670" s="22" t="s">
        <v>83</v>
      </c>
      <c r="Z670" s="3">
        <v>43858</v>
      </c>
      <c r="AA670" s="3">
        <v>43858</v>
      </c>
    </row>
    <row r="671" spans="1:27" x14ac:dyDescent="0.25">
      <c r="A671" s="22">
        <v>2019</v>
      </c>
      <c r="B671" s="3">
        <v>43739</v>
      </c>
      <c r="C671" s="3">
        <v>43830</v>
      </c>
      <c r="D671" t="s">
        <v>75</v>
      </c>
      <c r="E671" s="8" t="s">
        <v>1652</v>
      </c>
      <c r="F671" t="s">
        <v>1653</v>
      </c>
      <c r="G671" t="s">
        <v>570</v>
      </c>
      <c r="H671" t="s">
        <v>571</v>
      </c>
      <c r="I671" t="s">
        <v>80</v>
      </c>
      <c r="J671" t="s">
        <v>1654</v>
      </c>
      <c r="K671" t="s">
        <v>697</v>
      </c>
      <c r="L671" t="s">
        <v>1655</v>
      </c>
      <c r="M671" t="s">
        <v>1656</v>
      </c>
      <c r="N671" s="3">
        <v>43800</v>
      </c>
      <c r="O671" s="3">
        <v>43830</v>
      </c>
      <c r="P671" t="s">
        <v>575</v>
      </c>
      <c r="Q671" s="7" t="s">
        <v>1657</v>
      </c>
      <c r="R671">
        <v>250</v>
      </c>
      <c r="S671">
        <v>250</v>
      </c>
      <c r="T671" s="10" t="s">
        <v>85</v>
      </c>
      <c r="U671" s="10"/>
      <c r="V671" s="7" t="s">
        <v>86</v>
      </c>
      <c r="W671" s="22" t="s">
        <v>82</v>
      </c>
      <c r="X671" s="7" t="s">
        <v>86</v>
      </c>
      <c r="Y671" s="22" t="s">
        <v>83</v>
      </c>
      <c r="Z671" s="3">
        <v>43858</v>
      </c>
      <c r="AA671" s="3">
        <v>43858</v>
      </c>
    </row>
    <row r="672" spans="1:27" x14ac:dyDescent="0.25">
      <c r="A672" s="22">
        <v>2019</v>
      </c>
      <c r="B672" s="3">
        <v>43739</v>
      </c>
      <c r="C672" s="3">
        <v>43830</v>
      </c>
      <c r="D672" t="s">
        <v>75</v>
      </c>
      <c r="E672" s="8" t="s">
        <v>1658</v>
      </c>
      <c r="F672" t="s">
        <v>1659</v>
      </c>
      <c r="G672" t="s">
        <v>570</v>
      </c>
      <c r="H672" t="s">
        <v>571</v>
      </c>
      <c r="I672" t="s">
        <v>80</v>
      </c>
      <c r="J672" t="s">
        <v>1660</v>
      </c>
      <c r="K672" t="s">
        <v>1661</v>
      </c>
      <c r="L672" t="s">
        <v>441</v>
      </c>
      <c r="M672" t="s">
        <v>1662</v>
      </c>
      <c r="N672" s="3">
        <v>43800</v>
      </c>
      <c r="O672" s="3">
        <v>43830</v>
      </c>
      <c r="P672" t="s">
        <v>575</v>
      </c>
      <c r="Q672" s="7" t="s">
        <v>1663</v>
      </c>
      <c r="R672">
        <v>250</v>
      </c>
      <c r="S672">
        <v>250</v>
      </c>
      <c r="T672" s="10" t="s">
        <v>85</v>
      </c>
      <c r="U672" s="10"/>
      <c r="V672" s="7" t="s">
        <v>86</v>
      </c>
      <c r="W672" s="22" t="s">
        <v>82</v>
      </c>
      <c r="X672" s="7" t="s">
        <v>86</v>
      </c>
      <c r="Y672" s="22" t="s">
        <v>83</v>
      </c>
      <c r="Z672" s="3">
        <v>43858</v>
      </c>
      <c r="AA672" s="3">
        <v>43858</v>
      </c>
    </row>
    <row r="673" spans="1:27" x14ac:dyDescent="0.25">
      <c r="A673" s="22">
        <v>2019</v>
      </c>
      <c r="B673" s="3">
        <v>43739</v>
      </c>
      <c r="C673" s="3">
        <v>43830</v>
      </c>
      <c r="D673" t="s">
        <v>75</v>
      </c>
      <c r="E673" s="8" t="s">
        <v>1664</v>
      </c>
      <c r="F673" t="s">
        <v>1665</v>
      </c>
      <c r="G673" t="s">
        <v>570</v>
      </c>
      <c r="H673" t="s">
        <v>571</v>
      </c>
      <c r="I673" t="s">
        <v>80</v>
      </c>
      <c r="J673" t="s">
        <v>636</v>
      </c>
      <c r="K673" t="s">
        <v>1661</v>
      </c>
      <c r="L673" t="s">
        <v>441</v>
      </c>
      <c r="M673" t="s">
        <v>1666</v>
      </c>
      <c r="N673" s="3">
        <v>43800</v>
      </c>
      <c r="O673" s="3">
        <v>43830</v>
      </c>
      <c r="P673" t="s">
        <v>575</v>
      </c>
      <c r="Q673" s="7" t="s">
        <v>1667</v>
      </c>
      <c r="R673">
        <v>250</v>
      </c>
      <c r="S673">
        <v>250</v>
      </c>
      <c r="T673" s="10" t="s">
        <v>85</v>
      </c>
      <c r="U673" s="10"/>
      <c r="V673" s="7" t="s">
        <v>86</v>
      </c>
      <c r="W673" s="22" t="s">
        <v>82</v>
      </c>
      <c r="X673" s="7" t="s">
        <v>86</v>
      </c>
      <c r="Y673" s="22" t="s">
        <v>83</v>
      </c>
      <c r="Z673" s="3">
        <v>43858</v>
      </c>
      <c r="AA673" s="3">
        <v>43858</v>
      </c>
    </row>
    <row r="674" spans="1:27" x14ac:dyDescent="0.25">
      <c r="A674" s="22">
        <v>2019</v>
      </c>
      <c r="B674" s="3">
        <v>43739</v>
      </c>
      <c r="C674" s="3">
        <v>43830</v>
      </c>
      <c r="D674" t="s">
        <v>75</v>
      </c>
      <c r="E674" s="8" t="s">
        <v>1668</v>
      </c>
      <c r="F674" t="s">
        <v>1665</v>
      </c>
      <c r="G674" t="s">
        <v>570</v>
      </c>
      <c r="H674" t="s">
        <v>571</v>
      </c>
      <c r="I674" t="s">
        <v>80</v>
      </c>
      <c r="J674" t="s">
        <v>636</v>
      </c>
      <c r="K674" t="s">
        <v>1661</v>
      </c>
      <c r="L674" t="s">
        <v>441</v>
      </c>
      <c r="M674" t="s">
        <v>1666</v>
      </c>
      <c r="N674" s="3">
        <v>43800</v>
      </c>
      <c r="O674" s="3">
        <v>43830</v>
      </c>
      <c r="P674" t="s">
        <v>575</v>
      </c>
      <c r="Q674" s="7" t="s">
        <v>1669</v>
      </c>
      <c r="R674">
        <v>250</v>
      </c>
      <c r="S674">
        <v>250</v>
      </c>
      <c r="T674" s="10" t="s">
        <v>85</v>
      </c>
      <c r="U674" s="10"/>
      <c r="V674" s="7" t="s">
        <v>86</v>
      </c>
      <c r="W674" s="22" t="s">
        <v>82</v>
      </c>
      <c r="X674" s="7" t="s">
        <v>86</v>
      </c>
      <c r="Y674" s="22" t="s">
        <v>83</v>
      </c>
      <c r="Z674" s="3">
        <v>43858</v>
      </c>
      <c r="AA674" s="3">
        <v>43858</v>
      </c>
    </row>
    <row r="675" spans="1:27" x14ac:dyDescent="0.25">
      <c r="A675" s="22">
        <v>2019</v>
      </c>
      <c r="B675" s="3">
        <v>43739</v>
      </c>
      <c r="C675" s="3">
        <v>43830</v>
      </c>
      <c r="D675" t="s">
        <v>75</v>
      </c>
      <c r="E675" s="8" t="s">
        <v>1670</v>
      </c>
      <c r="F675" t="s">
        <v>1671</v>
      </c>
      <c r="G675" t="s">
        <v>570</v>
      </c>
      <c r="H675" t="s">
        <v>571</v>
      </c>
      <c r="I675" t="s">
        <v>80</v>
      </c>
      <c r="J675" t="s">
        <v>1672</v>
      </c>
      <c r="K675" t="s">
        <v>327</v>
      </c>
      <c r="L675" t="s">
        <v>1673</v>
      </c>
      <c r="M675" t="s">
        <v>1674</v>
      </c>
      <c r="N675" s="3">
        <v>43800</v>
      </c>
      <c r="O675" s="3">
        <v>43830</v>
      </c>
      <c r="P675" t="s">
        <v>575</v>
      </c>
      <c r="Q675" s="7" t="s">
        <v>1675</v>
      </c>
      <c r="R675">
        <v>250</v>
      </c>
      <c r="S675">
        <v>250</v>
      </c>
      <c r="T675" s="10" t="s">
        <v>85</v>
      </c>
      <c r="U675" s="10"/>
      <c r="V675" s="7" t="s">
        <v>86</v>
      </c>
      <c r="W675" s="22" t="s">
        <v>82</v>
      </c>
      <c r="X675" s="7" t="s">
        <v>86</v>
      </c>
      <c r="Y675" s="22" t="s">
        <v>83</v>
      </c>
      <c r="Z675" s="3">
        <v>43858</v>
      </c>
      <c r="AA675" s="3">
        <v>43858</v>
      </c>
    </row>
    <row r="676" spans="1:27" x14ac:dyDescent="0.25">
      <c r="A676" s="22">
        <v>2019</v>
      </c>
      <c r="B676" s="3">
        <v>43739</v>
      </c>
      <c r="C676" s="3">
        <v>43830</v>
      </c>
      <c r="D676" t="s">
        <v>75</v>
      </c>
      <c r="E676" s="8" t="s">
        <v>1676</v>
      </c>
      <c r="F676" t="s">
        <v>1671</v>
      </c>
      <c r="G676" t="s">
        <v>570</v>
      </c>
      <c r="H676" t="s">
        <v>571</v>
      </c>
      <c r="I676" t="s">
        <v>80</v>
      </c>
      <c r="J676" t="s">
        <v>1672</v>
      </c>
      <c r="K676" t="s">
        <v>327</v>
      </c>
      <c r="L676" t="s">
        <v>1673</v>
      </c>
      <c r="M676" t="s">
        <v>1674</v>
      </c>
      <c r="N676" s="3">
        <v>43800</v>
      </c>
      <c r="O676" s="3">
        <v>43830</v>
      </c>
      <c r="P676" t="s">
        <v>575</v>
      </c>
      <c r="Q676" s="7" t="s">
        <v>1677</v>
      </c>
      <c r="R676">
        <v>250</v>
      </c>
      <c r="S676">
        <v>250</v>
      </c>
      <c r="T676" s="10" t="s">
        <v>85</v>
      </c>
      <c r="U676" s="10"/>
      <c r="V676" s="7" t="s">
        <v>86</v>
      </c>
      <c r="W676" s="22" t="s">
        <v>82</v>
      </c>
      <c r="X676" s="7" t="s">
        <v>86</v>
      </c>
      <c r="Y676" s="22" t="s">
        <v>83</v>
      </c>
      <c r="Z676" s="3">
        <v>43858</v>
      </c>
      <c r="AA676" s="3">
        <v>43858</v>
      </c>
    </row>
    <row r="677" spans="1:27" x14ac:dyDescent="0.25">
      <c r="A677" s="22">
        <v>2019</v>
      </c>
      <c r="B677" s="3">
        <v>43739</v>
      </c>
      <c r="C677" s="3">
        <v>43830</v>
      </c>
      <c r="D677" t="s">
        <v>75</v>
      </c>
      <c r="E677" s="8" t="s">
        <v>1668</v>
      </c>
      <c r="F677" t="s">
        <v>1665</v>
      </c>
      <c r="G677" t="s">
        <v>570</v>
      </c>
      <c r="H677" t="s">
        <v>571</v>
      </c>
      <c r="I677" t="s">
        <v>80</v>
      </c>
      <c r="J677" t="s">
        <v>636</v>
      </c>
      <c r="K677" t="s">
        <v>1661</v>
      </c>
      <c r="L677" t="s">
        <v>441</v>
      </c>
      <c r="M677" t="s">
        <v>1666</v>
      </c>
      <c r="N677" s="3">
        <v>43800</v>
      </c>
      <c r="O677" s="3">
        <v>43830</v>
      </c>
      <c r="P677" t="s">
        <v>575</v>
      </c>
      <c r="Q677" s="7" t="s">
        <v>1669</v>
      </c>
      <c r="R677">
        <v>250</v>
      </c>
      <c r="S677">
        <v>250</v>
      </c>
      <c r="T677" s="10" t="s">
        <v>85</v>
      </c>
      <c r="U677" s="10"/>
      <c r="V677" s="7" t="s">
        <v>86</v>
      </c>
      <c r="W677" s="22" t="s">
        <v>82</v>
      </c>
      <c r="X677" s="7" t="s">
        <v>86</v>
      </c>
      <c r="Y677" s="22" t="s">
        <v>83</v>
      </c>
      <c r="Z677" s="3">
        <v>43858</v>
      </c>
      <c r="AA677" s="3">
        <v>43858</v>
      </c>
    </row>
    <row r="678" spans="1:27" x14ac:dyDescent="0.25">
      <c r="A678" s="22">
        <v>2019</v>
      </c>
      <c r="B678" s="3">
        <v>43739</v>
      </c>
      <c r="C678" s="3">
        <v>43830</v>
      </c>
      <c r="D678" t="s">
        <v>75</v>
      </c>
      <c r="E678" s="8" t="s">
        <v>1670</v>
      </c>
      <c r="F678" t="s">
        <v>1671</v>
      </c>
      <c r="G678" t="s">
        <v>570</v>
      </c>
      <c r="H678" t="s">
        <v>571</v>
      </c>
      <c r="I678" t="s">
        <v>80</v>
      </c>
      <c r="J678" t="s">
        <v>1672</v>
      </c>
      <c r="K678" t="s">
        <v>327</v>
      </c>
      <c r="L678" t="s">
        <v>1673</v>
      </c>
      <c r="M678" t="s">
        <v>1674</v>
      </c>
      <c r="N678" s="3">
        <v>43800</v>
      </c>
      <c r="O678" s="3">
        <v>43830</v>
      </c>
      <c r="P678" t="s">
        <v>575</v>
      </c>
      <c r="Q678" s="7" t="s">
        <v>1675</v>
      </c>
      <c r="R678">
        <v>250</v>
      </c>
      <c r="S678">
        <v>250</v>
      </c>
      <c r="T678" s="10" t="s">
        <v>85</v>
      </c>
      <c r="U678" s="10"/>
      <c r="V678" s="7" t="s">
        <v>86</v>
      </c>
      <c r="W678" s="22" t="s">
        <v>82</v>
      </c>
      <c r="X678" s="7" t="s">
        <v>86</v>
      </c>
      <c r="Y678" s="22" t="s">
        <v>83</v>
      </c>
      <c r="Z678" s="3">
        <v>43858</v>
      </c>
      <c r="AA678" s="3">
        <v>43858</v>
      </c>
    </row>
    <row r="679" spans="1:27" x14ac:dyDescent="0.25">
      <c r="A679" s="22">
        <v>2019</v>
      </c>
      <c r="B679" s="3">
        <v>43739</v>
      </c>
      <c r="C679" s="3">
        <v>43830</v>
      </c>
      <c r="D679" t="s">
        <v>75</v>
      </c>
      <c r="E679" s="8" t="s">
        <v>1676</v>
      </c>
      <c r="F679" t="s">
        <v>1671</v>
      </c>
      <c r="G679" t="s">
        <v>570</v>
      </c>
      <c r="H679" t="s">
        <v>571</v>
      </c>
      <c r="I679" t="s">
        <v>80</v>
      </c>
      <c r="J679" t="s">
        <v>1672</v>
      </c>
      <c r="K679" t="s">
        <v>327</v>
      </c>
      <c r="L679" t="s">
        <v>1673</v>
      </c>
      <c r="M679" t="s">
        <v>1674</v>
      </c>
      <c r="N679" s="3">
        <v>43800</v>
      </c>
      <c r="O679" s="3">
        <v>43830</v>
      </c>
      <c r="P679" t="s">
        <v>575</v>
      </c>
      <c r="Q679" s="7" t="s">
        <v>1677</v>
      </c>
      <c r="R679">
        <v>250</v>
      </c>
      <c r="S679">
        <v>250</v>
      </c>
      <c r="T679" s="10" t="s">
        <v>85</v>
      </c>
      <c r="U679" s="10"/>
      <c r="V679" s="7" t="s">
        <v>86</v>
      </c>
      <c r="W679" s="22" t="s">
        <v>82</v>
      </c>
      <c r="X679" s="7" t="s">
        <v>86</v>
      </c>
      <c r="Y679" s="22" t="s">
        <v>83</v>
      </c>
      <c r="Z679" s="3">
        <v>43858</v>
      </c>
      <c r="AA679" s="3">
        <v>43858</v>
      </c>
    </row>
    <row r="680" spans="1:27" x14ac:dyDescent="0.25">
      <c r="A680" s="22">
        <v>2019</v>
      </c>
      <c r="B680" s="3">
        <v>43739</v>
      </c>
      <c r="C680" s="3">
        <v>43830</v>
      </c>
      <c r="D680" t="s">
        <v>75</v>
      </c>
      <c r="E680" s="8" t="s">
        <v>1678</v>
      </c>
      <c r="F680" t="s">
        <v>569</v>
      </c>
      <c r="G680" t="s">
        <v>570</v>
      </c>
      <c r="H680" t="s">
        <v>571</v>
      </c>
      <c r="I680" t="s">
        <v>80</v>
      </c>
      <c r="J680" t="s">
        <v>1679</v>
      </c>
      <c r="K680" t="s">
        <v>441</v>
      </c>
      <c r="M680" t="s">
        <v>1680</v>
      </c>
      <c r="N680" s="3">
        <v>43770</v>
      </c>
      <c r="O680" s="3">
        <v>43799</v>
      </c>
      <c r="P680" t="s">
        <v>575</v>
      </c>
      <c r="Q680" s="7" t="s">
        <v>1681</v>
      </c>
      <c r="R680">
        <v>250</v>
      </c>
      <c r="S680">
        <v>250</v>
      </c>
      <c r="T680" s="10" t="s">
        <v>85</v>
      </c>
      <c r="U680" s="10"/>
      <c r="V680" s="7" t="s">
        <v>86</v>
      </c>
      <c r="W680" s="22" t="s">
        <v>82</v>
      </c>
      <c r="X680" s="7" t="s">
        <v>86</v>
      </c>
      <c r="Y680" s="22" t="s">
        <v>83</v>
      </c>
      <c r="Z680" s="3">
        <v>43858</v>
      </c>
      <c r="AA680" s="3">
        <v>43858</v>
      </c>
    </row>
    <row r="681" spans="1:27" x14ac:dyDescent="0.25">
      <c r="A681" s="22">
        <v>2019</v>
      </c>
      <c r="B681" s="3">
        <v>43739</v>
      </c>
      <c r="C681" s="3">
        <v>43830</v>
      </c>
      <c r="D681" t="s">
        <v>75</v>
      </c>
      <c r="E681" s="8" t="s">
        <v>1682</v>
      </c>
      <c r="F681" t="s">
        <v>1578</v>
      </c>
      <c r="G681" t="s">
        <v>570</v>
      </c>
      <c r="H681" t="s">
        <v>571</v>
      </c>
      <c r="I681" t="s">
        <v>80</v>
      </c>
      <c r="J681" t="s">
        <v>452</v>
      </c>
      <c r="K681" t="s">
        <v>441</v>
      </c>
      <c r="L681" t="s">
        <v>392</v>
      </c>
      <c r="M681" t="s">
        <v>1683</v>
      </c>
      <c r="N681" s="3">
        <v>43770</v>
      </c>
      <c r="O681" s="3">
        <v>43799</v>
      </c>
      <c r="P681" t="s">
        <v>575</v>
      </c>
      <c r="Q681" s="7" t="s">
        <v>1684</v>
      </c>
      <c r="R681">
        <v>250</v>
      </c>
      <c r="S681">
        <v>250</v>
      </c>
      <c r="T681" s="10" t="s">
        <v>85</v>
      </c>
      <c r="U681" s="10"/>
      <c r="V681" s="7" t="s">
        <v>86</v>
      </c>
      <c r="W681" s="22" t="s">
        <v>82</v>
      </c>
      <c r="X681" s="7" t="s">
        <v>86</v>
      </c>
      <c r="Y681" s="22" t="s">
        <v>83</v>
      </c>
      <c r="Z681" s="3">
        <v>43858</v>
      </c>
      <c r="AA681" s="3">
        <v>43858</v>
      </c>
    </row>
    <row r="682" spans="1:27" x14ac:dyDescent="0.25">
      <c r="A682" s="22">
        <v>2019</v>
      </c>
      <c r="B682" s="3">
        <v>43739</v>
      </c>
      <c r="C682" s="3">
        <v>43830</v>
      </c>
      <c r="D682" t="s">
        <v>75</v>
      </c>
      <c r="E682" s="8" t="s">
        <v>1682</v>
      </c>
      <c r="F682" t="s">
        <v>1578</v>
      </c>
      <c r="G682" t="s">
        <v>570</v>
      </c>
      <c r="H682" t="s">
        <v>571</v>
      </c>
      <c r="I682" t="s">
        <v>80</v>
      </c>
      <c r="J682" t="s">
        <v>452</v>
      </c>
      <c r="K682" t="s">
        <v>441</v>
      </c>
      <c r="L682" t="s">
        <v>392</v>
      </c>
      <c r="M682" t="s">
        <v>1683</v>
      </c>
      <c r="N682" s="3">
        <v>43770</v>
      </c>
      <c r="O682" s="3">
        <v>43799</v>
      </c>
      <c r="P682" t="s">
        <v>575</v>
      </c>
      <c r="Q682" s="7" t="s">
        <v>1684</v>
      </c>
      <c r="R682">
        <v>250</v>
      </c>
      <c r="S682">
        <v>250</v>
      </c>
      <c r="T682" s="10" t="s">
        <v>85</v>
      </c>
      <c r="U682" s="10"/>
      <c r="V682" s="7" t="s">
        <v>86</v>
      </c>
      <c r="W682" s="22" t="s">
        <v>82</v>
      </c>
      <c r="X682" s="7" t="s">
        <v>86</v>
      </c>
      <c r="Y682" s="22" t="s">
        <v>83</v>
      </c>
      <c r="Z682" s="3">
        <v>43858</v>
      </c>
      <c r="AA682" s="3">
        <v>43858</v>
      </c>
    </row>
    <row r="683" spans="1:27" x14ac:dyDescent="0.25">
      <c r="A683" s="22">
        <v>2019</v>
      </c>
      <c r="B683" s="3">
        <v>43739</v>
      </c>
      <c r="C683" s="3">
        <v>43830</v>
      </c>
      <c r="D683" t="s">
        <v>75</v>
      </c>
      <c r="E683" s="8" t="s">
        <v>1685</v>
      </c>
      <c r="F683" t="s">
        <v>569</v>
      </c>
      <c r="G683" t="s">
        <v>570</v>
      </c>
      <c r="H683" t="s">
        <v>571</v>
      </c>
      <c r="I683" t="s">
        <v>80</v>
      </c>
      <c r="J683" t="s">
        <v>1200</v>
      </c>
      <c r="K683" t="s">
        <v>586</v>
      </c>
      <c r="L683" t="s">
        <v>1686</v>
      </c>
      <c r="M683" t="s">
        <v>1687</v>
      </c>
      <c r="N683" s="3">
        <v>43770</v>
      </c>
      <c r="O683" s="3">
        <v>43799</v>
      </c>
      <c r="P683" t="s">
        <v>575</v>
      </c>
      <c r="Q683" s="7" t="s">
        <v>1688</v>
      </c>
      <c r="R683">
        <v>250</v>
      </c>
      <c r="S683">
        <v>250</v>
      </c>
      <c r="T683" s="10" t="s">
        <v>85</v>
      </c>
      <c r="U683" s="10"/>
      <c r="V683" s="7" t="s">
        <v>86</v>
      </c>
      <c r="W683" s="22" t="s">
        <v>82</v>
      </c>
      <c r="X683" s="7" t="s">
        <v>86</v>
      </c>
      <c r="Y683" s="22" t="s">
        <v>83</v>
      </c>
      <c r="Z683" s="3">
        <v>43858</v>
      </c>
      <c r="AA683" s="3">
        <v>43858</v>
      </c>
    </row>
    <row r="684" spans="1:27" x14ac:dyDescent="0.25">
      <c r="A684" s="22">
        <v>2019</v>
      </c>
      <c r="B684" s="3">
        <v>43739</v>
      </c>
      <c r="C684" s="3">
        <v>43830</v>
      </c>
      <c r="D684" t="s">
        <v>75</v>
      </c>
      <c r="E684" s="8" t="s">
        <v>1689</v>
      </c>
      <c r="F684" t="s">
        <v>1578</v>
      </c>
      <c r="G684" t="s">
        <v>570</v>
      </c>
      <c r="H684" t="s">
        <v>571</v>
      </c>
      <c r="I684" t="s">
        <v>80</v>
      </c>
      <c r="J684" t="s">
        <v>1690</v>
      </c>
      <c r="K684" t="s">
        <v>572</v>
      </c>
      <c r="L684" t="s">
        <v>573</v>
      </c>
      <c r="M684" t="s">
        <v>1691</v>
      </c>
      <c r="N684" s="3">
        <v>43770</v>
      </c>
      <c r="O684" s="3">
        <v>43799</v>
      </c>
      <c r="P684" t="s">
        <v>575</v>
      </c>
      <c r="Q684" s="7" t="s">
        <v>1692</v>
      </c>
      <c r="R684">
        <v>250</v>
      </c>
      <c r="S684">
        <v>250</v>
      </c>
      <c r="T684" s="10" t="s">
        <v>85</v>
      </c>
      <c r="U684" s="10"/>
      <c r="V684" s="7" t="s">
        <v>86</v>
      </c>
      <c r="W684" s="22" t="s">
        <v>82</v>
      </c>
      <c r="X684" s="7" t="s">
        <v>86</v>
      </c>
      <c r="Y684" s="22" t="s">
        <v>83</v>
      </c>
      <c r="Z684" s="3">
        <v>43858</v>
      </c>
      <c r="AA684" s="3">
        <v>43858</v>
      </c>
    </row>
    <row r="685" spans="1:27" x14ac:dyDescent="0.25">
      <c r="A685" s="22">
        <v>2019</v>
      </c>
      <c r="B685" s="3">
        <v>43739</v>
      </c>
      <c r="C685" s="3">
        <v>43830</v>
      </c>
      <c r="D685" t="s">
        <v>75</v>
      </c>
      <c r="E685" s="8" t="s">
        <v>1693</v>
      </c>
      <c r="F685" t="s">
        <v>569</v>
      </c>
      <c r="G685" t="s">
        <v>570</v>
      </c>
      <c r="H685" t="s">
        <v>571</v>
      </c>
      <c r="I685" t="s">
        <v>80</v>
      </c>
      <c r="J685" t="s">
        <v>1694</v>
      </c>
      <c r="K685" t="s">
        <v>596</v>
      </c>
      <c r="L685" t="s">
        <v>1695</v>
      </c>
      <c r="M685" t="s">
        <v>1696</v>
      </c>
      <c r="N685" s="3">
        <v>43770</v>
      </c>
      <c r="O685" s="3">
        <v>43799</v>
      </c>
      <c r="P685" t="s">
        <v>575</v>
      </c>
      <c r="Q685" s="7" t="s">
        <v>1697</v>
      </c>
      <c r="R685">
        <v>250</v>
      </c>
      <c r="S685">
        <v>250</v>
      </c>
      <c r="T685" s="10" t="s">
        <v>85</v>
      </c>
      <c r="U685" s="10"/>
      <c r="V685" s="7" t="s">
        <v>86</v>
      </c>
      <c r="W685" s="22" t="s">
        <v>82</v>
      </c>
      <c r="X685" s="7" t="s">
        <v>86</v>
      </c>
      <c r="Y685" s="22" t="s">
        <v>83</v>
      </c>
      <c r="Z685" s="3">
        <v>43858</v>
      </c>
      <c r="AA685" s="3">
        <v>43858</v>
      </c>
    </row>
    <row r="686" spans="1:27" x14ac:dyDescent="0.25">
      <c r="A686" s="22">
        <v>2019</v>
      </c>
      <c r="B686" s="3">
        <v>43739</v>
      </c>
      <c r="C686" s="3">
        <v>43830</v>
      </c>
      <c r="D686" t="s">
        <v>75</v>
      </c>
      <c r="E686" s="8" t="s">
        <v>1698</v>
      </c>
      <c r="F686" t="s">
        <v>569</v>
      </c>
      <c r="G686" t="s">
        <v>570</v>
      </c>
      <c r="H686" t="s">
        <v>571</v>
      </c>
      <c r="I686" t="s">
        <v>80</v>
      </c>
      <c r="J686" t="s">
        <v>1699</v>
      </c>
      <c r="K686" t="s">
        <v>692</v>
      </c>
      <c r="L686" t="s">
        <v>383</v>
      </c>
      <c r="M686" t="s">
        <v>1700</v>
      </c>
      <c r="N686" s="3">
        <v>43770</v>
      </c>
      <c r="O686" s="3">
        <v>43799</v>
      </c>
      <c r="P686" t="s">
        <v>575</v>
      </c>
      <c r="Q686" s="7" t="s">
        <v>1701</v>
      </c>
      <c r="R686">
        <v>250</v>
      </c>
      <c r="S686">
        <v>250</v>
      </c>
      <c r="T686" s="10" t="s">
        <v>85</v>
      </c>
      <c r="U686" s="10"/>
      <c r="V686" s="7" t="s">
        <v>86</v>
      </c>
      <c r="W686" s="22" t="s">
        <v>82</v>
      </c>
      <c r="X686" s="7" t="s">
        <v>86</v>
      </c>
      <c r="Y686" s="22" t="s">
        <v>83</v>
      </c>
      <c r="Z686" s="3">
        <v>43858</v>
      </c>
      <c r="AA686" s="3">
        <v>43858</v>
      </c>
    </row>
    <row r="687" spans="1:27" x14ac:dyDescent="0.25">
      <c r="A687" s="22">
        <v>2019</v>
      </c>
      <c r="B687" s="3">
        <v>43739</v>
      </c>
      <c r="C687" s="3">
        <v>43830</v>
      </c>
      <c r="D687" t="s">
        <v>75</v>
      </c>
      <c r="E687" s="8" t="s">
        <v>1702</v>
      </c>
      <c r="F687" t="s">
        <v>569</v>
      </c>
      <c r="G687" t="s">
        <v>570</v>
      </c>
      <c r="H687" t="s">
        <v>571</v>
      </c>
      <c r="I687" t="s">
        <v>80</v>
      </c>
      <c r="J687" t="s">
        <v>1018</v>
      </c>
      <c r="K687" t="s">
        <v>692</v>
      </c>
      <c r="L687" t="s">
        <v>738</v>
      </c>
      <c r="M687" t="s">
        <v>1019</v>
      </c>
      <c r="N687" s="3">
        <v>43770</v>
      </c>
      <c r="O687" s="3">
        <v>43799</v>
      </c>
      <c r="P687" t="s">
        <v>575</v>
      </c>
      <c r="Q687" s="7" t="s">
        <v>1703</v>
      </c>
      <c r="R687">
        <v>250</v>
      </c>
      <c r="S687">
        <v>250</v>
      </c>
      <c r="T687" s="10" t="s">
        <v>85</v>
      </c>
      <c r="U687" s="10"/>
      <c r="V687" s="7" t="s">
        <v>86</v>
      </c>
      <c r="W687" s="22" t="s">
        <v>82</v>
      </c>
      <c r="X687" s="7" t="s">
        <v>86</v>
      </c>
      <c r="Y687" s="22" t="s">
        <v>83</v>
      </c>
      <c r="Z687" s="3">
        <v>43858</v>
      </c>
      <c r="AA687" s="3">
        <v>43858</v>
      </c>
    </row>
    <row r="688" spans="1:27" x14ac:dyDescent="0.25">
      <c r="A688" s="22">
        <v>2019</v>
      </c>
      <c r="B688" s="3">
        <v>43739</v>
      </c>
      <c r="C688" s="3">
        <v>43830</v>
      </c>
      <c r="D688" t="s">
        <v>75</v>
      </c>
      <c r="E688" s="8" t="s">
        <v>1704</v>
      </c>
      <c r="F688" t="s">
        <v>569</v>
      </c>
      <c r="G688" t="s">
        <v>570</v>
      </c>
      <c r="H688" t="s">
        <v>571</v>
      </c>
      <c r="I688" t="s">
        <v>80</v>
      </c>
      <c r="J688" t="s">
        <v>1018</v>
      </c>
      <c r="K688" t="s">
        <v>692</v>
      </c>
      <c r="L688" t="s">
        <v>738</v>
      </c>
      <c r="M688" t="s">
        <v>1019</v>
      </c>
      <c r="N688" s="3">
        <v>43770</v>
      </c>
      <c r="O688" s="3">
        <v>43799</v>
      </c>
      <c r="P688" t="s">
        <v>575</v>
      </c>
      <c r="Q688" s="7" t="s">
        <v>1705</v>
      </c>
      <c r="R688">
        <v>250</v>
      </c>
      <c r="S688">
        <v>250</v>
      </c>
      <c r="T688" s="10" t="s">
        <v>85</v>
      </c>
      <c r="U688" s="10"/>
      <c r="V688" s="7" t="s">
        <v>86</v>
      </c>
      <c r="W688" s="22" t="s">
        <v>82</v>
      </c>
      <c r="X688" s="7" t="s">
        <v>86</v>
      </c>
      <c r="Y688" s="22" t="s">
        <v>83</v>
      </c>
      <c r="Z688" s="3">
        <v>43858</v>
      </c>
      <c r="AA688" s="3">
        <v>43858</v>
      </c>
    </row>
    <row r="689" spans="1:27" x14ac:dyDescent="0.25">
      <c r="A689" s="22">
        <v>2019</v>
      </c>
      <c r="B689" s="3">
        <v>43739</v>
      </c>
      <c r="C689" s="3">
        <v>43830</v>
      </c>
      <c r="D689" t="s">
        <v>75</v>
      </c>
      <c r="E689" s="8" t="s">
        <v>1706</v>
      </c>
      <c r="F689" t="s">
        <v>1707</v>
      </c>
      <c r="G689" t="s">
        <v>570</v>
      </c>
      <c r="H689" t="s">
        <v>571</v>
      </c>
      <c r="I689" t="s">
        <v>80</v>
      </c>
      <c r="J689" t="s">
        <v>1708</v>
      </c>
      <c r="K689" t="s">
        <v>1709</v>
      </c>
      <c r="L689" t="s">
        <v>1710</v>
      </c>
      <c r="M689" t="s">
        <v>1711</v>
      </c>
      <c r="N689" s="3">
        <v>43770</v>
      </c>
      <c r="O689" s="3">
        <v>43799</v>
      </c>
      <c r="P689" t="s">
        <v>575</v>
      </c>
      <c r="Q689" s="7" t="s">
        <v>1712</v>
      </c>
      <c r="R689">
        <v>250</v>
      </c>
      <c r="S689">
        <v>250</v>
      </c>
      <c r="T689" s="10" t="s">
        <v>85</v>
      </c>
      <c r="U689" s="10"/>
      <c r="V689" s="7" t="s">
        <v>86</v>
      </c>
      <c r="W689" s="22" t="s">
        <v>82</v>
      </c>
      <c r="X689" s="7" t="s">
        <v>86</v>
      </c>
      <c r="Y689" s="22" t="s">
        <v>83</v>
      </c>
      <c r="Z689" s="3">
        <v>43858</v>
      </c>
      <c r="AA689" s="3">
        <v>43858</v>
      </c>
    </row>
    <row r="690" spans="1:27" x14ac:dyDescent="0.25">
      <c r="A690" s="22">
        <v>2019</v>
      </c>
      <c r="B690" s="3">
        <v>43739</v>
      </c>
      <c r="C690" s="3">
        <v>43830</v>
      </c>
      <c r="D690" t="s">
        <v>75</v>
      </c>
      <c r="E690" s="8" t="s">
        <v>1713</v>
      </c>
      <c r="F690" t="s">
        <v>569</v>
      </c>
      <c r="G690" t="s">
        <v>570</v>
      </c>
      <c r="H690" t="s">
        <v>571</v>
      </c>
      <c r="I690" t="s">
        <v>80</v>
      </c>
      <c r="J690" t="s">
        <v>1714</v>
      </c>
      <c r="K690" t="s">
        <v>404</v>
      </c>
      <c r="L690" t="s">
        <v>1052</v>
      </c>
      <c r="M690" t="s">
        <v>1715</v>
      </c>
      <c r="N690" s="3">
        <v>43770</v>
      </c>
      <c r="O690" s="3">
        <v>43799</v>
      </c>
      <c r="P690" t="s">
        <v>575</v>
      </c>
      <c r="Q690" s="7" t="s">
        <v>1716</v>
      </c>
      <c r="R690">
        <v>250</v>
      </c>
      <c r="S690">
        <v>250</v>
      </c>
      <c r="T690" s="10" t="s">
        <v>85</v>
      </c>
      <c r="U690" s="10"/>
      <c r="V690" s="7" t="s">
        <v>86</v>
      </c>
      <c r="W690" s="22" t="s">
        <v>82</v>
      </c>
      <c r="X690" s="7" t="s">
        <v>86</v>
      </c>
      <c r="Y690" s="22" t="s">
        <v>83</v>
      </c>
      <c r="Z690" s="3">
        <v>43858</v>
      </c>
      <c r="AA690" s="3">
        <v>43858</v>
      </c>
    </row>
    <row r="691" spans="1:27" x14ac:dyDescent="0.25">
      <c r="A691" s="22">
        <v>2019</v>
      </c>
      <c r="B691" s="3">
        <v>43739</v>
      </c>
      <c r="C691" s="3">
        <v>43830</v>
      </c>
      <c r="D691" t="s">
        <v>75</v>
      </c>
      <c r="E691" s="8" t="s">
        <v>1713</v>
      </c>
      <c r="F691" t="s">
        <v>569</v>
      </c>
      <c r="G691" t="s">
        <v>570</v>
      </c>
      <c r="H691" t="s">
        <v>571</v>
      </c>
      <c r="I691" t="s">
        <v>80</v>
      </c>
      <c r="J691" t="s">
        <v>1714</v>
      </c>
      <c r="K691" t="s">
        <v>404</v>
      </c>
      <c r="L691" t="s">
        <v>1052</v>
      </c>
      <c r="M691" t="s">
        <v>1715</v>
      </c>
      <c r="N691" s="3">
        <v>43770</v>
      </c>
      <c r="O691" s="3">
        <v>43799</v>
      </c>
      <c r="P691" t="s">
        <v>575</v>
      </c>
      <c r="Q691" s="7" t="s">
        <v>1716</v>
      </c>
      <c r="R691">
        <v>250</v>
      </c>
      <c r="S691">
        <v>250</v>
      </c>
      <c r="T691" s="10" t="s">
        <v>85</v>
      </c>
      <c r="U691" s="10"/>
      <c r="V691" s="7" t="s">
        <v>86</v>
      </c>
      <c r="W691" s="22" t="s">
        <v>82</v>
      </c>
      <c r="X691" s="7" t="s">
        <v>86</v>
      </c>
      <c r="Y691" s="22" t="s">
        <v>83</v>
      </c>
      <c r="Z691" s="3">
        <v>43858</v>
      </c>
      <c r="AA691" s="3">
        <v>43858</v>
      </c>
    </row>
    <row r="692" spans="1:27" x14ac:dyDescent="0.25">
      <c r="A692" s="22">
        <v>2019</v>
      </c>
      <c r="B692" s="3">
        <v>43739</v>
      </c>
      <c r="C692" s="3">
        <v>43830</v>
      </c>
      <c r="D692" t="s">
        <v>75</v>
      </c>
      <c r="E692" s="8" t="s">
        <v>1717</v>
      </c>
      <c r="F692" t="s">
        <v>1718</v>
      </c>
      <c r="G692" t="s">
        <v>570</v>
      </c>
      <c r="H692" t="s">
        <v>571</v>
      </c>
      <c r="I692" t="s">
        <v>80</v>
      </c>
      <c r="J692" t="s">
        <v>1719</v>
      </c>
      <c r="K692" t="s">
        <v>376</v>
      </c>
      <c r="L692" t="s">
        <v>1720</v>
      </c>
      <c r="M692" t="s">
        <v>1721</v>
      </c>
      <c r="N692" s="3">
        <v>43770</v>
      </c>
      <c r="O692" s="3">
        <v>43799</v>
      </c>
      <c r="P692" t="s">
        <v>575</v>
      </c>
      <c r="Q692" s="7" t="s">
        <v>1722</v>
      </c>
      <c r="R692">
        <v>250</v>
      </c>
      <c r="S692">
        <v>250</v>
      </c>
      <c r="T692" s="10" t="s">
        <v>85</v>
      </c>
      <c r="U692" s="10"/>
      <c r="V692" s="7" t="s">
        <v>86</v>
      </c>
      <c r="W692" s="22" t="s">
        <v>82</v>
      </c>
      <c r="X692" s="7" t="s">
        <v>86</v>
      </c>
      <c r="Y692" s="22" t="s">
        <v>83</v>
      </c>
      <c r="Z692" s="3">
        <v>43858</v>
      </c>
      <c r="AA692" s="3">
        <v>43858</v>
      </c>
    </row>
    <row r="693" spans="1:27" x14ac:dyDescent="0.25">
      <c r="A693" s="22">
        <v>2019</v>
      </c>
      <c r="B693" s="3">
        <v>43739</v>
      </c>
      <c r="C693" s="3">
        <v>43830</v>
      </c>
      <c r="D693" t="s">
        <v>75</v>
      </c>
      <c r="E693" s="8" t="s">
        <v>1723</v>
      </c>
      <c r="F693" t="s">
        <v>569</v>
      </c>
      <c r="G693" t="s">
        <v>570</v>
      </c>
      <c r="H693" t="s">
        <v>571</v>
      </c>
      <c r="I693" t="s">
        <v>80</v>
      </c>
      <c r="J693" t="s">
        <v>1083</v>
      </c>
      <c r="K693" t="s">
        <v>1084</v>
      </c>
      <c r="L693" t="s">
        <v>362</v>
      </c>
      <c r="M693" t="s">
        <v>1724</v>
      </c>
      <c r="N693" s="3">
        <v>43770</v>
      </c>
      <c r="O693" s="3">
        <v>43799</v>
      </c>
      <c r="P693" t="s">
        <v>575</v>
      </c>
      <c r="Q693" s="7" t="s">
        <v>1725</v>
      </c>
      <c r="R693">
        <v>250</v>
      </c>
      <c r="S693">
        <v>250</v>
      </c>
      <c r="T693" s="10" t="s">
        <v>85</v>
      </c>
      <c r="U693" s="10"/>
      <c r="V693" s="7" t="s">
        <v>86</v>
      </c>
      <c r="W693" s="22" t="s">
        <v>82</v>
      </c>
      <c r="X693" s="7" t="s">
        <v>86</v>
      </c>
      <c r="Y693" s="22" t="s">
        <v>83</v>
      </c>
      <c r="Z693" s="3">
        <v>43858</v>
      </c>
      <c r="AA693" s="3">
        <v>43858</v>
      </c>
    </row>
    <row r="694" spans="1:27" x14ac:dyDescent="0.25">
      <c r="A694" s="22">
        <v>2019</v>
      </c>
      <c r="B694" s="3">
        <v>43739</v>
      </c>
      <c r="C694" s="3">
        <v>43830</v>
      </c>
      <c r="D694" t="s">
        <v>75</v>
      </c>
      <c r="E694" s="8" t="s">
        <v>1726</v>
      </c>
      <c r="F694" t="s">
        <v>569</v>
      </c>
      <c r="G694" t="s">
        <v>570</v>
      </c>
      <c r="H694" t="s">
        <v>571</v>
      </c>
      <c r="I694" t="s">
        <v>80</v>
      </c>
      <c r="J694" t="s">
        <v>1089</v>
      </c>
      <c r="K694" t="s">
        <v>455</v>
      </c>
      <c r="L694" t="s">
        <v>343</v>
      </c>
      <c r="M694" t="s">
        <v>1090</v>
      </c>
      <c r="N694" s="3">
        <v>43770</v>
      </c>
      <c r="O694" s="3">
        <v>43799</v>
      </c>
      <c r="P694" t="s">
        <v>575</v>
      </c>
      <c r="Q694" s="7" t="s">
        <v>1727</v>
      </c>
      <c r="R694">
        <v>250</v>
      </c>
      <c r="S694">
        <v>250</v>
      </c>
      <c r="T694" s="10" t="s">
        <v>85</v>
      </c>
      <c r="U694" s="10"/>
      <c r="V694" s="7" t="s">
        <v>86</v>
      </c>
      <c r="W694" s="22" t="s">
        <v>82</v>
      </c>
      <c r="X694" s="7" t="s">
        <v>86</v>
      </c>
      <c r="Y694" s="22" t="s">
        <v>83</v>
      </c>
      <c r="Z694" s="3">
        <v>43858</v>
      </c>
      <c r="AA694" s="3">
        <v>43858</v>
      </c>
    </row>
    <row r="695" spans="1:27" x14ac:dyDescent="0.25">
      <c r="A695" s="22">
        <v>2019</v>
      </c>
      <c r="B695" s="3">
        <v>43739</v>
      </c>
      <c r="C695" s="3">
        <v>43830</v>
      </c>
      <c r="D695" t="s">
        <v>75</v>
      </c>
      <c r="E695" s="8" t="s">
        <v>1728</v>
      </c>
      <c r="F695" t="s">
        <v>1729</v>
      </c>
      <c r="G695" t="s">
        <v>570</v>
      </c>
      <c r="H695" t="s">
        <v>571</v>
      </c>
      <c r="I695" t="s">
        <v>80</v>
      </c>
      <c r="J695" t="s">
        <v>1100</v>
      </c>
      <c r="K695" t="s">
        <v>1101</v>
      </c>
      <c r="L695" t="s">
        <v>1102</v>
      </c>
      <c r="M695" t="s">
        <v>1103</v>
      </c>
      <c r="N695" s="3">
        <v>43770</v>
      </c>
      <c r="O695" s="3">
        <v>43799</v>
      </c>
      <c r="P695" t="s">
        <v>575</v>
      </c>
      <c r="Q695" s="7" t="s">
        <v>1730</v>
      </c>
      <c r="R695">
        <v>250</v>
      </c>
      <c r="S695">
        <v>250</v>
      </c>
      <c r="T695" s="10" t="s">
        <v>85</v>
      </c>
      <c r="U695" s="10"/>
      <c r="V695" s="7" t="s">
        <v>86</v>
      </c>
      <c r="W695" s="22" t="s">
        <v>82</v>
      </c>
      <c r="X695" s="7" t="s">
        <v>86</v>
      </c>
      <c r="Y695" s="22" t="s">
        <v>83</v>
      </c>
      <c r="Z695" s="3">
        <v>43858</v>
      </c>
      <c r="AA695" s="3">
        <v>43858</v>
      </c>
    </row>
    <row r="696" spans="1:27" x14ac:dyDescent="0.25">
      <c r="A696" s="22">
        <v>2019</v>
      </c>
      <c r="B696" s="3">
        <v>43739</v>
      </c>
      <c r="C696" s="3">
        <v>43830</v>
      </c>
      <c r="D696" t="s">
        <v>75</v>
      </c>
      <c r="E696" s="8" t="s">
        <v>1731</v>
      </c>
      <c r="F696" t="s">
        <v>1729</v>
      </c>
      <c r="G696" t="s">
        <v>570</v>
      </c>
      <c r="H696" t="s">
        <v>571</v>
      </c>
      <c r="I696" t="s">
        <v>80</v>
      </c>
      <c r="J696" t="s">
        <v>1100</v>
      </c>
      <c r="K696" t="s">
        <v>1101</v>
      </c>
      <c r="L696" t="s">
        <v>1102</v>
      </c>
      <c r="M696" t="s">
        <v>1103</v>
      </c>
      <c r="N696" s="3">
        <v>43770</v>
      </c>
      <c r="O696" s="3">
        <v>43799</v>
      </c>
      <c r="P696" t="s">
        <v>575</v>
      </c>
      <c r="Q696" s="7" t="s">
        <v>1732</v>
      </c>
      <c r="R696">
        <v>250</v>
      </c>
      <c r="S696">
        <v>250</v>
      </c>
      <c r="T696" s="10" t="s">
        <v>85</v>
      </c>
      <c r="U696" s="10"/>
      <c r="V696" s="7" t="s">
        <v>86</v>
      </c>
      <c r="W696" s="22" t="s">
        <v>82</v>
      </c>
      <c r="X696" s="7" t="s">
        <v>86</v>
      </c>
      <c r="Y696" s="22" t="s">
        <v>83</v>
      </c>
      <c r="Z696" s="3">
        <v>43858</v>
      </c>
      <c r="AA696" s="3">
        <v>43858</v>
      </c>
    </row>
    <row r="697" spans="1:27" x14ac:dyDescent="0.25">
      <c r="A697" s="22">
        <v>2019</v>
      </c>
      <c r="B697" s="3">
        <v>43739</v>
      </c>
      <c r="C697" s="3">
        <v>43830</v>
      </c>
      <c r="D697" t="s">
        <v>75</v>
      </c>
      <c r="E697" s="8" t="s">
        <v>1733</v>
      </c>
      <c r="F697" t="s">
        <v>569</v>
      </c>
      <c r="G697" t="s">
        <v>570</v>
      </c>
      <c r="H697" t="s">
        <v>571</v>
      </c>
      <c r="I697" t="s">
        <v>80</v>
      </c>
      <c r="J697" t="s">
        <v>1109</v>
      </c>
      <c r="K697" t="s">
        <v>1110</v>
      </c>
      <c r="L697" t="s">
        <v>1111</v>
      </c>
      <c r="M697" t="s">
        <v>1112</v>
      </c>
      <c r="N697" s="3">
        <v>43770</v>
      </c>
      <c r="O697" s="3">
        <v>43799</v>
      </c>
      <c r="P697" t="s">
        <v>575</v>
      </c>
      <c r="Q697" s="7" t="s">
        <v>1734</v>
      </c>
      <c r="R697">
        <v>250</v>
      </c>
      <c r="S697">
        <v>250</v>
      </c>
      <c r="T697" s="10" t="s">
        <v>85</v>
      </c>
      <c r="U697" s="10"/>
      <c r="V697" s="7" t="s">
        <v>86</v>
      </c>
      <c r="W697" s="22" t="s">
        <v>82</v>
      </c>
      <c r="X697" s="7" t="s">
        <v>86</v>
      </c>
      <c r="Y697" s="22" t="s">
        <v>83</v>
      </c>
      <c r="Z697" s="3">
        <v>43858</v>
      </c>
      <c r="AA697" s="3">
        <v>43858</v>
      </c>
    </row>
    <row r="698" spans="1:27" x14ac:dyDescent="0.25">
      <c r="A698" s="22">
        <v>2019</v>
      </c>
      <c r="B698" s="3">
        <v>43739</v>
      </c>
      <c r="C698" s="3">
        <v>43830</v>
      </c>
      <c r="D698" t="s">
        <v>75</v>
      </c>
      <c r="E698" s="8" t="s">
        <v>1735</v>
      </c>
      <c r="F698" t="s">
        <v>579</v>
      </c>
      <c r="G698" t="s">
        <v>570</v>
      </c>
      <c r="H698" t="s">
        <v>571</v>
      </c>
      <c r="I698" t="s">
        <v>80</v>
      </c>
      <c r="J698" t="s">
        <v>1736</v>
      </c>
      <c r="K698" t="s">
        <v>1737</v>
      </c>
      <c r="L698" t="s">
        <v>1738</v>
      </c>
      <c r="M698" t="s">
        <v>1739</v>
      </c>
      <c r="N698" s="3">
        <v>43770</v>
      </c>
      <c r="O698" s="3">
        <v>43799</v>
      </c>
      <c r="P698" t="s">
        <v>575</v>
      </c>
      <c r="Q698" s="7" t="s">
        <v>1740</v>
      </c>
      <c r="R698">
        <v>250</v>
      </c>
      <c r="S698">
        <v>250</v>
      </c>
      <c r="T698" s="10" t="s">
        <v>85</v>
      </c>
      <c r="U698" s="10"/>
      <c r="V698" s="7" t="s">
        <v>86</v>
      </c>
      <c r="W698" s="22" t="s">
        <v>82</v>
      </c>
      <c r="X698" s="7" t="s">
        <v>86</v>
      </c>
      <c r="Y698" s="22" t="s">
        <v>83</v>
      </c>
      <c r="Z698" s="3">
        <v>43858</v>
      </c>
      <c r="AA698" s="3">
        <v>43858</v>
      </c>
    </row>
    <row r="699" spans="1:27" x14ac:dyDescent="0.25">
      <c r="A699" s="22">
        <v>2019</v>
      </c>
      <c r="B699" s="3">
        <v>43739</v>
      </c>
      <c r="C699" s="3">
        <v>43830</v>
      </c>
      <c r="D699" t="s">
        <v>75</v>
      </c>
      <c r="E699" s="8" t="s">
        <v>1741</v>
      </c>
      <c r="F699" t="s">
        <v>569</v>
      </c>
      <c r="G699" t="s">
        <v>570</v>
      </c>
      <c r="H699" t="s">
        <v>571</v>
      </c>
      <c r="I699" t="s">
        <v>80</v>
      </c>
      <c r="J699" t="s">
        <v>1116</v>
      </c>
      <c r="K699" t="s">
        <v>380</v>
      </c>
      <c r="L699" t="s">
        <v>1117</v>
      </c>
      <c r="M699" t="s">
        <v>1118</v>
      </c>
      <c r="N699" s="3">
        <v>43770</v>
      </c>
      <c r="O699" s="3">
        <v>43799</v>
      </c>
      <c r="P699" t="s">
        <v>575</v>
      </c>
      <c r="Q699" s="7" t="s">
        <v>1742</v>
      </c>
      <c r="R699">
        <v>250</v>
      </c>
      <c r="S699">
        <v>250</v>
      </c>
      <c r="T699" s="10" t="s">
        <v>85</v>
      </c>
      <c r="U699" s="10"/>
      <c r="V699" s="7" t="s">
        <v>86</v>
      </c>
      <c r="W699" s="22" t="s">
        <v>82</v>
      </c>
      <c r="X699" s="7" t="s">
        <v>86</v>
      </c>
      <c r="Y699" s="22" t="s">
        <v>83</v>
      </c>
      <c r="Z699" s="3">
        <v>43858</v>
      </c>
      <c r="AA699" s="3">
        <v>43858</v>
      </c>
    </row>
    <row r="700" spans="1:27" x14ac:dyDescent="0.25">
      <c r="A700" s="22">
        <v>2019</v>
      </c>
      <c r="B700" s="3">
        <v>43739</v>
      </c>
      <c r="C700" s="3">
        <v>43830</v>
      </c>
      <c r="D700" t="s">
        <v>75</v>
      </c>
      <c r="E700" s="8" t="s">
        <v>1743</v>
      </c>
      <c r="F700" t="s">
        <v>1744</v>
      </c>
      <c r="G700" t="s">
        <v>570</v>
      </c>
      <c r="H700" t="s">
        <v>571</v>
      </c>
      <c r="I700" t="s">
        <v>80</v>
      </c>
      <c r="J700" t="s">
        <v>1745</v>
      </c>
      <c r="K700" t="s">
        <v>1146</v>
      </c>
      <c r="L700" t="s">
        <v>1153</v>
      </c>
      <c r="M700" t="s">
        <v>1746</v>
      </c>
      <c r="N700" s="3">
        <v>43770</v>
      </c>
      <c r="O700" s="3">
        <v>43799</v>
      </c>
      <c r="P700" t="s">
        <v>575</v>
      </c>
      <c r="Q700" s="7" t="s">
        <v>1747</v>
      </c>
      <c r="R700">
        <v>250</v>
      </c>
      <c r="S700">
        <v>250</v>
      </c>
      <c r="T700" s="10" t="s">
        <v>85</v>
      </c>
      <c r="U700" s="10"/>
      <c r="V700" s="7" t="s">
        <v>86</v>
      </c>
      <c r="W700" s="22" t="s">
        <v>82</v>
      </c>
      <c r="X700" s="7" t="s">
        <v>86</v>
      </c>
      <c r="Y700" s="22" t="s">
        <v>83</v>
      </c>
      <c r="Z700" s="3">
        <v>43858</v>
      </c>
      <c r="AA700" s="3">
        <v>43858</v>
      </c>
    </row>
    <row r="701" spans="1:27" x14ac:dyDescent="0.25">
      <c r="A701" s="22">
        <v>2019</v>
      </c>
      <c r="B701" s="3">
        <v>43739</v>
      </c>
      <c r="C701" s="3">
        <v>43830</v>
      </c>
      <c r="D701" t="s">
        <v>75</v>
      </c>
      <c r="E701" s="8" t="s">
        <v>1748</v>
      </c>
      <c r="F701" t="s">
        <v>196</v>
      </c>
      <c r="G701" t="s">
        <v>570</v>
      </c>
      <c r="H701" t="s">
        <v>571</v>
      </c>
      <c r="I701" t="s">
        <v>80</v>
      </c>
      <c r="J701" t="s">
        <v>1173</v>
      </c>
      <c r="K701" t="s">
        <v>409</v>
      </c>
      <c r="L701" t="s">
        <v>1174</v>
      </c>
      <c r="M701" t="s">
        <v>1175</v>
      </c>
      <c r="N701" s="3">
        <v>43770</v>
      </c>
      <c r="O701" s="3">
        <v>43799</v>
      </c>
      <c r="P701" t="s">
        <v>575</v>
      </c>
      <c r="Q701" s="7" t="s">
        <v>1749</v>
      </c>
      <c r="R701">
        <v>250</v>
      </c>
      <c r="S701">
        <v>250</v>
      </c>
      <c r="T701" s="10" t="s">
        <v>85</v>
      </c>
      <c r="U701" s="10"/>
      <c r="V701" s="7" t="s">
        <v>86</v>
      </c>
      <c r="W701" s="22" t="s">
        <v>82</v>
      </c>
      <c r="X701" s="7" t="s">
        <v>86</v>
      </c>
      <c r="Y701" s="22" t="s">
        <v>83</v>
      </c>
      <c r="Z701" s="3">
        <v>43858</v>
      </c>
      <c r="AA701" s="3">
        <v>43858</v>
      </c>
    </row>
    <row r="702" spans="1:27" x14ac:dyDescent="0.25">
      <c r="A702" s="22">
        <v>2019</v>
      </c>
      <c r="B702" s="3">
        <v>43739</v>
      </c>
      <c r="C702" s="3">
        <v>43830</v>
      </c>
      <c r="D702" t="s">
        <v>75</v>
      </c>
      <c r="E702" s="8" t="s">
        <v>1750</v>
      </c>
      <c r="F702" t="s">
        <v>569</v>
      </c>
      <c r="G702" t="s">
        <v>570</v>
      </c>
      <c r="H702" t="s">
        <v>571</v>
      </c>
      <c r="I702" t="s">
        <v>80</v>
      </c>
      <c r="J702" t="s">
        <v>899</v>
      </c>
      <c r="K702" t="s">
        <v>1195</v>
      </c>
      <c r="L702" t="s">
        <v>362</v>
      </c>
      <c r="M702" t="s">
        <v>1196</v>
      </c>
      <c r="N702" s="3">
        <v>43770</v>
      </c>
      <c r="O702" s="3">
        <v>43799</v>
      </c>
      <c r="P702" t="s">
        <v>575</v>
      </c>
      <c r="Q702" s="7" t="s">
        <v>1751</v>
      </c>
      <c r="R702">
        <v>250</v>
      </c>
      <c r="S702">
        <v>250</v>
      </c>
      <c r="T702" s="10" t="s">
        <v>85</v>
      </c>
      <c r="U702" s="10"/>
      <c r="V702" s="7" t="s">
        <v>86</v>
      </c>
      <c r="W702" s="22" t="s">
        <v>82</v>
      </c>
      <c r="X702" s="7" t="s">
        <v>86</v>
      </c>
      <c r="Y702" s="22" t="s">
        <v>83</v>
      </c>
      <c r="Z702" s="3">
        <v>43858</v>
      </c>
      <c r="AA702" s="3">
        <v>43858</v>
      </c>
    </row>
    <row r="703" spans="1:27" x14ac:dyDescent="0.25">
      <c r="A703" s="22">
        <v>2019</v>
      </c>
      <c r="B703" s="3">
        <v>43739</v>
      </c>
      <c r="C703" s="3">
        <v>43830</v>
      </c>
      <c r="D703" t="s">
        <v>75</v>
      </c>
      <c r="E703" s="8" t="s">
        <v>1752</v>
      </c>
      <c r="F703" t="s">
        <v>569</v>
      </c>
      <c r="G703" t="s">
        <v>570</v>
      </c>
      <c r="H703" t="s">
        <v>571</v>
      </c>
      <c r="I703" t="s">
        <v>80</v>
      </c>
      <c r="J703" t="s">
        <v>361</v>
      </c>
      <c r="K703" t="s">
        <v>1753</v>
      </c>
      <c r="L703" t="s">
        <v>857</v>
      </c>
      <c r="M703" t="s">
        <v>1754</v>
      </c>
      <c r="N703" s="3">
        <v>43770</v>
      </c>
      <c r="O703" s="3">
        <v>43799</v>
      </c>
      <c r="P703" t="s">
        <v>575</v>
      </c>
      <c r="Q703" s="7" t="s">
        <v>1755</v>
      </c>
      <c r="R703">
        <v>250</v>
      </c>
      <c r="S703">
        <v>250</v>
      </c>
      <c r="T703" s="10" t="s">
        <v>85</v>
      </c>
      <c r="U703" s="10"/>
      <c r="V703" s="7" t="s">
        <v>86</v>
      </c>
      <c r="W703" s="22" t="s">
        <v>82</v>
      </c>
      <c r="X703" s="7" t="s">
        <v>86</v>
      </c>
      <c r="Y703" s="22" t="s">
        <v>83</v>
      </c>
      <c r="Z703" s="3">
        <v>43858</v>
      </c>
      <c r="AA703" s="3">
        <v>43858</v>
      </c>
    </row>
    <row r="704" spans="1:27" x14ac:dyDescent="0.25">
      <c r="A704" s="22">
        <v>2019</v>
      </c>
      <c r="B704" s="3">
        <v>43739</v>
      </c>
      <c r="C704" s="3">
        <v>43830</v>
      </c>
      <c r="D704" t="s">
        <v>75</v>
      </c>
      <c r="E704" s="8" t="s">
        <v>1756</v>
      </c>
      <c r="F704" t="s">
        <v>1757</v>
      </c>
      <c r="G704" t="s">
        <v>570</v>
      </c>
      <c r="H704" t="s">
        <v>571</v>
      </c>
      <c r="I704" t="s">
        <v>80</v>
      </c>
      <c r="J704" t="s">
        <v>1200</v>
      </c>
      <c r="K704" t="s">
        <v>1201</v>
      </c>
      <c r="L704" t="s">
        <v>1202</v>
      </c>
      <c r="M704" t="s">
        <v>1203</v>
      </c>
      <c r="N704" s="3">
        <v>43770</v>
      </c>
      <c r="O704" s="3">
        <v>43799</v>
      </c>
      <c r="P704" t="s">
        <v>575</v>
      </c>
      <c r="Q704" s="7" t="s">
        <v>1758</v>
      </c>
      <c r="R704">
        <v>250</v>
      </c>
      <c r="S704">
        <v>250</v>
      </c>
      <c r="T704" s="10" t="s">
        <v>85</v>
      </c>
      <c r="U704" s="10"/>
      <c r="V704" s="7" t="s">
        <v>86</v>
      </c>
      <c r="W704" s="22" t="s">
        <v>82</v>
      </c>
      <c r="X704" s="7" t="s">
        <v>86</v>
      </c>
      <c r="Y704" s="22" t="s">
        <v>83</v>
      </c>
      <c r="Z704" s="3">
        <v>43858</v>
      </c>
      <c r="AA704" s="3">
        <v>43858</v>
      </c>
    </row>
    <row r="705" spans="1:27" x14ac:dyDescent="0.25">
      <c r="A705" s="22">
        <v>2019</v>
      </c>
      <c r="B705" s="3">
        <v>43739</v>
      </c>
      <c r="C705" s="3">
        <v>43830</v>
      </c>
      <c r="D705" t="s">
        <v>75</v>
      </c>
      <c r="E705" s="8" t="s">
        <v>1759</v>
      </c>
      <c r="F705" t="s">
        <v>1757</v>
      </c>
      <c r="G705" t="s">
        <v>570</v>
      </c>
      <c r="H705" t="s">
        <v>571</v>
      </c>
      <c r="I705" t="s">
        <v>80</v>
      </c>
      <c r="J705" t="s">
        <v>1200</v>
      </c>
      <c r="K705" t="s">
        <v>1201</v>
      </c>
      <c r="L705" t="s">
        <v>1202</v>
      </c>
      <c r="M705" t="s">
        <v>1203</v>
      </c>
      <c r="N705" s="3">
        <v>43770</v>
      </c>
      <c r="O705" s="3">
        <v>43799</v>
      </c>
      <c r="P705" t="s">
        <v>575</v>
      </c>
      <c r="Q705" s="7" t="s">
        <v>1760</v>
      </c>
      <c r="R705">
        <v>250</v>
      </c>
      <c r="S705">
        <v>250</v>
      </c>
      <c r="T705" s="10" t="s">
        <v>85</v>
      </c>
      <c r="U705" s="10"/>
      <c r="V705" s="7" t="s">
        <v>86</v>
      </c>
      <c r="W705" s="22" t="s">
        <v>82</v>
      </c>
      <c r="X705" s="7" t="s">
        <v>86</v>
      </c>
      <c r="Y705" s="22" t="s">
        <v>83</v>
      </c>
      <c r="Z705" s="3">
        <v>43858</v>
      </c>
      <c r="AA705" s="3">
        <v>43858</v>
      </c>
    </row>
    <row r="706" spans="1:27" x14ac:dyDescent="0.25">
      <c r="A706" s="22">
        <v>2019</v>
      </c>
      <c r="B706" s="3">
        <v>43739</v>
      </c>
      <c r="C706" s="3">
        <v>43830</v>
      </c>
      <c r="D706" t="s">
        <v>75</v>
      </c>
      <c r="E706" s="8" t="s">
        <v>1761</v>
      </c>
      <c r="F706" t="s">
        <v>1757</v>
      </c>
      <c r="G706" t="s">
        <v>570</v>
      </c>
      <c r="H706" t="s">
        <v>571</v>
      </c>
      <c r="I706" t="s">
        <v>80</v>
      </c>
      <c r="J706" t="s">
        <v>1200</v>
      </c>
      <c r="K706" t="s">
        <v>1201</v>
      </c>
      <c r="L706" t="s">
        <v>1202</v>
      </c>
      <c r="M706" t="s">
        <v>1203</v>
      </c>
      <c r="N706" s="3">
        <v>43770</v>
      </c>
      <c r="O706" s="3">
        <v>43799</v>
      </c>
      <c r="P706" t="s">
        <v>575</v>
      </c>
      <c r="Q706" s="7" t="s">
        <v>1762</v>
      </c>
      <c r="R706">
        <v>250</v>
      </c>
      <c r="S706">
        <v>250</v>
      </c>
      <c r="T706" s="10" t="s">
        <v>85</v>
      </c>
      <c r="U706" s="10"/>
      <c r="V706" s="7" t="s">
        <v>86</v>
      </c>
      <c r="W706" s="22" t="s">
        <v>82</v>
      </c>
      <c r="X706" s="7" t="s">
        <v>86</v>
      </c>
      <c r="Y706" s="22" t="s">
        <v>83</v>
      </c>
      <c r="Z706" s="3">
        <v>43858</v>
      </c>
      <c r="AA706" s="3">
        <v>43858</v>
      </c>
    </row>
    <row r="707" spans="1:27" x14ac:dyDescent="0.25">
      <c r="A707" s="22">
        <v>2019</v>
      </c>
      <c r="B707" s="3">
        <v>43739</v>
      </c>
      <c r="C707" s="3">
        <v>43830</v>
      </c>
      <c r="D707" t="s">
        <v>75</v>
      </c>
      <c r="E707" s="8" t="s">
        <v>1763</v>
      </c>
      <c r="F707" t="s">
        <v>1764</v>
      </c>
      <c r="G707" t="s">
        <v>570</v>
      </c>
      <c r="H707" t="s">
        <v>571</v>
      </c>
      <c r="I707" t="s">
        <v>80</v>
      </c>
      <c r="J707" t="s">
        <v>1206</v>
      </c>
      <c r="K707" t="s">
        <v>343</v>
      </c>
      <c r="L707" t="s">
        <v>872</v>
      </c>
      <c r="M707" t="s">
        <v>1207</v>
      </c>
      <c r="N707" s="3">
        <v>43770</v>
      </c>
      <c r="O707" s="3">
        <v>43799</v>
      </c>
      <c r="P707" t="s">
        <v>575</v>
      </c>
      <c r="Q707" s="7" t="s">
        <v>1765</v>
      </c>
      <c r="R707">
        <v>250</v>
      </c>
      <c r="S707">
        <v>250</v>
      </c>
      <c r="T707" s="10" t="s">
        <v>85</v>
      </c>
      <c r="U707" s="10"/>
      <c r="V707" s="7" t="s">
        <v>86</v>
      </c>
      <c r="W707" s="22" t="s">
        <v>82</v>
      </c>
      <c r="X707" s="7" t="s">
        <v>86</v>
      </c>
      <c r="Y707" s="22" t="s">
        <v>83</v>
      </c>
      <c r="Z707" s="3">
        <v>43858</v>
      </c>
      <c r="AA707" s="3">
        <v>43858</v>
      </c>
    </row>
    <row r="708" spans="1:27" x14ac:dyDescent="0.25">
      <c r="A708" s="22">
        <v>2019</v>
      </c>
      <c r="B708" s="3">
        <v>43739</v>
      </c>
      <c r="C708" s="3">
        <v>43830</v>
      </c>
      <c r="D708" t="s">
        <v>75</v>
      </c>
      <c r="E708" s="8" t="s">
        <v>1766</v>
      </c>
      <c r="F708" t="s">
        <v>1767</v>
      </c>
      <c r="G708" t="s">
        <v>570</v>
      </c>
      <c r="H708" t="s">
        <v>571</v>
      </c>
      <c r="I708" t="s">
        <v>80</v>
      </c>
      <c r="J708" t="s">
        <v>1235</v>
      </c>
      <c r="K708" t="s">
        <v>343</v>
      </c>
      <c r="L708" t="s">
        <v>687</v>
      </c>
      <c r="M708" t="s">
        <v>1236</v>
      </c>
      <c r="N708" s="3">
        <v>43770</v>
      </c>
      <c r="O708" s="3">
        <v>43799</v>
      </c>
      <c r="P708" t="s">
        <v>575</v>
      </c>
      <c r="Q708" s="7" t="s">
        <v>1768</v>
      </c>
      <c r="R708">
        <v>250</v>
      </c>
      <c r="S708">
        <v>250</v>
      </c>
      <c r="T708" s="10" t="s">
        <v>85</v>
      </c>
      <c r="U708" s="10"/>
      <c r="V708" s="7" t="s">
        <v>86</v>
      </c>
      <c r="W708" s="22" t="s">
        <v>82</v>
      </c>
      <c r="X708" s="7" t="s">
        <v>86</v>
      </c>
      <c r="Y708" s="22" t="s">
        <v>83</v>
      </c>
      <c r="Z708" s="3">
        <v>43858</v>
      </c>
      <c r="AA708" s="3">
        <v>43858</v>
      </c>
    </row>
    <row r="709" spans="1:27" x14ac:dyDescent="0.25">
      <c r="A709" s="22">
        <v>2019</v>
      </c>
      <c r="B709" s="3">
        <v>43739</v>
      </c>
      <c r="C709" s="3">
        <v>43830</v>
      </c>
      <c r="D709" t="s">
        <v>75</v>
      </c>
      <c r="E709" s="8" t="s">
        <v>1769</v>
      </c>
      <c r="F709" t="s">
        <v>569</v>
      </c>
      <c r="G709" t="s">
        <v>570</v>
      </c>
      <c r="H709" t="s">
        <v>571</v>
      </c>
      <c r="I709" t="s">
        <v>80</v>
      </c>
      <c r="J709" t="s">
        <v>1139</v>
      </c>
      <c r="K709" t="s">
        <v>1770</v>
      </c>
      <c r="L709" t="s">
        <v>365</v>
      </c>
      <c r="M709" t="s">
        <v>1771</v>
      </c>
      <c r="N709" s="3">
        <v>43770</v>
      </c>
      <c r="O709" s="3">
        <v>43799</v>
      </c>
      <c r="P709" t="s">
        <v>575</v>
      </c>
      <c r="Q709" s="7" t="s">
        <v>1772</v>
      </c>
      <c r="R709">
        <v>250</v>
      </c>
      <c r="S709">
        <v>250</v>
      </c>
      <c r="T709" s="10" t="s">
        <v>85</v>
      </c>
      <c r="U709" s="10"/>
      <c r="V709" s="7" t="s">
        <v>86</v>
      </c>
      <c r="W709" s="22" t="s">
        <v>82</v>
      </c>
      <c r="X709" s="7" t="s">
        <v>86</v>
      </c>
      <c r="Y709" s="22" t="s">
        <v>83</v>
      </c>
      <c r="Z709" s="3">
        <v>43858</v>
      </c>
      <c r="AA709" s="3">
        <v>43858</v>
      </c>
    </row>
    <row r="710" spans="1:27" x14ac:dyDescent="0.25">
      <c r="A710" s="22">
        <v>2019</v>
      </c>
      <c r="B710" s="3">
        <v>43739</v>
      </c>
      <c r="C710" s="3">
        <v>43830</v>
      </c>
      <c r="D710" t="s">
        <v>75</v>
      </c>
      <c r="E710" s="8" t="s">
        <v>1773</v>
      </c>
      <c r="F710" t="s">
        <v>1578</v>
      </c>
      <c r="G710" t="s">
        <v>570</v>
      </c>
      <c r="H710" t="s">
        <v>571</v>
      </c>
      <c r="I710" t="s">
        <v>80</v>
      </c>
      <c r="J710" t="s">
        <v>1774</v>
      </c>
      <c r="K710" t="s">
        <v>397</v>
      </c>
      <c r="L710" t="s">
        <v>1299</v>
      </c>
      <c r="M710" t="s">
        <v>1775</v>
      </c>
      <c r="N710" s="3">
        <v>43770</v>
      </c>
      <c r="O710" s="3">
        <v>43799</v>
      </c>
      <c r="P710" t="s">
        <v>575</v>
      </c>
      <c r="Q710" s="7" t="s">
        <v>1776</v>
      </c>
      <c r="R710">
        <v>250</v>
      </c>
      <c r="S710">
        <v>250</v>
      </c>
      <c r="T710" s="10" t="s">
        <v>85</v>
      </c>
      <c r="U710" s="10"/>
      <c r="V710" s="7" t="s">
        <v>86</v>
      </c>
      <c r="W710" s="22" t="s">
        <v>82</v>
      </c>
      <c r="X710" s="7" t="s">
        <v>86</v>
      </c>
      <c r="Y710" s="22" t="s">
        <v>83</v>
      </c>
      <c r="Z710" s="3">
        <v>43858</v>
      </c>
      <c r="AA710" s="3">
        <v>43858</v>
      </c>
    </row>
    <row r="711" spans="1:27" x14ac:dyDescent="0.25">
      <c r="A711" s="22">
        <v>2019</v>
      </c>
      <c r="B711" s="3">
        <v>43739</v>
      </c>
      <c r="C711" s="3">
        <v>43830</v>
      </c>
      <c r="D711" t="s">
        <v>75</v>
      </c>
      <c r="E711" s="8" t="s">
        <v>1777</v>
      </c>
      <c r="F711" t="s">
        <v>1578</v>
      </c>
      <c r="G711" t="s">
        <v>570</v>
      </c>
      <c r="H711" t="s">
        <v>571</v>
      </c>
      <c r="I711" t="s">
        <v>80</v>
      </c>
      <c r="J711" t="s">
        <v>1774</v>
      </c>
      <c r="K711" t="s">
        <v>397</v>
      </c>
      <c r="L711" t="s">
        <v>1299</v>
      </c>
      <c r="M711" t="s">
        <v>1775</v>
      </c>
      <c r="N711" s="3">
        <v>43770</v>
      </c>
      <c r="O711" s="3">
        <v>43799</v>
      </c>
      <c r="P711" t="s">
        <v>575</v>
      </c>
      <c r="Q711" s="7" t="s">
        <v>1778</v>
      </c>
      <c r="R711">
        <v>250</v>
      </c>
      <c r="S711">
        <v>250</v>
      </c>
      <c r="T711" s="10" t="s">
        <v>85</v>
      </c>
      <c r="U711" s="10"/>
      <c r="V711" s="7" t="s">
        <v>86</v>
      </c>
      <c r="W711" s="22" t="s">
        <v>82</v>
      </c>
      <c r="X711" s="7" t="s">
        <v>86</v>
      </c>
      <c r="Y711" s="22" t="s">
        <v>83</v>
      </c>
      <c r="Z711" s="3">
        <v>43858</v>
      </c>
      <c r="AA711" s="3">
        <v>43858</v>
      </c>
    </row>
    <row r="712" spans="1:27" x14ac:dyDescent="0.25">
      <c r="A712" s="22">
        <v>2019</v>
      </c>
      <c r="B712" s="3">
        <v>43739</v>
      </c>
      <c r="C712" s="3">
        <v>43830</v>
      </c>
      <c r="D712" t="s">
        <v>75</v>
      </c>
      <c r="E712" s="8" t="s">
        <v>1779</v>
      </c>
      <c r="F712" t="s">
        <v>569</v>
      </c>
      <c r="G712" t="s">
        <v>570</v>
      </c>
      <c r="H712" t="s">
        <v>571</v>
      </c>
      <c r="I712" t="s">
        <v>80</v>
      </c>
      <c r="J712" t="s">
        <v>810</v>
      </c>
      <c r="K712" t="s">
        <v>397</v>
      </c>
      <c r="L712" t="s">
        <v>697</v>
      </c>
      <c r="M712" t="s">
        <v>1780</v>
      </c>
      <c r="N712" s="3">
        <v>43770</v>
      </c>
      <c r="O712" s="3">
        <v>43799</v>
      </c>
      <c r="P712" t="s">
        <v>575</v>
      </c>
      <c r="Q712" s="7" t="s">
        <v>1781</v>
      </c>
      <c r="R712">
        <v>250</v>
      </c>
      <c r="S712">
        <v>250</v>
      </c>
      <c r="T712" s="10" t="s">
        <v>85</v>
      </c>
      <c r="U712" s="10"/>
      <c r="V712" s="7" t="s">
        <v>86</v>
      </c>
      <c r="W712" s="22" t="s">
        <v>82</v>
      </c>
      <c r="X712" s="7" t="s">
        <v>86</v>
      </c>
      <c r="Y712" s="22" t="s">
        <v>83</v>
      </c>
      <c r="Z712" s="3">
        <v>43858</v>
      </c>
      <c r="AA712" s="3">
        <v>43858</v>
      </c>
    </row>
    <row r="713" spans="1:27" x14ac:dyDescent="0.25">
      <c r="A713" s="22">
        <v>2019</v>
      </c>
      <c r="B713" s="3">
        <v>43739</v>
      </c>
      <c r="C713" s="3">
        <v>43830</v>
      </c>
      <c r="D713" t="s">
        <v>75</v>
      </c>
      <c r="E713" s="8" t="s">
        <v>1782</v>
      </c>
      <c r="F713" t="s">
        <v>1578</v>
      </c>
      <c r="G713" t="s">
        <v>570</v>
      </c>
      <c r="H713" t="s">
        <v>571</v>
      </c>
      <c r="I713" t="s">
        <v>80</v>
      </c>
      <c r="J713" t="s">
        <v>1089</v>
      </c>
      <c r="K713" t="s">
        <v>430</v>
      </c>
      <c r="L713" t="s">
        <v>430</v>
      </c>
      <c r="M713" t="s">
        <v>1289</v>
      </c>
      <c r="N713" s="3">
        <v>43770</v>
      </c>
      <c r="O713" s="3">
        <v>43799</v>
      </c>
      <c r="P713" t="s">
        <v>575</v>
      </c>
      <c r="Q713" s="7" t="s">
        <v>1783</v>
      </c>
      <c r="R713">
        <v>250</v>
      </c>
      <c r="S713">
        <v>250</v>
      </c>
      <c r="T713" s="10" t="s">
        <v>85</v>
      </c>
      <c r="U713" s="10"/>
      <c r="V713" s="7" t="s">
        <v>86</v>
      </c>
      <c r="W713" s="22" t="s">
        <v>82</v>
      </c>
      <c r="X713" s="7" t="s">
        <v>86</v>
      </c>
      <c r="Y713" s="22" t="s">
        <v>83</v>
      </c>
      <c r="Z713" s="3">
        <v>43858</v>
      </c>
      <c r="AA713" s="3">
        <v>43858</v>
      </c>
    </row>
    <row r="714" spans="1:27" x14ac:dyDescent="0.25">
      <c r="A714" s="22">
        <v>2019</v>
      </c>
      <c r="B714" s="3">
        <v>43739</v>
      </c>
      <c r="C714" s="3">
        <v>43830</v>
      </c>
      <c r="D714" t="s">
        <v>75</v>
      </c>
      <c r="E714" s="8" t="s">
        <v>1784</v>
      </c>
      <c r="F714" t="s">
        <v>1578</v>
      </c>
      <c r="G714" t="s">
        <v>570</v>
      </c>
      <c r="H714" t="s">
        <v>571</v>
      </c>
      <c r="I714" t="s">
        <v>80</v>
      </c>
      <c r="J714" t="s">
        <v>1089</v>
      </c>
      <c r="K714" t="s">
        <v>430</v>
      </c>
      <c r="L714" t="s">
        <v>430</v>
      </c>
      <c r="M714" t="s">
        <v>1289</v>
      </c>
      <c r="N714" s="3">
        <v>43770</v>
      </c>
      <c r="O714" s="3">
        <v>43799</v>
      </c>
      <c r="P714" t="s">
        <v>575</v>
      </c>
      <c r="Q714" s="7" t="s">
        <v>1785</v>
      </c>
      <c r="R714">
        <v>250</v>
      </c>
      <c r="S714">
        <v>250</v>
      </c>
      <c r="T714" s="10" t="s">
        <v>85</v>
      </c>
      <c r="U714" s="10"/>
      <c r="V714" s="7" t="s">
        <v>86</v>
      </c>
      <c r="W714" s="22" t="s">
        <v>82</v>
      </c>
      <c r="X714" s="7" t="s">
        <v>86</v>
      </c>
      <c r="Y714" s="22" t="s">
        <v>83</v>
      </c>
      <c r="Z714" s="3">
        <v>43858</v>
      </c>
      <c r="AA714" s="3">
        <v>43858</v>
      </c>
    </row>
    <row r="715" spans="1:27" x14ac:dyDescent="0.25">
      <c r="A715" s="22">
        <v>2019</v>
      </c>
      <c r="B715" s="3">
        <v>43739</v>
      </c>
      <c r="C715" s="3">
        <v>43830</v>
      </c>
      <c r="D715" t="s">
        <v>75</v>
      </c>
      <c r="E715" s="8" t="s">
        <v>1786</v>
      </c>
      <c r="F715" t="s">
        <v>569</v>
      </c>
      <c r="G715" t="s">
        <v>570</v>
      </c>
      <c r="H715" t="s">
        <v>571</v>
      </c>
      <c r="I715" t="s">
        <v>80</v>
      </c>
      <c r="J715" t="s">
        <v>1298</v>
      </c>
      <c r="K715" t="s">
        <v>1299</v>
      </c>
      <c r="L715" t="s">
        <v>1299</v>
      </c>
      <c r="M715" t="s">
        <v>1300</v>
      </c>
      <c r="N715" s="3">
        <v>43770</v>
      </c>
      <c r="O715" s="3">
        <v>43799</v>
      </c>
      <c r="P715" t="s">
        <v>575</v>
      </c>
      <c r="Q715" s="7" t="s">
        <v>1787</v>
      </c>
      <c r="R715">
        <v>250</v>
      </c>
      <c r="S715">
        <v>250</v>
      </c>
      <c r="T715" s="10" t="s">
        <v>85</v>
      </c>
      <c r="U715" s="10"/>
      <c r="V715" s="7" t="s">
        <v>86</v>
      </c>
      <c r="W715" s="22" t="s">
        <v>82</v>
      </c>
      <c r="X715" s="7" t="s">
        <v>86</v>
      </c>
      <c r="Y715" s="22" t="s">
        <v>83</v>
      </c>
      <c r="Z715" s="3">
        <v>43858</v>
      </c>
      <c r="AA715" s="3">
        <v>43858</v>
      </c>
    </row>
    <row r="716" spans="1:27" x14ac:dyDescent="0.25">
      <c r="A716" s="22">
        <v>2019</v>
      </c>
      <c r="B716" s="3">
        <v>43739</v>
      </c>
      <c r="C716" s="3">
        <v>43830</v>
      </c>
      <c r="D716" t="s">
        <v>75</v>
      </c>
      <c r="E716" s="8" t="s">
        <v>1788</v>
      </c>
      <c r="F716" t="s">
        <v>569</v>
      </c>
      <c r="G716" t="s">
        <v>570</v>
      </c>
      <c r="H716" t="s">
        <v>571</v>
      </c>
      <c r="I716" t="s">
        <v>80</v>
      </c>
      <c r="J716" t="s">
        <v>1789</v>
      </c>
      <c r="K716" t="s">
        <v>1299</v>
      </c>
      <c r="L716" t="s">
        <v>1790</v>
      </c>
      <c r="M716" t="s">
        <v>1791</v>
      </c>
      <c r="N716" s="3">
        <v>43770</v>
      </c>
      <c r="O716" s="3">
        <v>43799</v>
      </c>
      <c r="P716" t="s">
        <v>575</v>
      </c>
      <c r="Q716" s="7" t="s">
        <v>1792</v>
      </c>
      <c r="R716">
        <v>250</v>
      </c>
      <c r="S716">
        <v>250</v>
      </c>
      <c r="T716" s="10" t="s">
        <v>85</v>
      </c>
      <c r="U716" s="10"/>
      <c r="V716" s="7" t="s">
        <v>86</v>
      </c>
      <c r="W716" s="22" t="s">
        <v>82</v>
      </c>
      <c r="X716" s="7" t="s">
        <v>86</v>
      </c>
      <c r="Y716" s="22" t="s">
        <v>83</v>
      </c>
      <c r="Z716" s="3">
        <v>43858</v>
      </c>
      <c r="AA716" s="3">
        <v>43858</v>
      </c>
    </row>
    <row r="717" spans="1:27" x14ac:dyDescent="0.25">
      <c r="A717" s="22">
        <v>2019</v>
      </c>
      <c r="B717" s="3">
        <v>43739</v>
      </c>
      <c r="C717" s="3">
        <v>43830</v>
      </c>
      <c r="D717" t="s">
        <v>75</v>
      </c>
      <c r="E717" s="8" t="s">
        <v>1793</v>
      </c>
      <c r="F717" t="s">
        <v>569</v>
      </c>
      <c r="G717" t="s">
        <v>570</v>
      </c>
      <c r="H717" t="s">
        <v>571</v>
      </c>
      <c r="I717" t="s">
        <v>80</v>
      </c>
      <c r="J717" t="s">
        <v>1309</v>
      </c>
      <c r="K717" t="s">
        <v>1794</v>
      </c>
      <c r="L717" t="s">
        <v>1253</v>
      </c>
      <c r="M717" t="s">
        <v>1795</v>
      </c>
      <c r="N717" s="3">
        <v>43770</v>
      </c>
      <c r="O717" s="3">
        <v>43799</v>
      </c>
      <c r="P717" t="s">
        <v>575</v>
      </c>
      <c r="Q717" s="7" t="s">
        <v>1796</v>
      </c>
      <c r="R717">
        <v>250</v>
      </c>
      <c r="S717">
        <v>250</v>
      </c>
      <c r="T717" s="10" t="s">
        <v>85</v>
      </c>
      <c r="U717" s="10"/>
      <c r="V717" s="7" t="s">
        <v>86</v>
      </c>
      <c r="W717" s="22" t="s">
        <v>82</v>
      </c>
      <c r="X717" s="7" t="s">
        <v>86</v>
      </c>
      <c r="Y717" s="22" t="s">
        <v>83</v>
      </c>
      <c r="Z717" s="3">
        <v>43858</v>
      </c>
      <c r="AA717" s="3">
        <v>43858</v>
      </c>
    </row>
    <row r="718" spans="1:27" x14ac:dyDescent="0.25">
      <c r="A718" s="22">
        <v>2019</v>
      </c>
      <c r="B718" s="3">
        <v>43739</v>
      </c>
      <c r="C718" s="3">
        <v>43830</v>
      </c>
      <c r="D718" t="s">
        <v>75</v>
      </c>
      <c r="E718" s="8" t="s">
        <v>1797</v>
      </c>
      <c r="F718" t="s">
        <v>569</v>
      </c>
      <c r="G718" t="s">
        <v>570</v>
      </c>
      <c r="H718" t="s">
        <v>571</v>
      </c>
      <c r="I718" t="s">
        <v>80</v>
      </c>
      <c r="J718" t="s">
        <v>1798</v>
      </c>
      <c r="K718" t="s">
        <v>606</v>
      </c>
      <c r="L718" t="s">
        <v>1799</v>
      </c>
      <c r="M718" t="s">
        <v>1800</v>
      </c>
      <c r="N718" s="3">
        <v>43770</v>
      </c>
      <c r="O718" s="3">
        <v>43799</v>
      </c>
      <c r="P718" t="s">
        <v>575</v>
      </c>
      <c r="Q718" s="7" t="s">
        <v>1801</v>
      </c>
      <c r="R718">
        <v>250</v>
      </c>
      <c r="S718">
        <v>250</v>
      </c>
      <c r="T718" s="10" t="s">
        <v>85</v>
      </c>
      <c r="U718" s="10"/>
      <c r="V718" s="7" t="s">
        <v>86</v>
      </c>
      <c r="W718" s="22" t="s">
        <v>82</v>
      </c>
      <c r="X718" s="7" t="s">
        <v>86</v>
      </c>
      <c r="Y718" s="22" t="s">
        <v>83</v>
      </c>
      <c r="Z718" s="3">
        <v>43858</v>
      </c>
      <c r="AA718" s="3">
        <v>43858</v>
      </c>
    </row>
    <row r="719" spans="1:27" x14ac:dyDescent="0.25">
      <c r="A719" s="22">
        <v>2019</v>
      </c>
      <c r="B719" s="3">
        <v>43739</v>
      </c>
      <c r="C719" s="3">
        <v>43830</v>
      </c>
      <c r="D719" t="s">
        <v>75</v>
      </c>
      <c r="E719" s="8" t="s">
        <v>1802</v>
      </c>
      <c r="F719" t="s">
        <v>569</v>
      </c>
      <c r="G719" t="s">
        <v>570</v>
      </c>
      <c r="H719" t="s">
        <v>571</v>
      </c>
      <c r="I719" t="s">
        <v>80</v>
      </c>
      <c r="J719" t="s">
        <v>1803</v>
      </c>
      <c r="K719" t="s">
        <v>435</v>
      </c>
      <c r="L719" t="s">
        <v>379</v>
      </c>
      <c r="M719" t="s">
        <v>1804</v>
      </c>
      <c r="N719" s="3">
        <v>43770</v>
      </c>
      <c r="O719" s="3">
        <v>43799</v>
      </c>
      <c r="P719" t="s">
        <v>575</v>
      </c>
      <c r="Q719" s="7" t="s">
        <v>1805</v>
      </c>
      <c r="R719">
        <v>250</v>
      </c>
      <c r="S719">
        <v>250</v>
      </c>
      <c r="T719" s="10" t="s">
        <v>85</v>
      </c>
      <c r="U719" s="10"/>
      <c r="V719" s="7" t="s">
        <v>86</v>
      </c>
      <c r="W719" s="22" t="s">
        <v>82</v>
      </c>
      <c r="X719" s="7" t="s">
        <v>86</v>
      </c>
      <c r="Y719" s="22" t="s">
        <v>83</v>
      </c>
      <c r="Z719" s="3">
        <v>43858</v>
      </c>
      <c r="AA719" s="3">
        <v>43858</v>
      </c>
    </row>
    <row r="720" spans="1:27" x14ac:dyDescent="0.25">
      <c r="A720" s="22">
        <v>2019</v>
      </c>
      <c r="B720" s="3">
        <v>43739</v>
      </c>
      <c r="C720" s="3">
        <v>43830</v>
      </c>
      <c r="D720" t="s">
        <v>75</v>
      </c>
      <c r="E720" s="8" t="s">
        <v>1806</v>
      </c>
      <c r="F720" t="s">
        <v>569</v>
      </c>
      <c r="G720" t="s">
        <v>570</v>
      </c>
      <c r="H720" t="s">
        <v>571</v>
      </c>
      <c r="I720" t="s">
        <v>80</v>
      </c>
      <c r="J720" t="s">
        <v>1350</v>
      </c>
      <c r="K720" t="s">
        <v>435</v>
      </c>
      <c r="L720" t="s">
        <v>383</v>
      </c>
      <c r="M720" t="s">
        <v>1351</v>
      </c>
      <c r="N720" s="3">
        <v>43770</v>
      </c>
      <c r="O720" s="3">
        <v>43799</v>
      </c>
      <c r="P720" t="s">
        <v>575</v>
      </c>
      <c r="Q720" s="7" t="s">
        <v>1807</v>
      </c>
      <c r="R720">
        <v>250</v>
      </c>
      <c r="S720">
        <v>250</v>
      </c>
      <c r="T720" s="10" t="s">
        <v>85</v>
      </c>
      <c r="U720" s="10"/>
      <c r="V720" s="7" t="s">
        <v>86</v>
      </c>
      <c r="W720" s="22" t="s">
        <v>82</v>
      </c>
      <c r="X720" s="7" t="s">
        <v>86</v>
      </c>
      <c r="Y720" s="22" t="s">
        <v>83</v>
      </c>
      <c r="Z720" s="3">
        <v>43858</v>
      </c>
      <c r="AA720" s="3">
        <v>43858</v>
      </c>
    </row>
    <row r="721" spans="1:27" x14ac:dyDescent="0.25">
      <c r="A721" s="22">
        <v>2019</v>
      </c>
      <c r="B721" s="3">
        <v>43739</v>
      </c>
      <c r="C721" s="3">
        <v>43830</v>
      </c>
      <c r="D721" t="s">
        <v>75</v>
      </c>
      <c r="E721" s="8" t="s">
        <v>1808</v>
      </c>
      <c r="F721" t="s">
        <v>1767</v>
      </c>
      <c r="G721" t="s">
        <v>570</v>
      </c>
      <c r="H721" t="s">
        <v>571</v>
      </c>
      <c r="I721" t="s">
        <v>80</v>
      </c>
      <c r="J721" t="s">
        <v>1809</v>
      </c>
      <c r="K721" t="s">
        <v>435</v>
      </c>
      <c r="L721" t="s">
        <v>383</v>
      </c>
      <c r="M721" t="s">
        <v>1810</v>
      </c>
      <c r="N721" s="3">
        <v>43770</v>
      </c>
      <c r="O721" s="3">
        <v>43799</v>
      </c>
      <c r="P721" t="s">
        <v>575</v>
      </c>
      <c r="Q721" s="7" t="s">
        <v>1811</v>
      </c>
      <c r="R721">
        <v>250</v>
      </c>
      <c r="S721">
        <v>250</v>
      </c>
      <c r="T721" s="10" t="s">
        <v>85</v>
      </c>
      <c r="U721" s="10"/>
      <c r="V721" s="7" t="s">
        <v>86</v>
      </c>
      <c r="W721" s="22" t="s">
        <v>82</v>
      </c>
      <c r="X721" s="7" t="s">
        <v>86</v>
      </c>
      <c r="Y721" s="22" t="s">
        <v>83</v>
      </c>
      <c r="Z721" s="3">
        <v>43858</v>
      </c>
      <c r="AA721" s="3">
        <v>43858</v>
      </c>
    </row>
    <row r="722" spans="1:27" x14ac:dyDescent="0.25">
      <c r="A722" s="22">
        <v>2019</v>
      </c>
      <c r="B722" s="3">
        <v>43739</v>
      </c>
      <c r="C722" s="3">
        <v>43830</v>
      </c>
      <c r="D722" t="s">
        <v>75</v>
      </c>
      <c r="E722" s="8" t="s">
        <v>1812</v>
      </c>
      <c r="F722" t="s">
        <v>1767</v>
      </c>
      <c r="G722" t="s">
        <v>570</v>
      </c>
      <c r="H722" t="s">
        <v>571</v>
      </c>
      <c r="I722" t="s">
        <v>80</v>
      </c>
      <c r="J722" t="s">
        <v>1415</v>
      </c>
      <c r="K722" t="s">
        <v>1413</v>
      </c>
      <c r="L722" t="s">
        <v>1414</v>
      </c>
      <c r="M722" t="s">
        <v>1416</v>
      </c>
      <c r="N722" s="3">
        <v>43770</v>
      </c>
      <c r="O722" s="3">
        <v>43799</v>
      </c>
      <c r="P722" t="s">
        <v>575</v>
      </c>
      <c r="Q722" s="7" t="s">
        <v>1813</v>
      </c>
      <c r="R722">
        <v>250</v>
      </c>
      <c r="S722">
        <v>250</v>
      </c>
      <c r="T722" s="10" t="s">
        <v>85</v>
      </c>
      <c r="U722" s="10"/>
      <c r="V722" s="7" t="s">
        <v>86</v>
      </c>
      <c r="W722" s="22" t="s">
        <v>82</v>
      </c>
      <c r="X722" s="7" t="s">
        <v>86</v>
      </c>
      <c r="Y722" s="22" t="s">
        <v>83</v>
      </c>
      <c r="Z722" s="3">
        <v>43858</v>
      </c>
      <c r="AA722" s="3">
        <v>43858</v>
      </c>
    </row>
    <row r="723" spans="1:27" x14ac:dyDescent="0.25">
      <c r="A723" s="22">
        <v>2019</v>
      </c>
      <c r="B723" s="3">
        <v>43739</v>
      </c>
      <c r="C723" s="3">
        <v>43830</v>
      </c>
      <c r="D723" t="s">
        <v>75</v>
      </c>
      <c r="E723" s="8" t="s">
        <v>1814</v>
      </c>
      <c r="F723" t="s">
        <v>1815</v>
      </c>
      <c r="G723" t="s">
        <v>570</v>
      </c>
      <c r="H723" t="s">
        <v>571</v>
      </c>
      <c r="I723" t="s">
        <v>80</v>
      </c>
      <c r="J723" t="s">
        <v>1816</v>
      </c>
      <c r="K723" t="s">
        <v>383</v>
      </c>
      <c r="L723" t="s">
        <v>326</v>
      </c>
      <c r="M723" t="s">
        <v>1817</v>
      </c>
      <c r="N723" s="3">
        <v>43770</v>
      </c>
      <c r="O723" s="3">
        <v>43799</v>
      </c>
      <c r="P723" t="s">
        <v>575</v>
      </c>
      <c r="Q723" s="7" t="s">
        <v>1818</v>
      </c>
      <c r="R723">
        <v>250</v>
      </c>
      <c r="S723">
        <v>250</v>
      </c>
      <c r="T723" s="10" t="s">
        <v>85</v>
      </c>
      <c r="U723" s="10"/>
      <c r="V723" s="7" t="s">
        <v>86</v>
      </c>
      <c r="W723" s="22" t="s">
        <v>82</v>
      </c>
      <c r="X723" s="7" t="s">
        <v>86</v>
      </c>
      <c r="Y723" s="22" t="s">
        <v>83</v>
      </c>
      <c r="Z723" s="3">
        <v>43858</v>
      </c>
      <c r="AA723" s="3">
        <v>43858</v>
      </c>
    </row>
    <row r="724" spans="1:27" x14ac:dyDescent="0.25">
      <c r="A724" s="22">
        <v>2019</v>
      </c>
      <c r="B724" s="3">
        <v>43739</v>
      </c>
      <c r="C724" s="3">
        <v>43830</v>
      </c>
      <c r="D724" t="s">
        <v>75</v>
      </c>
      <c r="E724" s="8" t="s">
        <v>1819</v>
      </c>
      <c r="F724" t="s">
        <v>569</v>
      </c>
      <c r="G724" t="s">
        <v>570</v>
      </c>
      <c r="H724" t="s">
        <v>571</v>
      </c>
      <c r="I724" t="s">
        <v>80</v>
      </c>
      <c r="J724" t="s">
        <v>1573</v>
      </c>
      <c r="K724" t="s">
        <v>383</v>
      </c>
      <c r="L724" t="s">
        <v>1820</v>
      </c>
      <c r="M724" t="s">
        <v>1821</v>
      </c>
      <c r="N724" s="3">
        <v>43770</v>
      </c>
      <c r="O724" s="3">
        <v>43799</v>
      </c>
      <c r="P724" t="s">
        <v>575</v>
      </c>
      <c r="Q724" s="7" t="s">
        <v>1822</v>
      </c>
      <c r="R724">
        <v>250</v>
      </c>
      <c r="S724">
        <v>250</v>
      </c>
      <c r="T724" s="10" t="s">
        <v>85</v>
      </c>
      <c r="U724" s="10"/>
      <c r="V724" s="7" t="s">
        <v>86</v>
      </c>
      <c r="W724" s="22" t="s">
        <v>82</v>
      </c>
      <c r="X724" s="7" t="s">
        <v>86</v>
      </c>
      <c r="Y724" s="22" t="s">
        <v>83</v>
      </c>
      <c r="Z724" s="3">
        <v>43858</v>
      </c>
      <c r="AA724" s="3">
        <v>43858</v>
      </c>
    </row>
    <row r="725" spans="1:27" x14ac:dyDescent="0.25">
      <c r="A725" s="22">
        <v>2019</v>
      </c>
      <c r="B725" s="3">
        <v>43739</v>
      </c>
      <c r="C725" s="3">
        <v>43830</v>
      </c>
      <c r="D725" t="s">
        <v>75</v>
      </c>
      <c r="E725" s="8" t="s">
        <v>1823</v>
      </c>
      <c r="F725" t="s">
        <v>569</v>
      </c>
      <c r="G725" t="s">
        <v>570</v>
      </c>
      <c r="H725" t="s">
        <v>571</v>
      </c>
      <c r="I725" t="s">
        <v>80</v>
      </c>
      <c r="J725" t="s">
        <v>1573</v>
      </c>
      <c r="K725" t="s">
        <v>383</v>
      </c>
      <c r="L725" t="s">
        <v>1820</v>
      </c>
      <c r="M725" t="s">
        <v>1821</v>
      </c>
      <c r="N725" s="3">
        <v>43770</v>
      </c>
      <c r="O725" s="3">
        <v>43799</v>
      </c>
      <c r="P725" t="s">
        <v>575</v>
      </c>
      <c r="Q725" s="7" t="s">
        <v>1824</v>
      </c>
      <c r="R725">
        <v>250</v>
      </c>
      <c r="S725">
        <v>250</v>
      </c>
      <c r="T725" s="10" t="s">
        <v>85</v>
      </c>
      <c r="U725" s="10"/>
      <c r="V725" s="7" t="s">
        <v>86</v>
      </c>
      <c r="W725" s="22" t="s">
        <v>82</v>
      </c>
      <c r="X725" s="7" t="s">
        <v>86</v>
      </c>
      <c r="Y725" s="22" t="s">
        <v>83</v>
      </c>
      <c r="Z725" s="3">
        <v>43858</v>
      </c>
      <c r="AA725" s="3">
        <v>43858</v>
      </c>
    </row>
    <row r="726" spans="1:27" x14ac:dyDescent="0.25">
      <c r="A726" s="22">
        <v>2019</v>
      </c>
      <c r="B726" s="3">
        <v>43739</v>
      </c>
      <c r="C726" s="3">
        <v>43830</v>
      </c>
      <c r="D726" t="s">
        <v>75</v>
      </c>
      <c r="E726" s="8" t="s">
        <v>1825</v>
      </c>
      <c r="F726" t="s">
        <v>569</v>
      </c>
      <c r="G726" t="s">
        <v>570</v>
      </c>
      <c r="H726" t="s">
        <v>571</v>
      </c>
      <c r="I726" t="s">
        <v>80</v>
      </c>
      <c r="J726" t="s">
        <v>1826</v>
      </c>
      <c r="K726" t="s">
        <v>687</v>
      </c>
      <c r="L726" t="s">
        <v>692</v>
      </c>
      <c r="M726" t="s">
        <v>1827</v>
      </c>
      <c r="N726" s="3">
        <v>43770</v>
      </c>
      <c r="O726" s="3">
        <v>43799</v>
      </c>
      <c r="P726" t="s">
        <v>575</v>
      </c>
      <c r="Q726" s="7" t="s">
        <v>1828</v>
      </c>
      <c r="R726">
        <v>250</v>
      </c>
      <c r="S726">
        <v>250</v>
      </c>
      <c r="T726" s="10" t="s">
        <v>85</v>
      </c>
      <c r="U726" s="10"/>
      <c r="V726" s="7" t="s">
        <v>86</v>
      </c>
      <c r="W726" s="22" t="s">
        <v>82</v>
      </c>
      <c r="X726" s="7" t="s">
        <v>86</v>
      </c>
      <c r="Y726" s="22" t="s">
        <v>83</v>
      </c>
      <c r="Z726" s="3">
        <v>43858</v>
      </c>
      <c r="AA726" s="3">
        <v>43858</v>
      </c>
    </row>
    <row r="727" spans="1:27" x14ac:dyDescent="0.25">
      <c r="A727" s="22">
        <v>2019</v>
      </c>
      <c r="B727" s="3">
        <v>43739</v>
      </c>
      <c r="C727" s="3">
        <v>43830</v>
      </c>
      <c r="D727" t="s">
        <v>75</v>
      </c>
      <c r="E727" s="8" t="s">
        <v>1829</v>
      </c>
      <c r="F727" t="s">
        <v>569</v>
      </c>
      <c r="G727" t="s">
        <v>570</v>
      </c>
      <c r="H727" t="s">
        <v>571</v>
      </c>
      <c r="I727" t="s">
        <v>80</v>
      </c>
      <c r="J727" t="s">
        <v>1830</v>
      </c>
      <c r="K727" t="s">
        <v>687</v>
      </c>
      <c r="L727" t="s">
        <v>1831</v>
      </c>
      <c r="M727" t="s">
        <v>1832</v>
      </c>
      <c r="N727" s="3">
        <v>43770</v>
      </c>
      <c r="O727" s="3">
        <v>43799</v>
      </c>
      <c r="P727" t="s">
        <v>575</v>
      </c>
      <c r="Q727" s="7" t="s">
        <v>1833</v>
      </c>
      <c r="R727">
        <v>250</v>
      </c>
      <c r="S727">
        <v>250</v>
      </c>
      <c r="T727" s="10" t="s">
        <v>85</v>
      </c>
      <c r="U727" s="10"/>
      <c r="V727" s="7" t="s">
        <v>86</v>
      </c>
      <c r="W727" s="22" t="s">
        <v>82</v>
      </c>
      <c r="X727" s="7" t="s">
        <v>86</v>
      </c>
      <c r="Y727" s="22" t="s">
        <v>83</v>
      </c>
      <c r="Z727" s="3">
        <v>43858</v>
      </c>
      <c r="AA727" s="3">
        <v>43858</v>
      </c>
    </row>
    <row r="728" spans="1:27" x14ac:dyDescent="0.25">
      <c r="A728" s="22">
        <v>2019</v>
      </c>
      <c r="B728" s="3">
        <v>43739</v>
      </c>
      <c r="C728" s="3">
        <v>43830</v>
      </c>
      <c r="D728" t="s">
        <v>75</v>
      </c>
      <c r="E728" s="8" t="s">
        <v>1834</v>
      </c>
      <c r="F728" t="s">
        <v>569</v>
      </c>
      <c r="G728" t="s">
        <v>570</v>
      </c>
      <c r="H728" t="s">
        <v>571</v>
      </c>
      <c r="I728" t="s">
        <v>80</v>
      </c>
      <c r="J728" t="s">
        <v>1265</v>
      </c>
      <c r="K728" t="s">
        <v>1835</v>
      </c>
      <c r="L728" t="s">
        <v>1836</v>
      </c>
      <c r="M728" t="s">
        <v>1837</v>
      </c>
      <c r="N728" s="3">
        <v>43770</v>
      </c>
      <c r="O728" s="3">
        <v>43799</v>
      </c>
      <c r="P728" t="s">
        <v>575</v>
      </c>
      <c r="Q728" s="7" t="s">
        <v>1838</v>
      </c>
      <c r="R728">
        <v>250</v>
      </c>
      <c r="S728">
        <v>250</v>
      </c>
      <c r="T728" s="10" t="s">
        <v>85</v>
      </c>
      <c r="U728" s="10"/>
      <c r="V728" s="7" t="s">
        <v>86</v>
      </c>
      <c r="W728" s="22" t="s">
        <v>82</v>
      </c>
      <c r="X728" s="7" t="s">
        <v>86</v>
      </c>
      <c r="Y728" s="22" t="s">
        <v>83</v>
      </c>
      <c r="Z728" s="3">
        <v>43858</v>
      </c>
      <c r="AA728" s="3">
        <v>43858</v>
      </c>
    </row>
    <row r="729" spans="1:27" x14ac:dyDescent="0.25">
      <c r="A729" s="22">
        <v>2019</v>
      </c>
      <c r="B729" s="3">
        <v>43739</v>
      </c>
      <c r="C729" s="3">
        <v>43830</v>
      </c>
      <c r="D729" t="s">
        <v>75</v>
      </c>
      <c r="E729" s="8" t="s">
        <v>1839</v>
      </c>
      <c r="F729" t="s">
        <v>1840</v>
      </c>
      <c r="G729" t="s">
        <v>570</v>
      </c>
      <c r="H729" t="s">
        <v>571</v>
      </c>
      <c r="I729" t="s">
        <v>80</v>
      </c>
      <c r="J729" t="s">
        <v>1841</v>
      </c>
      <c r="K729" t="s">
        <v>1842</v>
      </c>
      <c r="L729" t="s">
        <v>1843</v>
      </c>
      <c r="M729" t="s">
        <v>1844</v>
      </c>
      <c r="N729" s="3">
        <v>43770</v>
      </c>
      <c r="O729" s="3">
        <v>43799</v>
      </c>
      <c r="P729" t="s">
        <v>575</v>
      </c>
      <c r="Q729" s="7" t="s">
        <v>1845</v>
      </c>
      <c r="R729">
        <v>250</v>
      </c>
      <c r="S729">
        <v>250</v>
      </c>
      <c r="T729" s="10" t="s">
        <v>85</v>
      </c>
      <c r="U729" s="10"/>
      <c r="V729" s="7" t="s">
        <v>86</v>
      </c>
      <c r="W729" s="22" t="s">
        <v>82</v>
      </c>
      <c r="X729" s="7" t="s">
        <v>86</v>
      </c>
      <c r="Y729" s="22" t="s">
        <v>83</v>
      </c>
      <c r="Z729" s="3">
        <v>43858</v>
      </c>
      <c r="AA729" s="3">
        <v>43858</v>
      </c>
    </row>
    <row r="730" spans="1:27" x14ac:dyDescent="0.25">
      <c r="A730" s="22">
        <v>2019</v>
      </c>
      <c r="B730" s="3">
        <v>43739</v>
      </c>
      <c r="C730" s="3">
        <v>43830</v>
      </c>
      <c r="D730" t="s">
        <v>75</v>
      </c>
      <c r="E730" s="8" t="s">
        <v>1846</v>
      </c>
      <c r="F730" t="s">
        <v>569</v>
      </c>
      <c r="G730" t="s">
        <v>570</v>
      </c>
      <c r="H730" t="s">
        <v>571</v>
      </c>
      <c r="I730" t="s">
        <v>80</v>
      </c>
      <c r="J730" t="s">
        <v>1847</v>
      </c>
      <c r="K730" t="s">
        <v>643</v>
      </c>
      <c r="L730" t="s">
        <v>1603</v>
      </c>
      <c r="M730" t="s">
        <v>1848</v>
      </c>
      <c r="N730" s="3">
        <v>43770</v>
      </c>
      <c r="O730" s="3">
        <v>43799</v>
      </c>
      <c r="P730" t="s">
        <v>575</v>
      </c>
      <c r="Q730" s="7" t="s">
        <v>1849</v>
      </c>
      <c r="R730">
        <v>250</v>
      </c>
      <c r="S730">
        <v>250</v>
      </c>
      <c r="T730" s="10" t="s">
        <v>85</v>
      </c>
      <c r="U730" s="10"/>
      <c r="V730" s="7" t="s">
        <v>86</v>
      </c>
      <c r="W730" s="22" t="s">
        <v>82</v>
      </c>
      <c r="X730" s="7" t="s">
        <v>86</v>
      </c>
      <c r="Y730" s="22" t="s">
        <v>83</v>
      </c>
      <c r="Z730" s="3">
        <v>43858</v>
      </c>
      <c r="AA730" s="3">
        <v>43858</v>
      </c>
    </row>
    <row r="731" spans="1:27" x14ac:dyDescent="0.25">
      <c r="A731" s="22">
        <v>2019</v>
      </c>
      <c r="B731" s="3">
        <v>43739</v>
      </c>
      <c r="C731" s="3">
        <v>43830</v>
      </c>
      <c r="D731" t="s">
        <v>75</v>
      </c>
      <c r="E731" s="8" t="s">
        <v>1850</v>
      </c>
      <c r="F731" t="s">
        <v>1767</v>
      </c>
      <c r="G731" t="s">
        <v>570</v>
      </c>
      <c r="H731" t="s">
        <v>571</v>
      </c>
      <c r="I731" t="s">
        <v>80</v>
      </c>
      <c r="J731" t="s">
        <v>1851</v>
      </c>
      <c r="K731" t="s">
        <v>1580</v>
      </c>
      <c r="L731" t="s">
        <v>444</v>
      </c>
      <c r="M731" t="s">
        <v>1852</v>
      </c>
      <c r="N731" s="3">
        <v>43770</v>
      </c>
      <c r="O731" s="3">
        <v>43799</v>
      </c>
      <c r="P731" t="s">
        <v>575</v>
      </c>
      <c r="Q731" s="7" t="s">
        <v>1853</v>
      </c>
      <c r="R731">
        <v>250</v>
      </c>
      <c r="S731">
        <v>250</v>
      </c>
      <c r="T731" s="10" t="s">
        <v>85</v>
      </c>
      <c r="U731" s="10"/>
      <c r="V731" s="7" t="s">
        <v>86</v>
      </c>
      <c r="W731" s="22" t="s">
        <v>82</v>
      </c>
      <c r="X731" s="7" t="s">
        <v>86</v>
      </c>
      <c r="Y731" s="22" t="s">
        <v>83</v>
      </c>
      <c r="Z731" s="3">
        <v>43858</v>
      </c>
      <c r="AA731" s="3">
        <v>43858</v>
      </c>
    </row>
    <row r="732" spans="1:27" x14ac:dyDescent="0.25">
      <c r="A732" s="22">
        <v>2019</v>
      </c>
      <c r="B732" s="3">
        <v>43739</v>
      </c>
      <c r="C732" s="3">
        <v>43830</v>
      </c>
      <c r="D732" t="s">
        <v>75</v>
      </c>
      <c r="E732" s="8" t="s">
        <v>1854</v>
      </c>
      <c r="F732" t="s">
        <v>1855</v>
      </c>
      <c r="G732" t="s">
        <v>570</v>
      </c>
      <c r="H732" t="s">
        <v>571</v>
      </c>
      <c r="I732" t="s">
        <v>80</v>
      </c>
      <c r="J732" t="s">
        <v>1579</v>
      </c>
      <c r="K732" t="s">
        <v>1580</v>
      </c>
      <c r="L732" t="s">
        <v>444</v>
      </c>
      <c r="M732" t="s">
        <v>1581</v>
      </c>
      <c r="N732" s="3">
        <v>43770</v>
      </c>
      <c r="O732" s="3">
        <v>43799</v>
      </c>
      <c r="P732" t="s">
        <v>575</v>
      </c>
      <c r="Q732" s="7" t="s">
        <v>1856</v>
      </c>
      <c r="R732">
        <v>250</v>
      </c>
      <c r="S732">
        <v>250</v>
      </c>
      <c r="T732" s="10" t="s">
        <v>85</v>
      </c>
      <c r="U732" s="10"/>
      <c r="V732" s="7" t="s">
        <v>86</v>
      </c>
      <c r="W732" s="22" t="s">
        <v>82</v>
      </c>
      <c r="X732" s="7" t="s">
        <v>86</v>
      </c>
      <c r="Y732" s="22" t="s">
        <v>83</v>
      </c>
      <c r="Z732" s="3">
        <v>43858</v>
      </c>
      <c r="AA732" s="3">
        <v>43858</v>
      </c>
    </row>
    <row r="733" spans="1:27" x14ac:dyDescent="0.25">
      <c r="A733" s="22">
        <v>2019</v>
      </c>
      <c r="B733" s="3">
        <v>43739</v>
      </c>
      <c r="C733" s="3">
        <v>43830</v>
      </c>
      <c r="D733" t="s">
        <v>75</v>
      </c>
      <c r="E733" s="8" t="s">
        <v>1857</v>
      </c>
      <c r="F733" t="s">
        <v>569</v>
      </c>
      <c r="G733" t="s">
        <v>570</v>
      </c>
      <c r="H733" t="s">
        <v>571</v>
      </c>
      <c r="I733" t="s">
        <v>80</v>
      </c>
      <c r="J733" t="s">
        <v>1858</v>
      </c>
      <c r="K733" t="s">
        <v>1859</v>
      </c>
      <c r="L733" t="s">
        <v>738</v>
      </c>
      <c r="M733" t="s">
        <v>1860</v>
      </c>
      <c r="N733" s="3">
        <v>43770</v>
      </c>
      <c r="O733" s="3">
        <v>43799</v>
      </c>
      <c r="P733" t="s">
        <v>575</v>
      </c>
      <c r="Q733" s="7" t="s">
        <v>1861</v>
      </c>
      <c r="R733">
        <v>250</v>
      </c>
      <c r="S733">
        <v>250</v>
      </c>
      <c r="T733" s="10" t="s">
        <v>85</v>
      </c>
      <c r="U733" s="10"/>
      <c r="V733" s="7" t="s">
        <v>86</v>
      </c>
      <c r="W733" s="22" t="s">
        <v>82</v>
      </c>
      <c r="X733" s="7" t="s">
        <v>86</v>
      </c>
      <c r="Y733" s="22" t="s">
        <v>83</v>
      </c>
      <c r="Z733" s="3">
        <v>43858</v>
      </c>
      <c r="AA733" s="3">
        <v>43858</v>
      </c>
    </row>
    <row r="734" spans="1:27" x14ac:dyDescent="0.25">
      <c r="A734" s="22">
        <v>2019</v>
      </c>
      <c r="B734" s="3">
        <v>43739</v>
      </c>
      <c r="C734" s="3">
        <v>43830</v>
      </c>
      <c r="D734" t="s">
        <v>75</v>
      </c>
      <c r="E734" s="8" t="s">
        <v>1862</v>
      </c>
      <c r="F734" t="s">
        <v>1767</v>
      </c>
      <c r="G734" t="s">
        <v>570</v>
      </c>
      <c r="H734" t="s">
        <v>571</v>
      </c>
      <c r="I734" t="s">
        <v>80</v>
      </c>
      <c r="J734" t="s">
        <v>1863</v>
      </c>
      <c r="K734" t="s">
        <v>362</v>
      </c>
      <c r="L734" t="s">
        <v>1864</v>
      </c>
      <c r="M734" t="s">
        <v>1865</v>
      </c>
      <c r="N734" s="3">
        <v>43800</v>
      </c>
      <c r="O734" s="3">
        <v>43830</v>
      </c>
      <c r="P734" t="s">
        <v>575</v>
      </c>
      <c r="Q734" s="7" t="s">
        <v>1866</v>
      </c>
      <c r="R734">
        <v>250</v>
      </c>
      <c r="S734">
        <v>250</v>
      </c>
      <c r="T734" s="10" t="s">
        <v>85</v>
      </c>
      <c r="U734" s="10"/>
      <c r="V734" s="7" t="s">
        <v>86</v>
      </c>
      <c r="W734" s="22" t="s">
        <v>82</v>
      </c>
      <c r="X734" s="7" t="s">
        <v>86</v>
      </c>
      <c r="Y734" s="22" t="s">
        <v>83</v>
      </c>
      <c r="Z734" s="3">
        <v>43858</v>
      </c>
      <c r="AA734" s="3">
        <v>43858</v>
      </c>
    </row>
    <row r="735" spans="1:27" x14ac:dyDescent="0.25">
      <c r="A735" s="22">
        <v>2019</v>
      </c>
      <c r="B735" s="3">
        <v>43739</v>
      </c>
      <c r="C735" s="3">
        <v>43830</v>
      </c>
      <c r="D735" t="s">
        <v>75</v>
      </c>
      <c r="E735" s="8" t="s">
        <v>1867</v>
      </c>
      <c r="F735" t="s">
        <v>569</v>
      </c>
      <c r="G735" t="s">
        <v>570</v>
      </c>
      <c r="H735" t="s">
        <v>571</v>
      </c>
      <c r="I735" t="s">
        <v>80</v>
      </c>
      <c r="J735" t="s">
        <v>1868</v>
      </c>
      <c r="K735" t="s">
        <v>738</v>
      </c>
      <c r="L735" t="s">
        <v>692</v>
      </c>
      <c r="M735" t="s">
        <v>1869</v>
      </c>
      <c r="N735" s="3">
        <v>43800</v>
      </c>
      <c r="O735" s="3">
        <v>43830</v>
      </c>
      <c r="P735" t="s">
        <v>575</v>
      </c>
      <c r="Q735" s="7" t="s">
        <v>1870</v>
      </c>
      <c r="R735">
        <v>250</v>
      </c>
      <c r="S735">
        <v>250</v>
      </c>
      <c r="T735" s="10" t="s">
        <v>85</v>
      </c>
      <c r="U735" s="10"/>
      <c r="V735" s="7" t="s">
        <v>86</v>
      </c>
      <c r="W735" s="22" t="s">
        <v>82</v>
      </c>
      <c r="X735" s="7" t="s">
        <v>86</v>
      </c>
      <c r="Y735" s="22" t="s">
        <v>83</v>
      </c>
      <c r="Z735" s="3">
        <v>43858</v>
      </c>
      <c r="AA735" s="3">
        <v>43858</v>
      </c>
    </row>
    <row r="736" spans="1:27" x14ac:dyDescent="0.25">
      <c r="A736" s="22">
        <v>2019</v>
      </c>
      <c r="B736" s="3">
        <v>43739</v>
      </c>
      <c r="C736" s="3">
        <v>43830</v>
      </c>
      <c r="D736" t="s">
        <v>75</v>
      </c>
      <c r="E736" s="8" t="s">
        <v>1871</v>
      </c>
      <c r="F736" t="s">
        <v>1578</v>
      </c>
      <c r="G736" t="s">
        <v>570</v>
      </c>
      <c r="H736" t="s">
        <v>571</v>
      </c>
      <c r="I736" t="s">
        <v>80</v>
      </c>
      <c r="J736" t="s">
        <v>590</v>
      </c>
      <c r="K736" t="s">
        <v>738</v>
      </c>
      <c r="L736" t="s">
        <v>376</v>
      </c>
      <c r="M736" t="s">
        <v>1872</v>
      </c>
      <c r="N736" s="3">
        <v>43800</v>
      </c>
      <c r="O736" s="3">
        <v>43830</v>
      </c>
      <c r="P736" t="s">
        <v>575</v>
      </c>
      <c r="Q736" s="7" t="s">
        <v>1873</v>
      </c>
      <c r="R736">
        <v>250</v>
      </c>
      <c r="S736">
        <v>250</v>
      </c>
      <c r="T736" s="10" t="s">
        <v>85</v>
      </c>
      <c r="U736" s="10"/>
      <c r="V736" s="7" t="s">
        <v>86</v>
      </c>
      <c r="W736" s="22" t="s">
        <v>82</v>
      </c>
      <c r="X736" s="7" t="s">
        <v>86</v>
      </c>
      <c r="Y736" s="22" t="s">
        <v>83</v>
      </c>
      <c r="Z736" s="3">
        <v>43858</v>
      </c>
      <c r="AA736" s="3">
        <v>43858</v>
      </c>
    </row>
    <row r="737" spans="1:27" x14ac:dyDescent="0.25">
      <c r="A737" s="22">
        <v>2019</v>
      </c>
      <c r="B737" s="3">
        <v>43739</v>
      </c>
      <c r="C737" s="3">
        <v>43830</v>
      </c>
      <c r="D737" t="s">
        <v>75</v>
      </c>
      <c r="E737" s="8" t="s">
        <v>1874</v>
      </c>
      <c r="F737" t="s">
        <v>569</v>
      </c>
      <c r="G737" t="s">
        <v>570</v>
      </c>
      <c r="H737" t="s">
        <v>571</v>
      </c>
      <c r="I737" t="s">
        <v>80</v>
      </c>
      <c r="J737" t="s">
        <v>1875</v>
      </c>
      <c r="K737" t="s">
        <v>1876</v>
      </c>
      <c r="L737" t="s">
        <v>1877</v>
      </c>
      <c r="M737" t="s">
        <v>1878</v>
      </c>
      <c r="N737" s="3">
        <v>43800</v>
      </c>
      <c r="O737" s="3">
        <v>43830</v>
      </c>
      <c r="P737" t="s">
        <v>575</v>
      </c>
      <c r="Q737" s="7" t="s">
        <v>1879</v>
      </c>
      <c r="R737">
        <v>250</v>
      </c>
      <c r="S737">
        <v>250</v>
      </c>
      <c r="T737" s="10" t="s">
        <v>85</v>
      </c>
      <c r="U737" s="10"/>
      <c r="V737" s="7" t="s">
        <v>86</v>
      </c>
      <c r="W737" s="22" t="s">
        <v>82</v>
      </c>
      <c r="X737" s="7" t="s">
        <v>86</v>
      </c>
      <c r="Y737" s="22" t="s">
        <v>83</v>
      </c>
      <c r="Z737" s="3">
        <v>43858</v>
      </c>
      <c r="AA737" s="3">
        <v>43858</v>
      </c>
    </row>
    <row r="738" spans="1:27" x14ac:dyDescent="0.25">
      <c r="A738" s="22">
        <v>2019</v>
      </c>
      <c r="B738" s="3">
        <v>43739</v>
      </c>
      <c r="C738" s="3">
        <v>43830</v>
      </c>
      <c r="D738" t="s">
        <v>75</v>
      </c>
      <c r="E738" s="8" t="s">
        <v>1880</v>
      </c>
      <c r="F738" t="s">
        <v>1881</v>
      </c>
      <c r="G738" t="s">
        <v>570</v>
      </c>
      <c r="H738" t="s">
        <v>571</v>
      </c>
      <c r="I738" t="s">
        <v>80</v>
      </c>
      <c r="J738" t="s">
        <v>1882</v>
      </c>
      <c r="K738" t="s">
        <v>681</v>
      </c>
      <c r="L738" t="s">
        <v>326</v>
      </c>
      <c r="M738" t="s">
        <v>1883</v>
      </c>
      <c r="N738" s="3">
        <v>43800</v>
      </c>
      <c r="O738" s="3">
        <v>43830</v>
      </c>
      <c r="P738" t="s">
        <v>575</v>
      </c>
      <c r="Q738" s="7" t="s">
        <v>1884</v>
      </c>
      <c r="R738">
        <v>250</v>
      </c>
      <c r="S738">
        <v>250</v>
      </c>
      <c r="T738" s="10" t="s">
        <v>85</v>
      </c>
      <c r="U738" s="10"/>
      <c r="V738" s="7" t="s">
        <v>86</v>
      </c>
      <c r="W738" s="22" t="s">
        <v>82</v>
      </c>
      <c r="X738" s="7" t="s">
        <v>86</v>
      </c>
      <c r="Y738" s="22" t="s">
        <v>83</v>
      </c>
      <c r="Z738" s="3">
        <v>43858</v>
      </c>
      <c r="AA738" s="3">
        <v>43858</v>
      </c>
    </row>
    <row r="739" spans="1:27" x14ac:dyDescent="0.25">
      <c r="A739" s="22">
        <v>2019</v>
      </c>
      <c r="B739" s="3">
        <v>43739</v>
      </c>
      <c r="C739" s="3">
        <v>43830</v>
      </c>
      <c r="D739" t="s">
        <v>75</v>
      </c>
      <c r="E739" s="8" t="s">
        <v>1885</v>
      </c>
      <c r="F739" t="s">
        <v>569</v>
      </c>
      <c r="G739" t="s">
        <v>570</v>
      </c>
      <c r="H739" t="s">
        <v>571</v>
      </c>
      <c r="I739" t="s">
        <v>80</v>
      </c>
      <c r="J739" t="s">
        <v>1886</v>
      </c>
      <c r="K739" t="s">
        <v>810</v>
      </c>
      <c r="L739" t="s">
        <v>1887</v>
      </c>
      <c r="M739" t="s">
        <v>1888</v>
      </c>
      <c r="N739" s="3">
        <v>43800</v>
      </c>
      <c r="O739" s="3">
        <v>43830</v>
      </c>
      <c r="P739" t="s">
        <v>575</v>
      </c>
      <c r="Q739" s="7" t="s">
        <v>1889</v>
      </c>
      <c r="R739">
        <v>250</v>
      </c>
      <c r="S739">
        <v>250</v>
      </c>
      <c r="T739" s="10" t="s">
        <v>85</v>
      </c>
      <c r="U739" s="10"/>
      <c r="V739" s="7" t="s">
        <v>86</v>
      </c>
      <c r="W739" s="22" t="s">
        <v>82</v>
      </c>
      <c r="X739" s="7" t="s">
        <v>86</v>
      </c>
      <c r="Y739" s="22" t="s">
        <v>83</v>
      </c>
      <c r="Z739" s="3">
        <v>43858</v>
      </c>
      <c r="AA739" s="3">
        <v>43858</v>
      </c>
    </row>
    <row r="740" spans="1:27" x14ac:dyDescent="0.25">
      <c r="A740" s="22">
        <v>2019</v>
      </c>
      <c r="B740" s="3">
        <v>43739</v>
      </c>
      <c r="C740" s="3">
        <v>43830</v>
      </c>
      <c r="D740" t="s">
        <v>75</v>
      </c>
      <c r="E740" s="8" t="s">
        <v>1890</v>
      </c>
      <c r="F740" t="s">
        <v>569</v>
      </c>
      <c r="G740" t="s">
        <v>570</v>
      </c>
      <c r="H740" t="s">
        <v>571</v>
      </c>
      <c r="I740" t="s">
        <v>80</v>
      </c>
      <c r="J740" t="s">
        <v>1891</v>
      </c>
      <c r="K740" t="s">
        <v>810</v>
      </c>
      <c r="L740" t="s">
        <v>680</v>
      </c>
      <c r="M740" t="s">
        <v>1892</v>
      </c>
      <c r="N740" s="3">
        <v>43800</v>
      </c>
      <c r="O740" s="3">
        <v>43830</v>
      </c>
      <c r="P740" t="s">
        <v>575</v>
      </c>
      <c r="Q740" s="7" t="s">
        <v>1893</v>
      </c>
      <c r="R740">
        <v>250</v>
      </c>
      <c r="S740">
        <v>250</v>
      </c>
      <c r="T740" s="10" t="s">
        <v>85</v>
      </c>
      <c r="U740" s="10"/>
      <c r="V740" s="7" t="s">
        <v>86</v>
      </c>
      <c r="W740" s="22" t="s">
        <v>82</v>
      </c>
      <c r="X740" s="7" t="s">
        <v>86</v>
      </c>
      <c r="Y740" s="22" t="s">
        <v>83</v>
      </c>
      <c r="Z740" s="3">
        <v>43858</v>
      </c>
      <c r="AA740" s="3">
        <v>43858</v>
      </c>
    </row>
    <row r="741" spans="1:27" x14ac:dyDescent="0.25">
      <c r="A741" s="22">
        <v>2019</v>
      </c>
      <c r="B741" s="3">
        <v>43739</v>
      </c>
      <c r="C741" s="3">
        <v>43830</v>
      </c>
      <c r="D741" t="s">
        <v>75</v>
      </c>
      <c r="E741" s="8" t="s">
        <v>1894</v>
      </c>
      <c r="F741" t="s">
        <v>569</v>
      </c>
      <c r="G741" t="s">
        <v>570</v>
      </c>
      <c r="H741" t="s">
        <v>571</v>
      </c>
      <c r="I741" t="s">
        <v>80</v>
      </c>
      <c r="J741" t="s">
        <v>1895</v>
      </c>
      <c r="K741" t="s">
        <v>1896</v>
      </c>
      <c r="L741" t="s">
        <v>1895</v>
      </c>
      <c r="M741" t="s">
        <v>1897</v>
      </c>
      <c r="N741" s="3">
        <v>43800</v>
      </c>
      <c r="O741" s="3">
        <v>43830</v>
      </c>
      <c r="P741" t="s">
        <v>575</v>
      </c>
      <c r="Q741" s="7" t="s">
        <v>1898</v>
      </c>
      <c r="R741">
        <v>250</v>
      </c>
      <c r="S741">
        <v>250</v>
      </c>
      <c r="T741" s="10" t="s">
        <v>85</v>
      </c>
      <c r="U741" s="10"/>
      <c r="V741" s="7" t="s">
        <v>86</v>
      </c>
      <c r="W741" s="22" t="s">
        <v>82</v>
      </c>
      <c r="X741" s="7" t="s">
        <v>86</v>
      </c>
      <c r="Y741" s="22" t="s">
        <v>83</v>
      </c>
      <c r="Z741" s="3">
        <v>43858</v>
      </c>
      <c r="AA741" s="3">
        <v>43858</v>
      </c>
    </row>
    <row r="742" spans="1:27" x14ac:dyDescent="0.25">
      <c r="A742" s="22">
        <v>2019</v>
      </c>
      <c r="B742" s="3">
        <v>43739</v>
      </c>
      <c r="C742" s="3">
        <v>43830</v>
      </c>
      <c r="D742" t="s">
        <v>75</v>
      </c>
      <c r="E742" s="8" t="s">
        <v>1899</v>
      </c>
      <c r="F742" t="s">
        <v>569</v>
      </c>
      <c r="G742" t="s">
        <v>570</v>
      </c>
      <c r="H742" t="s">
        <v>571</v>
      </c>
      <c r="I742" t="s">
        <v>80</v>
      </c>
      <c r="J742" t="s">
        <v>1900</v>
      </c>
      <c r="K742" t="s">
        <v>1414</v>
      </c>
      <c r="L742" t="s">
        <v>397</v>
      </c>
      <c r="M742" t="s">
        <v>1901</v>
      </c>
      <c r="N742" s="3">
        <v>43800</v>
      </c>
      <c r="O742" s="3">
        <v>43830</v>
      </c>
      <c r="P742" t="s">
        <v>575</v>
      </c>
      <c r="Q742" s="7" t="s">
        <v>1902</v>
      </c>
      <c r="R742">
        <v>250</v>
      </c>
      <c r="S742">
        <v>250</v>
      </c>
      <c r="T742" s="10" t="s">
        <v>85</v>
      </c>
      <c r="U742" s="10"/>
      <c r="V742" s="7" t="s">
        <v>86</v>
      </c>
      <c r="W742" s="22" t="s">
        <v>82</v>
      </c>
      <c r="X742" s="7" t="s">
        <v>86</v>
      </c>
      <c r="Y742" s="22" t="s">
        <v>83</v>
      </c>
      <c r="Z742" s="3">
        <v>43858</v>
      </c>
      <c r="AA742" s="3">
        <v>43858</v>
      </c>
    </row>
    <row r="743" spans="1:27" x14ac:dyDescent="0.25">
      <c r="A743" s="22">
        <v>2019</v>
      </c>
      <c r="B743" s="3">
        <v>43739</v>
      </c>
      <c r="C743" s="3">
        <v>43830</v>
      </c>
      <c r="D743" t="s">
        <v>75</v>
      </c>
      <c r="E743" s="8" t="s">
        <v>1862</v>
      </c>
      <c r="F743" t="s">
        <v>1767</v>
      </c>
      <c r="G743" t="s">
        <v>570</v>
      </c>
      <c r="H743" t="s">
        <v>571</v>
      </c>
      <c r="I743" t="s">
        <v>80</v>
      </c>
      <c r="J743" t="s">
        <v>1863</v>
      </c>
      <c r="K743" t="s">
        <v>362</v>
      </c>
      <c r="L743" t="s">
        <v>1864</v>
      </c>
      <c r="M743" t="s">
        <v>1865</v>
      </c>
      <c r="N743" s="3">
        <v>43770</v>
      </c>
      <c r="O743" s="3">
        <v>43799</v>
      </c>
      <c r="P743" t="s">
        <v>575</v>
      </c>
      <c r="Q743" s="7" t="s">
        <v>1866</v>
      </c>
      <c r="R743">
        <v>250</v>
      </c>
      <c r="S743">
        <v>250</v>
      </c>
      <c r="T743" s="10" t="s">
        <v>85</v>
      </c>
      <c r="U743" s="10"/>
      <c r="V743" s="7" t="s">
        <v>86</v>
      </c>
      <c r="W743" s="22" t="s">
        <v>82</v>
      </c>
      <c r="X743" s="7" t="s">
        <v>86</v>
      </c>
      <c r="Y743" s="22" t="s">
        <v>83</v>
      </c>
      <c r="Z743" s="3">
        <v>43858</v>
      </c>
      <c r="AA743" s="3">
        <v>43858</v>
      </c>
    </row>
    <row r="744" spans="1:27" x14ac:dyDescent="0.25">
      <c r="A744" s="22">
        <v>2019</v>
      </c>
      <c r="B744" s="3">
        <v>43739</v>
      </c>
      <c r="C744" s="3">
        <v>43830</v>
      </c>
      <c r="D744" t="s">
        <v>75</v>
      </c>
      <c r="E744" s="8" t="s">
        <v>1867</v>
      </c>
      <c r="F744" t="s">
        <v>569</v>
      </c>
      <c r="G744" t="s">
        <v>570</v>
      </c>
      <c r="H744" t="s">
        <v>571</v>
      </c>
      <c r="I744" t="s">
        <v>80</v>
      </c>
      <c r="J744" t="s">
        <v>1868</v>
      </c>
      <c r="K744" t="s">
        <v>738</v>
      </c>
      <c r="L744" t="s">
        <v>692</v>
      </c>
      <c r="M744" t="s">
        <v>1869</v>
      </c>
      <c r="N744" s="3">
        <v>43770</v>
      </c>
      <c r="O744" s="3">
        <v>43799</v>
      </c>
      <c r="P744" t="s">
        <v>575</v>
      </c>
      <c r="Q744" s="7" t="s">
        <v>1870</v>
      </c>
      <c r="R744">
        <v>250</v>
      </c>
      <c r="S744">
        <v>250</v>
      </c>
      <c r="T744" s="10" t="s">
        <v>85</v>
      </c>
      <c r="U744" s="10"/>
      <c r="V744" s="7" t="s">
        <v>86</v>
      </c>
      <c r="W744" s="22" t="s">
        <v>82</v>
      </c>
      <c r="X744" s="7" t="s">
        <v>86</v>
      </c>
      <c r="Y744" s="22" t="s">
        <v>83</v>
      </c>
      <c r="Z744" s="3">
        <v>43858</v>
      </c>
      <c r="AA744" s="3">
        <v>43858</v>
      </c>
    </row>
    <row r="745" spans="1:27" x14ac:dyDescent="0.25">
      <c r="A745" s="22">
        <v>2019</v>
      </c>
      <c r="B745" s="3">
        <v>43739</v>
      </c>
      <c r="C745" s="3">
        <v>43830</v>
      </c>
      <c r="D745" t="s">
        <v>75</v>
      </c>
      <c r="E745" s="8" t="s">
        <v>1871</v>
      </c>
      <c r="F745" t="s">
        <v>1578</v>
      </c>
      <c r="G745" t="s">
        <v>570</v>
      </c>
      <c r="H745" t="s">
        <v>571</v>
      </c>
      <c r="I745" t="s">
        <v>80</v>
      </c>
      <c r="J745" t="s">
        <v>590</v>
      </c>
      <c r="K745" t="s">
        <v>738</v>
      </c>
      <c r="L745" t="s">
        <v>376</v>
      </c>
      <c r="M745" t="s">
        <v>1872</v>
      </c>
      <c r="N745" s="3">
        <v>43770</v>
      </c>
      <c r="O745" s="3">
        <v>43799</v>
      </c>
      <c r="P745" t="s">
        <v>575</v>
      </c>
      <c r="Q745" s="7" t="s">
        <v>1873</v>
      </c>
      <c r="R745">
        <v>250</v>
      </c>
      <c r="S745">
        <v>250</v>
      </c>
      <c r="T745" s="10" t="s">
        <v>85</v>
      </c>
      <c r="U745" s="10"/>
      <c r="V745" s="7" t="s">
        <v>86</v>
      </c>
      <c r="W745" s="22" t="s">
        <v>82</v>
      </c>
      <c r="X745" s="7" t="s">
        <v>86</v>
      </c>
      <c r="Y745" s="22" t="s">
        <v>83</v>
      </c>
      <c r="Z745" s="3">
        <v>43858</v>
      </c>
      <c r="AA745" s="3">
        <v>43858</v>
      </c>
    </row>
    <row r="746" spans="1:27" x14ac:dyDescent="0.25">
      <c r="A746" s="22">
        <v>2019</v>
      </c>
      <c r="B746" s="3">
        <v>43739</v>
      </c>
      <c r="C746" s="3">
        <v>43830</v>
      </c>
      <c r="D746" t="s">
        <v>75</v>
      </c>
      <c r="E746" s="8" t="s">
        <v>1874</v>
      </c>
      <c r="F746" t="s">
        <v>569</v>
      </c>
      <c r="G746" t="s">
        <v>570</v>
      </c>
      <c r="H746" t="s">
        <v>571</v>
      </c>
      <c r="I746" t="s">
        <v>80</v>
      </c>
      <c r="J746" t="s">
        <v>1875</v>
      </c>
      <c r="K746" t="s">
        <v>1876</v>
      </c>
      <c r="L746" t="s">
        <v>1877</v>
      </c>
      <c r="M746" t="s">
        <v>1878</v>
      </c>
      <c r="N746" s="3">
        <v>43770</v>
      </c>
      <c r="O746" s="3">
        <v>43799</v>
      </c>
      <c r="P746" t="s">
        <v>575</v>
      </c>
      <c r="Q746" s="7" t="s">
        <v>1879</v>
      </c>
      <c r="R746">
        <v>250</v>
      </c>
      <c r="S746">
        <v>250</v>
      </c>
      <c r="T746" s="10" t="s">
        <v>85</v>
      </c>
      <c r="U746" s="10"/>
      <c r="V746" s="7" t="s">
        <v>86</v>
      </c>
      <c r="W746" s="22" t="s">
        <v>82</v>
      </c>
      <c r="X746" s="7" t="s">
        <v>86</v>
      </c>
      <c r="Y746" s="22" t="s">
        <v>83</v>
      </c>
      <c r="Z746" s="3">
        <v>43858</v>
      </c>
      <c r="AA746" s="3">
        <v>43858</v>
      </c>
    </row>
    <row r="747" spans="1:27" x14ac:dyDescent="0.25">
      <c r="A747" s="22">
        <v>2019</v>
      </c>
      <c r="B747" s="3">
        <v>43739</v>
      </c>
      <c r="C747" s="3">
        <v>43830</v>
      </c>
      <c r="D747" t="s">
        <v>75</v>
      </c>
      <c r="E747" s="8" t="s">
        <v>1880</v>
      </c>
      <c r="F747" t="s">
        <v>1881</v>
      </c>
      <c r="G747" t="s">
        <v>570</v>
      </c>
      <c r="H747" t="s">
        <v>571</v>
      </c>
      <c r="I747" t="s">
        <v>80</v>
      </c>
      <c r="J747" t="s">
        <v>1882</v>
      </c>
      <c r="K747" t="s">
        <v>681</v>
      </c>
      <c r="L747" t="s">
        <v>326</v>
      </c>
      <c r="M747" t="s">
        <v>1883</v>
      </c>
      <c r="N747" s="3">
        <v>43770</v>
      </c>
      <c r="O747" s="3">
        <v>43799</v>
      </c>
      <c r="P747" t="s">
        <v>575</v>
      </c>
      <c r="Q747" s="7" t="s">
        <v>1884</v>
      </c>
      <c r="R747">
        <v>250</v>
      </c>
      <c r="S747">
        <v>250</v>
      </c>
      <c r="T747" s="10" t="s">
        <v>85</v>
      </c>
      <c r="U747" s="10"/>
      <c r="V747" s="7" t="s">
        <v>86</v>
      </c>
      <c r="W747" s="22" t="s">
        <v>82</v>
      </c>
      <c r="X747" s="7" t="s">
        <v>86</v>
      </c>
      <c r="Y747" s="22" t="s">
        <v>83</v>
      </c>
      <c r="Z747" s="3">
        <v>43858</v>
      </c>
      <c r="AA747" s="3">
        <v>43858</v>
      </c>
    </row>
    <row r="748" spans="1:27" x14ac:dyDescent="0.25">
      <c r="A748" s="22">
        <v>2019</v>
      </c>
      <c r="B748" s="3">
        <v>43739</v>
      </c>
      <c r="C748" s="3">
        <v>43830</v>
      </c>
      <c r="D748" t="s">
        <v>75</v>
      </c>
      <c r="E748" s="8" t="s">
        <v>1885</v>
      </c>
      <c r="F748" t="s">
        <v>569</v>
      </c>
      <c r="G748" t="s">
        <v>570</v>
      </c>
      <c r="H748" t="s">
        <v>571</v>
      </c>
      <c r="I748" t="s">
        <v>80</v>
      </c>
      <c r="J748" t="s">
        <v>1886</v>
      </c>
      <c r="K748" t="s">
        <v>810</v>
      </c>
      <c r="L748" t="s">
        <v>1887</v>
      </c>
      <c r="M748" t="s">
        <v>1888</v>
      </c>
      <c r="N748" s="3">
        <v>43770</v>
      </c>
      <c r="O748" s="3">
        <v>43799</v>
      </c>
      <c r="P748" t="s">
        <v>575</v>
      </c>
      <c r="Q748" s="7" t="s">
        <v>1889</v>
      </c>
      <c r="R748">
        <v>250</v>
      </c>
      <c r="S748">
        <v>250</v>
      </c>
      <c r="T748" s="10" t="s">
        <v>85</v>
      </c>
      <c r="U748" s="10"/>
      <c r="V748" s="7" t="s">
        <v>86</v>
      </c>
      <c r="W748" s="22" t="s">
        <v>82</v>
      </c>
      <c r="X748" s="7" t="s">
        <v>86</v>
      </c>
      <c r="Y748" s="22" t="s">
        <v>83</v>
      </c>
      <c r="Z748" s="3">
        <v>43858</v>
      </c>
      <c r="AA748" s="3">
        <v>43858</v>
      </c>
    </row>
    <row r="749" spans="1:27" x14ac:dyDescent="0.25">
      <c r="A749" s="22">
        <v>2019</v>
      </c>
      <c r="B749" s="3">
        <v>43739</v>
      </c>
      <c r="C749" s="3">
        <v>43830</v>
      </c>
      <c r="D749" t="s">
        <v>75</v>
      </c>
      <c r="E749" s="8" t="s">
        <v>1890</v>
      </c>
      <c r="F749" t="s">
        <v>569</v>
      </c>
      <c r="G749" t="s">
        <v>570</v>
      </c>
      <c r="H749" t="s">
        <v>571</v>
      </c>
      <c r="I749" t="s">
        <v>80</v>
      </c>
      <c r="J749" t="s">
        <v>1891</v>
      </c>
      <c r="K749" t="s">
        <v>810</v>
      </c>
      <c r="L749" t="s">
        <v>680</v>
      </c>
      <c r="M749" t="s">
        <v>1892</v>
      </c>
      <c r="N749" s="3">
        <v>43770</v>
      </c>
      <c r="O749" s="3">
        <v>43799</v>
      </c>
      <c r="P749" t="s">
        <v>575</v>
      </c>
      <c r="Q749" s="7" t="s">
        <v>1893</v>
      </c>
      <c r="R749">
        <v>250</v>
      </c>
      <c r="S749">
        <v>250</v>
      </c>
      <c r="T749" s="10" t="s">
        <v>85</v>
      </c>
      <c r="U749" s="10"/>
      <c r="V749" s="7" t="s">
        <v>86</v>
      </c>
      <c r="W749" s="22" t="s">
        <v>82</v>
      </c>
      <c r="X749" s="7" t="s">
        <v>86</v>
      </c>
      <c r="Y749" s="22" t="s">
        <v>83</v>
      </c>
      <c r="Z749" s="3">
        <v>43858</v>
      </c>
      <c r="AA749" s="3">
        <v>43858</v>
      </c>
    </row>
    <row r="750" spans="1:27" x14ac:dyDescent="0.25">
      <c r="A750" s="22">
        <v>2019</v>
      </c>
      <c r="B750" s="3">
        <v>43739</v>
      </c>
      <c r="C750" s="3">
        <v>43830</v>
      </c>
      <c r="D750" t="s">
        <v>75</v>
      </c>
      <c r="E750" s="8" t="s">
        <v>1894</v>
      </c>
      <c r="F750" t="s">
        <v>569</v>
      </c>
      <c r="G750" t="s">
        <v>570</v>
      </c>
      <c r="H750" t="s">
        <v>571</v>
      </c>
      <c r="I750" t="s">
        <v>80</v>
      </c>
      <c r="J750" t="s">
        <v>1895</v>
      </c>
      <c r="K750" t="s">
        <v>1896</v>
      </c>
      <c r="L750" t="s">
        <v>1895</v>
      </c>
      <c r="M750" t="s">
        <v>1897</v>
      </c>
      <c r="N750" s="3">
        <v>43770</v>
      </c>
      <c r="O750" s="3">
        <v>43799</v>
      </c>
      <c r="P750" t="s">
        <v>575</v>
      </c>
      <c r="Q750" s="7" t="s">
        <v>1898</v>
      </c>
      <c r="R750">
        <v>250</v>
      </c>
      <c r="S750">
        <v>250</v>
      </c>
      <c r="T750" s="10" t="s">
        <v>85</v>
      </c>
      <c r="U750" s="10"/>
      <c r="V750" s="7" t="s">
        <v>86</v>
      </c>
      <c r="W750" s="22" t="s">
        <v>82</v>
      </c>
      <c r="X750" s="7" t="s">
        <v>86</v>
      </c>
      <c r="Y750" s="22" t="s">
        <v>83</v>
      </c>
      <c r="Z750" s="3">
        <v>43858</v>
      </c>
      <c r="AA750" s="3">
        <v>43858</v>
      </c>
    </row>
    <row r="751" spans="1:27" x14ac:dyDescent="0.25">
      <c r="A751" s="22">
        <v>2019</v>
      </c>
      <c r="B751" s="3">
        <v>43739</v>
      </c>
      <c r="C751" s="3">
        <v>43830</v>
      </c>
      <c r="D751" t="s">
        <v>75</v>
      </c>
      <c r="E751" s="8" t="s">
        <v>1899</v>
      </c>
      <c r="F751" t="s">
        <v>569</v>
      </c>
      <c r="G751" t="s">
        <v>570</v>
      </c>
      <c r="H751" t="s">
        <v>571</v>
      </c>
      <c r="I751" t="s">
        <v>80</v>
      </c>
      <c r="J751" t="s">
        <v>1900</v>
      </c>
      <c r="K751" t="s">
        <v>1414</v>
      </c>
      <c r="L751" t="s">
        <v>397</v>
      </c>
      <c r="M751" t="s">
        <v>1901</v>
      </c>
      <c r="N751" s="3">
        <v>43770</v>
      </c>
      <c r="O751" s="3">
        <v>43799</v>
      </c>
      <c r="P751" t="s">
        <v>575</v>
      </c>
      <c r="Q751" s="7" t="s">
        <v>1902</v>
      </c>
      <c r="R751">
        <v>250</v>
      </c>
      <c r="S751">
        <v>250</v>
      </c>
      <c r="T751" s="10" t="s">
        <v>85</v>
      </c>
      <c r="U751" s="10"/>
      <c r="V751" s="7" t="s">
        <v>86</v>
      </c>
      <c r="W751" s="22" t="s">
        <v>82</v>
      </c>
      <c r="X751" s="7" t="s">
        <v>86</v>
      </c>
      <c r="Y751" s="22" t="s">
        <v>83</v>
      </c>
      <c r="Z751" s="3">
        <v>43858</v>
      </c>
      <c r="AA751" s="3">
        <v>43858</v>
      </c>
    </row>
    <row r="752" spans="1:27" x14ac:dyDescent="0.25">
      <c r="A752" s="22">
        <v>2019</v>
      </c>
      <c r="B752" s="3">
        <v>43739</v>
      </c>
      <c r="C752" s="3">
        <v>43830</v>
      </c>
      <c r="D752" t="s">
        <v>75</v>
      </c>
      <c r="E752" s="8" t="s">
        <v>1903</v>
      </c>
      <c r="F752" t="s">
        <v>569</v>
      </c>
      <c r="G752" t="s">
        <v>570</v>
      </c>
      <c r="H752" t="s">
        <v>571</v>
      </c>
      <c r="I752" t="s">
        <v>80</v>
      </c>
      <c r="J752" t="s">
        <v>1904</v>
      </c>
      <c r="K752" t="s">
        <v>1720</v>
      </c>
      <c r="L752" t="s">
        <v>383</v>
      </c>
      <c r="M752" t="s">
        <v>1905</v>
      </c>
      <c r="N752" s="3">
        <v>43770</v>
      </c>
      <c r="O752" s="3">
        <v>43799</v>
      </c>
      <c r="P752" t="s">
        <v>575</v>
      </c>
      <c r="Q752" s="7" t="s">
        <v>1906</v>
      </c>
      <c r="R752">
        <v>250</v>
      </c>
      <c r="S752">
        <v>250</v>
      </c>
      <c r="T752" s="10" t="s">
        <v>85</v>
      </c>
      <c r="U752" s="10"/>
      <c r="V752" s="7" t="s">
        <v>86</v>
      </c>
      <c r="W752" s="22" t="s">
        <v>82</v>
      </c>
      <c r="X752" s="7" t="s">
        <v>86</v>
      </c>
      <c r="Y752" s="22" t="s">
        <v>83</v>
      </c>
      <c r="Z752" s="3">
        <v>43858</v>
      </c>
      <c r="AA752" s="3">
        <v>43858</v>
      </c>
    </row>
    <row r="753" spans="1:27" x14ac:dyDescent="0.25">
      <c r="A753" s="22">
        <v>2019</v>
      </c>
      <c r="B753" s="3">
        <v>43739</v>
      </c>
      <c r="C753" s="3">
        <v>43830</v>
      </c>
      <c r="D753" t="s">
        <v>75</v>
      </c>
      <c r="E753" s="8" t="s">
        <v>1907</v>
      </c>
      <c r="F753" t="s">
        <v>569</v>
      </c>
      <c r="G753" t="s">
        <v>570</v>
      </c>
      <c r="H753" t="s">
        <v>571</v>
      </c>
      <c r="I753" t="s">
        <v>80</v>
      </c>
      <c r="J753" t="s">
        <v>1618</v>
      </c>
      <c r="K753" t="s">
        <v>1908</v>
      </c>
      <c r="L753" t="s">
        <v>379</v>
      </c>
      <c r="M753" t="s">
        <v>1909</v>
      </c>
      <c r="N753" s="3">
        <v>43770</v>
      </c>
      <c r="O753" s="3">
        <v>43799</v>
      </c>
      <c r="P753" t="s">
        <v>575</v>
      </c>
      <c r="Q753" s="7" t="s">
        <v>1910</v>
      </c>
      <c r="R753">
        <v>250</v>
      </c>
      <c r="S753">
        <v>250</v>
      </c>
      <c r="T753" s="10" t="s">
        <v>85</v>
      </c>
      <c r="U753" s="10"/>
      <c r="V753" s="7" t="s">
        <v>86</v>
      </c>
      <c r="W753" s="22" t="s">
        <v>82</v>
      </c>
      <c r="X753" s="7" t="s">
        <v>86</v>
      </c>
      <c r="Y753" s="22" t="s">
        <v>83</v>
      </c>
      <c r="Z753" s="3">
        <v>43858</v>
      </c>
      <c r="AA753" s="3">
        <v>43858</v>
      </c>
    </row>
    <row r="754" spans="1:27" x14ac:dyDescent="0.25">
      <c r="A754" s="22">
        <v>2019</v>
      </c>
      <c r="B754" s="3">
        <v>43739</v>
      </c>
      <c r="C754" s="3">
        <v>43830</v>
      </c>
      <c r="D754" t="s">
        <v>75</v>
      </c>
      <c r="E754" s="8" t="s">
        <v>1911</v>
      </c>
      <c r="F754" t="s">
        <v>1744</v>
      </c>
      <c r="G754" t="s">
        <v>570</v>
      </c>
      <c r="H754" t="s">
        <v>571</v>
      </c>
      <c r="I754" t="s">
        <v>80</v>
      </c>
      <c r="J754" t="s">
        <v>1912</v>
      </c>
      <c r="K754" t="s">
        <v>1913</v>
      </c>
      <c r="L754" t="s">
        <v>397</v>
      </c>
      <c r="M754" t="s">
        <v>1914</v>
      </c>
      <c r="N754" s="3">
        <v>43770</v>
      </c>
      <c r="O754" s="3">
        <v>43799</v>
      </c>
      <c r="P754" t="s">
        <v>575</v>
      </c>
      <c r="Q754" s="7" t="s">
        <v>1915</v>
      </c>
      <c r="R754">
        <v>250</v>
      </c>
      <c r="S754">
        <v>250</v>
      </c>
      <c r="T754" s="10" t="s">
        <v>85</v>
      </c>
      <c r="U754" s="10"/>
      <c r="V754" s="7" t="s">
        <v>86</v>
      </c>
      <c r="W754" s="22" t="s">
        <v>82</v>
      </c>
      <c r="X754" s="7" t="s">
        <v>86</v>
      </c>
      <c r="Y754" s="22" t="s">
        <v>83</v>
      </c>
      <c r="Z754" s="3">
        <v>43858</v>
      </c>
      <c r="AA754" s="3">
        <v>43858</v>
      </c>
    </row>
    <row r="755" spans="1:27" x14ac:dyDescent="0.25">
      <c r="A755" s="22">
        <v>2019</v>
      </c>
      <c r="B755" s="3">
        <v>43739</v>
      </c>
      <c r="C755" s="3">
        <v>43830</v>
      </c>
      <c r="D755" t="s">
        <v>75</v>
      </c>
      <c r="E755" s="8" t="s">
        <v>1916</v>
      </c>
      <c r="F755" t="s">
        <v>569</v>
      </c>
      <c r="G755" t="s">
        <v>570</v>
      </c>
      <c r="H755" t="s">
        <v>571</v>
      </c>
      <c r="I755" t="s">
        <v>80</v>
      </c>
      <c r="J755" t="s">
        <v>1917</v>
      </c>
      <c r="K755" t="s">
        <v>391</v>
      </c>
      <c r="L755" t="s">
        <v>1770</v>
      </c>
      <c r="M755" t="s">
        <v>1918</v>
      </c>
      <c r="N755" s="3">
        <v>43770</v>
      </c>
      <c r="O755" s="3">
        <v>43799</v>
      </c>
      <c r="P755" t="s">
        <v>575</v>
      </c>
      <c r="Q755" s="7" t="s">
        <v>1919</v>
      </c>
      <c r="R755">
        <v>250</v>
      </c>
      <c r="S755">
        <v>250</v>
      </c>
      <c r="T755" s="10" t="s">
        <v>85</v>
      </c>
      <c r="U755" s="10"/>
      <c r="V755" s="7" t="s">
        <v>86</v>
      </c>
      <c r="W755" s="22" t="s">
        <v>82</v>
      </c>
      <c r="X755" s="7" t="s">
        <v>86</v>
      </c>
      <c r="Y755" s="22" t="s">
        <v>83</v>
      </c>
      <c r="Z755" s="3">
        <v>43858</v>
      </c>
      <c r="AA755" s="3">
        <v>43858</v>
      </c>
    </row>
    <row r="756" spans="1:27" x14ac:dyDescent="0.25">
      <c r="A756" s="22">
        <v>2019</v>
      </c>
      <c r="B756" s="3">
        <v>43739</v>
      </c>
      <c r="C756" s="3">
        <v>43830</v>
      </c>
      <c r="D756" t="s">
        <v>75</v>
      </c>
      <c r="E756" s="8" t="s">
        <v>1916</v>
      </c>
      <c r="F756" t="s">
        <v>569</v>
      </c>
      <c r="G756" t="s">
        <v>570</v>
      </c>
      <c r="H756" t="s">
        <v>571</v>
      </c>
      <c r="I756" t="s">
        <v>80</v>
      </c>
      <c r="J756" t="s">
        <v>1917</v>
      </c>
      <c r="K756" t="s">
        <v>391</v>
      </c>
      <c r="L756" t="s">
        <v>1770</v>
      </c>
      <c r="M756" t="s">
        <v>1918</v>
      </c>
      <c r="N756" s="3">
        <v>43770</v>
      </c>
      <c r="O756" s="3">
        <v>43799</v>
      </c>
      <c r="P756" t="s">
        <v>575</v>
      </c>
      <c r="Q756" s="7" t="s">
        <v>1919</v>
      </c>
      <c r="R756">
        <v>250</v>
      </c>
      <c r="S756">
        <v>250</v>
      </c>
      <c r="T756" s="10" t="s">
        <v>85</v>
      </c>
      <c r="U756" s="10"/>
      <c r="V756" s="7" t="s">
        <v>86</v>
      </c>
      <c r="W756" s="22" t="s">
        <v>82</v>
      </c>
      <c r="X756" s="7" t="s">
        <v>86</v>
      </c>
      <c r="Y756" s="22" t="s">
        <v>83</v>
      </c>
      <c r="Z756" s="3">
        <v>43858</v>
      </c>
      <c r="AA756" s="3">
        <v>43858</v>
      </c>
    </row>
    <row r="757" spans="1:27" x14ac:dyDescent="0.25">
      <c r="A757" s="22">
        <v>2019</v>
      </c>
      <c r="B757" s="3">
        <v>43739</v>
      </c>
      <c r="C757" s="3">
        <v>43830</v>
      </c>
      <c r="D757" t="s">
        <v>75</v>
      </c>
      <c r="E757" s="8" t="s">
        <v>1920</v>
      </c>
      <c r="F757" t="s">
        <v>569</v>
      </c>
      <c r="G757" t="s">
        <v>570</v>
      </c>
      <c r="H757" t="s">
        <v>571</v>
      </c>
      <c r="I757" t="s">
        <v>80</v>
      </c>
      <c r="J757" t="s">
        <v>1917</v>
      </c>
      <c r="K757" t="s">
        <v>391</v>
      </c>
      <c r="L757" t="s">
        <v>1770</v>
      </c>
      <c r="M757" t="s">
        <v>1918</v>
      </c>
      <c r="N757" s="3">
        <v>43770</v>
      </c>
      <c r="O757" s="3">
        <v>43799</v>
      </c>
      <c r="P757" t="s">
        <v>575</v>
      </c>
      <c r="Q757" s="7" t="s">
        <v>1921</v>
      </c>
      <c r="R757">
        <v>250</v>
      </c>
      <c r="S757">
        <v>250</v>
      </c>
      <c r="T757" s="10" t="s">
        <v>85</v>
      </c>
      <c r="U757" s="10"/>
      <c r="V757" s="7" t="s">
        <v>86</v>
      </c>
      <c r="W757" s="22" t="s">
        <v>82</v>
      </c>
      <c r="X757" s="7" t="s">
        <v>86</v>
      </c>
      <c r="Y757" s="22" t="s">
        <v>83</v>
      </c>
      <c r="Z757" s="3">
        <v>43858</v>
      </c>
      <c r="AA757" s="3">
        <v>43858</v>
      </c>
    </row>
    <row r="758" spans="1:27" x14ac:dyDescent="0.25">
      <c r="A758" s="22">
        <v>2019</v>
      </c>
      <c r="B758" s="3">
        <v>43739</v>
      </c>
      <c r="C758" s="3">
        <v>43830</v>
      </c>
      <c r="D758" t="s">
        <v>75</v>
      </c>
      <c r="E758" s="8" t="s">
        <v>1922</v>
      </c>
      <c r="F758" t="s">
        <v>1767</v>
      </c>
      <c r="G758" t="s">
        <v>570</v>
      </c>
      <c r="H758" t="s">
        <v>571</v>
      </c>
      <c r="I758" t="s">
        <v>80</v>
      </c>
      <c r="J758" t="s">
        <v>1923</v>
      </c>
      <c r="K758" t="s">
        <v>665</v>
      </c>
      <c r="L758" t="s">
        <v>1924</v>
      </c>
      <c r="M758" t="s">
        <v>1925</v>
      </c>
      <c r="N758" s="3">
        <v>43770</v>
      </c>
      <c r="O758" s="3">
        <v>43799</v>
      </c>
      <c r="P758" t="s">
        <v>575</v>
      </c>
      <c r="Q758" s="7" t="s">
        <v>1926</v>
      </c>
      <c r="R758">
        <v>250</v>
      </c>
      <c r="S758">
        <v>250</v>
      </c>
      <c r="T758" s="10" t="s">
        <v>85</v>
      </c>
      <c r="U758" s="10"/>
      <c r="V758" s="7" t="s">
        <v>86</v>
      </c>
      <c r="W758" s="22" t="s">
        <v>82</v>
      </c>
      <c r="X758" s="7" t="s">
        <v>86</v>
      </c>
      <c r="Y758" s="22" t="s">
        <v>83</v>
      </c>
      <c r="Z758" s="3">
        <v>43858</v>
      </c>
      <c r="AA758" s="3">
        <v>43858</v>
      </c>
    </row>
    <row r="759" spans="1:27" x14ac:dyDescent="0.25">
      <c r="A759" s="22">
        <v>2019</v>
      </c>
      <c r="B759" s="3">
        <v>43739</v>
      </c>
      <c r="C759" s="3">
        <v>43830</v>
      </c>
      <c r="D759" t="s">
        <v>75</v>
      </c>
      <c r="E759" s="8" t="s">
        <v>1927</v>
      </c>
      <c r="F759" t="s">
        <v>1767</v>
      </c>
      <c r="G759" t="s">
        <v>570</v>
      </c>
      <c r="H759" t="s">
        <v>571</v>
      </c>
      <c r="I759" t="s">
        <v>80</v>
      </c>
      <c r="J759" t="s">
        <v>1928</v>
      </c>
      <c r="K759" t="s">
        <v>665</v>
      </c>
      <c r="L759" t="s">
        <v>1924</v>
      </c>
      <c r="M759" t="s">
        <v>1929</v>
      </c>
      <c r="N759" s="3">
        <v>43770</v>
      </c>
      <c r="O759" s="3">
        <v>43799</v>
      </c>
      <c r="P759" t="s">
        <v>575</v>
      </c>
      <c r="Q759" s="7" t="s">
        <v>1930</v>
      </c>
      <c r="R759">
        <v>250</v>
      </c>
      <c r="S759">
        <v>250</v>
      </c>
      <c r="T759" s="10" t="s">
        <v>85</v>
      </c>
      <c r="U759" s="10"/>
      <c r="V759" s="7" t="s">
        <v>86</v>
      </c>
      <c r="W759" s="22" t="s">
        <v>82</v>
      </c>
      <c r="X759" s="7" t="s">
        <v>86</v>
      </c>
      <c r="Y759" s="22" t="s">
        <v>83</v>
      </c>
      <c r="Z759" s="3">
        <v>43858</v>
      </c>
      <c r="AA759" s="3">
        <v>43858</v>
      </c>
    </row>
    <row r="760" spans="1:27" x14ac:dyDescent="0.25">
      <c r="A760" s="22">
        <v>2019</v>
      </c>
      <c r="B760" s="3">
        <v>43739</v>
      </c>
      <c r="C760" s="3">
        <v>43830</v>
      </c>
      <c r="D760" t="s">
        <v>75</v>
      </c>
      <c r="E760" s="8" t="s">
        <v>1931</v>
      </c>
      <c r="F760" t="s">
        <v>1767</v>
      </c>
      <c r="G760" t="s">
        <v>570</v>
      </c>
      <c r="H760" t="s">
        <v>571</v>
      </c>
      <c r="I760" t="s">
        <v>80</v>
      </c>
      <c r="J760" t="s">
        <v>1932</v>
      </c>
      <c r="K760" t="s">
        <v>665</v>
      </c>
      <c r="L760" t="s">
        <v>1924</v>
      </c>
      <c r="M760" t="s">
        <v>1933</v>
      </c>
      <c r="N760" s="3">
        <v>43770</v>
      </c>
      <c r="O760" s="3">
        <v>43799</v>
      </c>
      <c r="P760" t="s">
        <v>575</v>
      </c>
      <c r="Q760" s="7" t="s">
        <v>1934</v>
      </c>
      <c r="R760">
        <v>250</v>
      </c>
      <c r="S760">
        <v>250</v>
      </c>
      <c r="T760" s="10" t="s">
        <v>85</v>
      </c>
      <c r="U760" s="10"/>
      <c r="V760" s="7" t="s">
        <v>86</v>
      </c>
      <c r="W760" s="22" t="s">
        <v>82</v>
      </c>
      <c r="X760" s="7" t="s">
        <v>86</v>
      </c>
      <c r="Y760" s="22" t="s">
        <v>83</v>
      </c>
      <c r="Z760" s="3">
        <v>43858</v>
      </c>
      <c r="AA760" s="3">
        <v>43858</v>
      </c>
    </row>
    <row r="761" spans="1:27" x14ac:dyDescent="0.25">
      <c r="A761" s="22">
        <v>2019</v>
      </c>
      <c r="B761" s="3">
        <v>43739</v>
      </c>
      <c r="C761" s="3">
        <v>43830</v>
      </c>
      <c r="D761" t="s">
        <v>75</v>
      </c>
      <c r="E761" s="8" t="s">
        <v>1931</v>
      </c>
      <c r="F761" t="s">
        <v>1767</v>
      </c>
      <c r="G761" t="s">
        <v>570</v>
      </c>
      <c r="H761" t="s">
        <v>571</v>
      </c>
      <c r="I761" t="s">
        <v>80</v>
      </c>
      <c r="J761" t="s">
        <v>1932</v>
      </c>
      <c r="K761" t="s">
        <v>665</v>
      </c>
      <c r="L761" t="s">
        <v>1924</v>
      </c>
      <c r="M761" t="s">
        <v>1933</v>
      </c>
      <c r="N761" s="3">
        <v>43770</v>
      </c>
      <c r="O761" s="3">
        <v>43799</v>
      </c>
      <c r="P761" t="s">
        <v>575</v>
      </c>
      <c r="Q761" s="7" t="s">
        <v>1934</v>
      </c>
      <c r="R761">
        <v>250</v>
      </c>
      <c r="S761">
        <v>250</v>
      </c>
      <c r="T761" s="10" t="s">
        <v>85</v>
      </c>
      <c r="U761" s="10"/>
      <c r="V761" s="7" t="s">
        <v>86</v>
      </c>
      <c r="W761" s="22" t="s">
        <v>82</v>
      </c>
      <c r="X761" s="7" t="s">
        <v>86</v>
      </c>
      <c r="Y761" s="22" t="s">
        <v>83</v>
      </c>
      <c r="Z761" s="3">
        <v>43858</v>
      </c>
      <c r="AA761" s="3">
        <v>43858</v>
      </c>
    </row>
    <row r="762" spans="1:27" x14ac:dyDescent="0.25">
      <c r="A762" s="22">
        <v>2019</v>
      </c>
      <c r="B762" s="3">
        <v>43739</v>
      </c>
      <c r="C762" s="3">
        <v>43830</v>
      </c>
      <c r="D762" t="s">
        <v>75</v>
      </c>
      <c r="E762" s="8" t="s">
        <v>1678</v>
      </c>
      <c r="F762" t="s">
        <v>569</v>
      </c>
      <c r="G762" t="s">
        <v>570</v>
      </c>
      <c r="H762" t="s">
        <v>571</v>
      </c>
      <c r="I762" t="s">
        <v>80</v>
      </c>
      <c r="J762" t="s">
        <v>1679</v>
      </c>
      <c r="K762" t="s">
        <v>441</v>
      </c>
      <c r="M762" t="s">
        <v>1680</v>
      </c>
      <c r="N762" s="3">
        <v>43800</v>
      </c>
      <c r="O762" s="3">
        <v>43830</v>
      </c>
      <c r="P762" t="s">
        <v>575</v>
      </c>
      <c r="Q762" s="7" t="s">
        <v>1681</v>
      </c>
      <c r="R762">
        <v>250</v>
      </c>
      <c r="S762">
        <v>250</v>
      </c>
      <c r="T762" s="10" t="s">
        <v>85</v>
      </c>
      <c r="U762" s="10"/>
      <c r="V762" s="7" t="s">
        <v>86</v>
      </c>
      <c r="W762" s="22" t="s">
        <v>82</v>
      </c>
      <c r="X762" s="7" t="s">
        <v>86</v>
      </c>
      <c r="Y762" s="22" t="s">
        <v>83</v>
      </c>
      <c r="Z762" s="3">
        <v>43858</v>
      </c>
      <c r="AA762" s="3">
        <v>43858</v>
      </c>
    </row>
    <row r="763" spans="1:27" x14ac:dyDescent="0.25">
      <c r="A763" s="22">
        <v>2019</v>
      </c>
      <c r="B763" s="3">
        <v>43739</v>
      </c>
      <c r="C763" s="3">
        <v>43830</v>
      </c>
      <c r="D763" t="s">
        <v>75</v>
      </c>
      <c r="E763" s="8" t="s">
        <v>1682</v>
      </c>
      <c r="F763" t="s">
        <v>1578</v>
      </c>
      <c r="G763" t="s">
        <v>570</v>
      </c>
      <c r="H763" t="s">
        <v>571</v>
      </c>
      <c r="I763" t="s">
        <v>80</v>
      </c>
      <c r="J763" t="s">
        <v>452</v>
      </c>
      <c r="K763" t="s">
        <v>441</v>
      </c>
      <c r="L763" t="s">
        <v>392</v>
      </c>
      <c r="M763" t="s">
        <v>1683</v>
      </c>
      <c r="N763" s="3">
        <v>43800</v>
      </c>
      <c r="O763" s="3">
        <v>43830</v>
      </c>
      <c r="P763" t="s">
        <v>575</v>
      </c>
      <c r="Q763" s="7" t="s">
        <v>1684</v>
      </c>
      <c r="R763">
        <v>250</v>
      </c>
      <c r="S763">
        <v>250</v>
      </c>
      <c r="T763" s="10" t="s">
        <v>85</v>
      </c>
      <c r="U763" s="10"/>
      <c r="V763" s="7" t="s">
        <v>86</v>
      </c>
      <c r="W763" s="22" t="s">
        <v>82</v>
      </c>
      <c r="X763" s="7" t="s">
        <v>86</v>
      </c>
      <c r="Y763" s="22" t="s">
        <v>83</v>
      </c>
      <c r="Z763" s="3">
        <v>43858</v>
      </c>
      <c r="AA763" s="3">
        <v>43858</v>
      </c>
    </row>
    <row r="764" spans="1:27" x14ac:dyDescent="0.25">
      <c r="A764" s="22">
        <v>2019</v>
      </c>
      <c r="B764" s="3">
        <v>43739</v>
      </c>
      <c r="C764" s="3">
        <v>43830</v>
      </c>
      <c r="D764" t="s">
        <v>75</v>
      </c>
      <c r="E764" s="8" t="s">
        <v>1682</v>
      </c>
      <c r="F764" t="s">
        <v>1578</v>
      </c>
      <c r="G764" t="s">
        <v>570</v>
      </c>
      <c r="H764" t="s">
        <v>571</v>
      </c>
      <c r="I764" t="s">
        <v>80</v>
      </c>
      <c r="J764" t="s">
        <v>452</v>
      </c>
      <c r="K764" t="s">
        <v>441</v>
      </c>
      <c r="L764" t="s">
        <v>392</v>
      </c>
      <c r="M764" t="s">
        <v>1683</v>
      </c>
      <c r="N764" s="3">
        <v>43800</v>
      </c>
      <c r="O764" s="3">
        <v>43830</v>
      </c>
      <c r="P764" t="s">
        <v>575</v>
      </c>
      <c r="Q764" s="7" t="s">
        <v>1684</v>
      </c>
      <c r="R764">
        <v>250</v>
      </c>
      <c r="S764">
        <v>250</v>
      </c>
      <c r="T764" s="10" t="s">
        <v>85</v>
      </c>
      <c r="U764" s="10"/>
      <c r="V764" s="7" t="s">
        <v>86</v>
      </c>
      <c r="W764" s="22" t="s">
        <v>82</v>
      </c>
      <c r="X764" s="7" t="s">
        <v>86</v>
      </c>
      <c r="Y764" s="22" t="s">
        <v>83</v>
      </c>
      <c r="Z764" s="3">
        <v>43858</v>
      </c>
      <c r="AA764" s="3">
        <v>43858</v>
      </c>
    </row>
    <row r="765" spans="1:27" x14ac:dyDescent="0.25">
      <c r="A765" s="22">
        <v>2019</v>
      </c>
      <c r="B765" s="3">
        <v>43739</v>
      </c>
      <c r="C765" s="3">
        <v>43830</v>
      </c>
      <c r="D765" t="s">
        <v>75</v>
      </c>
      <c r="E765" s="8" t="s">
        <v>1685</v>
      </c>
      <c r="F765" t="s">
        <v>569</v>
      </c>
      <c r="G765" t="s">
        <v>570</v>
      </c>
      <c r="H765" t="s">
        <v>571</v>
      </c>
      <c r="I765" t="s">
        <v>80</v>
      </c>
      <c r="J765" t="s">
        <v>1200</v>
      </c>
      <c r="K765" t="s">
        <v>586</v>
      </c>
      <c r="L765" t="s">
        <v>1686</v>
      </c>
      <c r="M765" t="s">
        <v>1687</v>
      </c>
      <c r="N765" s="3">
        <v>43800</v>
      </c>
      <c r="O765" s="3">
        <v>43830</v>
      </c>
      <c r="P765" t="s">
        <v>575</v>
      </c>
      <c r="Q765" s="7" t="s">
        <v>1688</v>
      </c>
      <c r="R765">
        <v>250</v>
      </c>
      <c r="S765">
        <v>250</v>
      </c>
      <c r="T765" s="10" t="s">
        <v>85</v>
      </c>
      <c r="U765" s="10"/>
      <c r="V765" s="7" t="s">
        <v>86</v>
      </c>
      <c r="W765" s="22" t="s">
        <v>82</v>
      </c>
      <c r="X765" s="7" t="s">
        <v>86</v>
      </c>
      <c r="Y765" s="22" t="s">
        <v>83</v>
      </c>
      <c r="Z765" s="3">
        <v>43858</v>
      </c>
      <c r="AA765" s="3">
        <v>43858</v>
      </c>
    </row>
    <row r="766" spans="1:27" x14ac:dyDescent="0.25">
      <c r="A766" s="22">
        <v>2019</v>
      </c>
      <c r="B766" s="3">
        <v>43739</v>
      </c>
      <c r="C766" s="3">
        <v>43830</v>
      </c>
      <c r="D766" t="s">
        <v>75</v>
      </c>
      <c r="E766" s="8" t="s">
        <v>1689</v>
      </c>
      <c r="F766" t="s">
        <v>1578</v>
      </c>
      <c r="G766" t="s">
        <v>570</v>
      </c>
      <c r="H766" t="s">
        <v>571</v>
      </c>
      <c r="I766" t="s">
        <v>80</v>
      </c>
      <c r="J766" t="s">
        <v>1690</v>
      </c>
      <c r="K766" t="s">
        <v>572</v>
      </c>
      <c r="L766" t="s">
        <v>573</v>
      </c>
      <c r="M766" t="s">
        <v>1691</v>
      </c>
      <c r="N766" s="3">
        <v>43800</v>
      </c>
      <c r="O766" s="3">
        <v>43830</v>
      </c>
      <c r="P766" t="s">
        <v>575</v>
      </c>
      <c r="Q766" s="7" t="s">
        <v>1692</v>
      </c>
      <c r="R766">
        <v>250</v>
      </c>
      <c r="S766">
        <v>250</v>
      </c>
      <c r="T766" s="10" t="s">
        <v>85</v>
      </c>
      <c r="U766" s="10"/>
      <c r="V766" s="7" t="s">
        <v>86</v>
      </c>
      <c r="W766" s="22" t="s">
        <v>82</v>
      </c>
      <c r="X766" s="7" t="s">
        <v>86</v>
      </c>
      <c r="Y766" s="22" t="s">
        <v>83</v>
      </c>
      <c r="Z766" s="3">
        <v>43858</v>
      </c>
      <c r="AA766" s="3">
        <v>43858</v>
      </c>
    </row>
    <row r="767" spans="1:27" x14ac:dyDescent="0.25">
      <c r="A767" s="22">
        <v>2019</v>
      </c>
      <c r="B767" s="3">
        <v>43739</v>
      </c>
      <c r="C767" s="3">
        <v>43830</v>
      </c>
      <c r="D767" t="s">
        <v>75</v>
      </c>
      <c r="E767" s="8" t="s">
        <v>1693</v>
      </c>
      <c r="F767" t="s">
        <v>569</v>
      </c>
      <c r="G767" t="s">
        <v>570</v>
      </c>
      <c r="H767" t="s">
        <v>571</v>
      </c>
      <c r="I767" t="s">
        <v>80</v>
      </c>
      <c r="J767" t="s">
        <v>1694</v>
      </c>
      <c r="K767" t="s">
        <v>596</v>
      </c>
      <c r="L767" t="s">
        <v>1695</v>
      </c>
      <c r="M767" t="s">
        <v>1696</v>
      </c>
      <c r="N767" s="3">
        <v>43800</v>
      </c>
      <c r="O767" s="3">
        <v>43830</v>
      </c>
      <c r="P767" t="s">
        <v>575</v>
      </c>
      <c r="Q767" s="7" t="s">
        <v>1697</v>
      </c>
      <c r="R767">
        <v>250</v>
      </c>
      <c r="S767">
        <v>250</v>
      </c>
      <c r="T767" s="10" t="s">
        <v>85</v>
      </c>
      <c r="U767" s="10"/>
      <c r="V767" s="7" t="s">
        <v>86</v>
      </c>
      <c r="W767" s="22" t="s">
        <v>82</v>
      </c>
      <c r="X767" s="7" t="s">
        <v>86</v>
      </c>
      <c r="Y767" s="22" t="s">
        <v>83</v>
      </c>
      <c r="Z767" s="3">
        <v>43858</v>
      </c>
      <c r="AA767" s="3">
        <v>43858</v>
      </c>
    </row>
    <row r="768" spans="1:27" x14ac:dyDescent="0.25">
      <c r="A768" s="22">
        <v>2019</v>
      </c>
      <c r="B768" s="3">
        <v>43739</v>
      </c>
      <c r="C768" s="3">
        <v>43830</v>
      </c>
      <c r="D768" t="s">
        <v>75</v>
      </c>
      <c r="E768" s="8" t="s">
        <v>1698</v>
      </c>
      <c r="F768" t="s">
        <v>569</v>
      </c>
      <c r="G768" t="s">
        <v>570</v>
      </c>
      <c r="H768" t="s">
        <v>571</v>
      </c>
      <c r="I768" t="s">
        <v>80</v>
      </c>
      <c r="J768" t="s">
        <v>1699</v>
      </c>
      <c r="K768" t="s">
        <v>692</v>
      </c>
      <c r="L768" t="s">
        <v>383</v>
      </c>
      <c r="M768" t="s">
        <v>1700</v>
      </c>
      <c r="N768" s="3">
        <v>43800</v>
      </c>
      <c r="O768" s="3">
        <v>43830</v>
      </c>
      <c r="P768" t="s">
        <v>575</v>
      </c>
      <c r="Q768" s="7" t="s">
        <v>1701</v>
      </c>
      <c r="R768">
        <v>250</v>
      </c>
      <c r="S768">
        <v>250</v>
      </c>
      <c r="T768" s="10" t="s">
        <v>85</v>
      </c>
      <c r="U768" s="10"/>
      <c r="V768" s="7" t="s">
        <v>86</v>
      </c>
      <c r="W768" s="22" t="s">
        <v>82</v>
      </c>
      <c r="X768" s="7" t="s">
        <v>86</v>
      </c>
      <c r="Y768" s="22" t="s">
        <v>83</v>
      </c>
      <c r="Z768" s="3">
        <v>43858</v>
      </c>
      <c r="AA768" s="3">
        <v>43858</v>
      </c>
    </row>
    <row r="769" spans="1:27" x14ac:dyDescent="0.25">
      <c r="A769" s="22">
        <v>2019</v>
      </c>
      <c r="B769" s="3">
        <v>43739</v>
      </c>
      <c r="C769" s="3">
        <v>43830</v>
      </c>
      <c r="D769" t="s">
        <v>75</v>
      </c>
      <c r="E769" s="8" t="s">
        <v>1702</v>
      </c>
      <c r="F769" t="s">
        <v>569</v>
      </c>
      <c r="G769" t="s">
        <v>570</v>
      </c>
      <c r="H769" t="s">
        <v>571</v>
      </c>
      <c r="I769" t="s">
        <v>80</v>
      </c>
      <c r="J769" t="s">
        <v>1018</v>
      </c>
      <c r="K769" t="s">
        <v>692</v>
      </c>
      <c r="L769" t="s">
        <v>738</v>
      </c>
      <c r="M769" t="s">
        <v>1019</v>
      </c>
      <c r="N769" s="3">
        <v>43800</v>
      </c>
      <c r="O769" s="3">
        <v>43830</v>
      </c>
      <c r="P769" t="s">
        <v>575</v>
      </c>
      <c r="Q769" s="7" t="s">
        <v>1703</v>
      </c>
      <c r="R769">
        <v>250</v>
      </c>
      <c r="S769">
        <v>250</v>
      </c>
      <c r="T769" s="10" t="s">
        <v>85</v>
      </c>
      <c r="U769" s="10"/>
      <c r="V769" s="7" t="s">
        <v>86</v>
      </c>
      <c r="W769" s="22" t="s">
        <v>82</v>
      </c>
      <c r="X769" s="7" t="s">
        <v>86</v>
      </c>
      <c r="Y769" s="22" t="s">
        <v>83</v>
      </c>
      <c r="Z769" s="3">
        <v>43858</v>
      </c>
      <c r="AA769" s="3">
        <v>43858</v>
      </c>
    </row>
    <row r="770" spans="1:27" x14ac:dyDescent="0.25">
      <c r="A770" s="22">
        <v>2019</v>
      </c>
      <c r="B770" s="3">
        <v>43739</v>
      </c>
      <c r="C770" s="3">
        <v>43830</v>
      </c>
      <c r="D770" t="s">
        <v>75</v>
      </c>
      <c r="E770" s="8" t="s">
        <v>1704</v>
      </c>
      <c r="F770" t="s">
        <v>569</v>
      </c>
      <c r="G770" t="s">
        <v>570</v>
      </c>
      <c r="H770" t="s">
        <v>571</v>
      </c>
      <c r="I770" t="s">
        <v>80</v>
      </c>
      <c r="J770" t="s">
        <v>1018</v>
      </c>
      <c r="K770" t="s">
        <v>692</v>
      </c>
      <c r="L770" t="s">
        <v>738</v>
      </c>
      <c r="M770" t="s">
        <v>1019</v>
      </c>
      <c r="N770" s="3">
        <v>43800</v>
      </c>
      <c r="O770" s="3">
        <v>43830</v>
      </c>
      <c r="P770" t="s">
        <v>575</v>
      </c>
      <c r="Q770" s="7" t="s">
        <v>1705</v>
      </c>
      <c r="R770">
        <v>250</v>
      </c>
      <c r="S770">
        <v>250</v>
      </c>
      <c r="T770" s="10" t="s">
        <v>85</v>
      </c>
      <c r="U770" s="10"/>
      <c r="V770" s="7" t="s">
        <v>86</v>
      </c>
      <c r="W770" s="22" t="s">
        <v>82</v>
      </c>
      <c r="X770" s="7" t="s">
        <v>86</v>
      </c>
      <c r="Y770" s="22" t="s">
        <v>83</v>
      </c>
      <c r="Z770" s="3">
        <v>43858</v>
      </c>
      <c r="AA770" s="3">
        <v>43858</v>
      </c>
    </row>
    <row r="771" spans="1:27" x14ac:dyDescent="0.25">
      <c r="A771" s="22">
        <v>2019</v>
      </c>
      <c r="B771" s="3">
        <v>43739</v>
      </c>
      <c r="C771" s="3">
        <v>43830</v>
      </c>
      <c r="D771" t="s">
        <v>75</v>
      </c>
      <c r="E771" s="8" t="s">
        <v>1706</v>
      </c>
      <c r="F771" t="s">
        <v>1707</v>
      </c>
      <c r="G771" t="s">
        <v>570</v>
      </c>
      <c r="H771" t="s">
        <v>571</v>
      </c>
      <c r="I771" t="s">
        <v>80</v>
      </c>
      <c r="J771" t="s">
        <v>1708</v>
      </c>
      <c r="K771" t="s">
        <v>1709</v>
      </c>
      <c r="L771" t="s">
        <v>1710</v>
      </c>
      <c r="M771" t="s">
        <v>1711</v>
      </c>
      <c r="N771" s="3">
        <v>43800</v>
      </c>
      <c r="O771" s="3">
        <v>43830</v>
      </c>
      <c r="P771" t="s">
        <v>575</v>
      </c>
      <c r="Q771" s="7" t="s">
        <v>1712</v>
      </c>
      <c r="R771">
        <v>250</v>
      </c>
      <c r="S771">
        <v>250</v>
      </c>
      <c r="T771" s="10" t="s">
        <v>85</v>
      </c>
      <c r="U771" s="10"/>
      <c r="V771" s="7" t="s">
        <v>86</v>
      </c>
      <c r="W771" s="22" t="s">
        <v>82</v>
      </c>
      <c r="X771" s="7" t="s">
        <v>86</v>
      </c>
      <c r="Y771" s="22" t="s">
        <v>83</v>
      </c>
      <c r="Z771" s="3">
        <v>43858</v>
      </c>
      <c r="AA771" s="3">
        <v>43858</v>
      </c>
    </row>
    <row r="772" spans="1:27" x14ac:dyDescent="0.25">
      <c r="A772" s="22">
        <v>2019</v>
      </c>
      <c r="B772" s="3">
        <v>43739</v>
      </c>
      <c r="C772" s="3">
        <v>43830</v>
      </c>
      <c r="D772" t="s">
        <v>75</v>
      </c>
      <c r="E772" s="8" t="s">
        <v>1713</v>
      </c>
      <c r="F772" t="s">
        <v>569</v>
      </c>
      <c r="G772" t="s">
        <v>570</v>
      </c>
      <c r="H772" t="s">
        <v>571</v>
      </c>
      <c r="I772" t="s">
        <v>80</v>
      </c>
      <c r="J772" t="s">
        <v>1714</v>
      </c>
      <c r="K772" t="s">
        <v>404</v>
      </c>
      <c r="L772" t="s">
        <v>1052</v>
      </c>
      <c r="M772" t="s">
        <v>1715</v>
      </c>
      <c r="N772" s="3">
        <v>43800</v>
      </c>
      <c r="O772" s="3">
        <v>43830</v>
      </c>
      <c r="P772" t="s">
        <v>575</v>
      </c>
      <c r="Q772" s="7" t="s">
        <v>1716</v>
      </c>
      <c r="R772">
        <v>250</v>
      </c>
      <c r="S772">
        <v>250</v>
      </c>
      <c r="T772" s="10" t="s">
        <v>85</v>
      </c>
      <c r="U772" s="10"/>
      <c r="V772" s="7" t="s">
        <v>86</v>
      </c>
      <c r="W772" s="22" t="s">
        <v>82</v>
      </c>
      <c r="X772" s="7" t="s">
        <v>86</v>
      </c>
      <c r="Y772" s="22" t="s">
        <v>83</v>
      </c>
      <c r="Z772" s="3">
        <v>43858</v>
      </c>
      <c r="AA772" s="3">
        <v>43858</v>
      </c>
    </row>
    <row r="773" spans="1:27" x14ac:dyDescent="0.25">
      <c r="A773" s="22">
        <v>2019</v>
      </c>
      <c r="B773" s="3">
        <v>43739</v>
      </c>
      <c r="C773" s="3">
        <v>43830</v>
      </c>
      <c r="D773" t="s">
        <v>75</v>
      </c>
      <c r="E773" s="8" t="s">
        <v>1713</v>
      </c>
      <c r="F773" t="s">
        <v>569</v>
      </c>
      <c r="G773" t="s">
        <v>570</v>
      </c>
      <c r="H773" t="s">
        <v>571</v>
      </c>
      <c r="I773" t="s">
        <v>80</v>
      </c>
      <c r="J773" t="s">
        <v>1714</v>
      </c>
      <c r="K773" t="s">
        <v>404</v>
      </c>
      <c r="L773" t="s">
        <v>1052</v>
      </c>
      <c r="M773" t="s">
        <v>1715</v>
      </c>
      <c r="N773" s="3">
        <v>43800</v>
      </c>
      <c r="O773" s="3">
        <v>43830</v>
      </c>
      <c r="P773" t="s">
        <v>575</v>
      </c>
      <c r="Q773" s="7" t="s">
        <v>1716</v>
      </c>
      <c r="R773">
        <v>250</v>
      </c>
      <c r="S773">
        <v>250</v>
      </c>
      <c r="T773" s="10" t="s">
        <v>85</v>
      </c>
      <c r="U773" s="10"/>
      <c r="V773" s="7" t="s">
        <v>86</v>
      </c>
      <c r="W773" s="22" t="s">
        <v>82</v>
      </c>
      <c r="X773" s="7" t="s">
        <v>86</v>
      </c>
      <c r="Y773" s="22" t="s">
        <v>83</v>
      </c>
      <c r="Z773" s="3">
        <v>43858</v>
      </c>
      <c r="AA773" s="3">
        <v>43858</v>
      </c>
    </row>
    <row r="774" spans="1:27" x14ac:dyDescent="0.25">
      <c r="A774" s="22">
        <v>2019</v>
      </c>
      <c r="B774" s="3">
        <v>43739</v>
      </c>
      <c r="C774" s="3">
        <v>43830</v>
      </c>
      <c r="D774" t="s">
        <v>75</v>
      </c>
      <c r="E774" s="8" t="s">
        <v>1717</v>
      </c>
      <c r="F774" t="s">
        <v>1718</v>
      </c>
      <c r="G774" t="s">
        <v>570</v>
      </c>
      <c r="H774" t="s">
        <v>571</v>
      </c>
      <c r="I774" t="s">
        <v>80</v>
      </c>
      <c r="J774" t="s">
        <v>1719</v>
      </c>
      <c r="K774" t="s">
        <v>376</v>
      </c>
      <c r="L774" t="s">
        <v>1720</v>
      </c>
      <c r="M774" t="s">
        <v>1721</v>
      </c>
      <c r="N774" s="3">
        <v>43800</v>
      </c>
      <c r="O774" s="3">
        <v>43830</v>
      </c>
      <c r="P774" t="s">
        <v>575</v>
      </c>
      <c r="Q774" s="7" t="s">
        <v>1722</v>
      </c>
      <c r="R774">
        <v>250</v>
      </c>
      <c r="S774">
        <v>250</v>
      </c>
      <c r="T774" s="10" t="s">
        <v>85</v>
      </c>
      <c r="U774" s="10"/>
      <c r="V774" s="7" t="s">
        <v>86</v>
      </c>
      <c r="W774" s="22" t="s">
        <v>82</v>
      </c>
      <c r="X774" s="7" t="s">
        <v>86</v>
      </c>
      <c r="Y774" s="22" t="s">
        <v>83</v>
      </c>
      <c r="Z774" s="3">
        <v>43858</v>
      </c>
      <c r="AA774" s="3">
        <v>43858</v>
      </c>
    </row>
    <row r="775" spans="1:27" x14ac:dyDescent="0.25">
      <c r="A775" s="22">
        <v>2019</v>
      </c>
      <c r="B775" s="3">
        <v>43739</v>
      </c>
      <c r="C775" s="3">
        <v>43830</v>
      </c>
      <c r="D775" t="s">
        <v>75</v>
      </c>
      <c r="E775" s="8" t="s">
        <v>1723</v>
      </c>
      <c r="F775" t="s">
        <v>569</v>
      </c>
      <c r="G775" t="s">
        <v>570</v>
      </c>
      <c r="H775" t="s">
        <v>571</v>
      </c>
      <c r="I775" t="s">
        <v>80</v>
      </c>
      <c r="J775" t="s">
        <v>1083</v>
      </c>
      <c r="K775" t="s">
        <v>1084</v>
      </c>
      <c r="L775" t="s">
        <v>362</v>
      </c>
      <c r="M775" t="s">
        <v>1724</v>
      </c>
      <c r="N775" s="3">
        <v>43800</v>
      </c>
      <c r="O775" s="3">
        <v>43830</v>
      </c>
      <c r="P775" t="s">
        <v>575</v>
      </c>
      <c r="Q775" s="7" t="s">
        <v>1725</v>
      </c>
      <c r="R775">
        <v>250</v>
      </c>
      <c r="S775">
        <v>250</v>
      </c>
      <c r="T775" s="10" t="s">
        <v>85</v>
      </c>
      <c r="U775" s="10"/>
      <c r="V775" s="7" t="s">
        <v>86</v>
      </c>
      <c r="W775" s="22" t="s">
        <v>82</v>
      </c>
      <c r="X775" s="7" t="s">
        <v>86</v>
      </c>
      <c r="Y775" s="22" t="s">
        <v>83</v>
      </c>
      <c r="Z775" s="3">
        <v>43858</v>
      </c>
      <c r="AA775" s="3">
        <v>43858</v>
      </c>
    </row>
    <row r="776" spans="1:27" x14ac:dyDescent="0.25">
      <c r="A776" s="22">
        <v>2019</v>
      </c>
      <c r="B776" s="3">
        <v>43739</v>
      </c>
      <c r="C776" s="3">
        <v>43830</v>
      </c>
      <c r="D776" t="s">
        <v>75</v>
      </c>
      <c r="E776" s="8" t="s">
        <v>1726</v>
      </c>
      <c r="F776" t="s">
        <v>569</v>
      </c>
      <c r="G776" t="s">
        <v>570</v>
      </c>
      <c r="H776" t="s">
        <v>571</v>
      </c>
      <c r="I776" t="s">
        <v>80</v>
      </c>
      <c r="J776" t="s">
        <v>1089</v>
      </c>
      <c r="K776" t="s">
        <v>455</v>
      </c>
      <c r="L776" t="s">
        <v>343</v>
      </c>
      <c r="M776" t="s">
        <v>1090</v>
      </c>
      <c r="N776" s="3">
        <v>43800</v>
      </c>
      <c r="O776" s="3">
        <v>43830</v>
      </c>
      <c r="P776" t="s">
        <v>575</v>
      </c>
      <c r="Q776" s="7" t="s">
        <v>1727</v>
      </c>
      <c r="R776">
        <v>250</v>
      </c>
      <c r="S776">
        <v>250</v>
      </c>
      <c r="T776" s="10" t="s">
        <v>85</v>
      </c>
      <c r="U776" s="10"/>
      <c r="V776" s="7" t="s">
        <v>86</v>
      </c>
      <c r="W776" s="22" t="s">
        <v>82</v>
      </c>
      <c r="X776" s="7" t="s">
        <v>86</v>
      </c>
      <c r="Y776" s="22" t="s">
        <v>83</v>
      </c>
      <c r="Z776" s="3">
        <v>43858</v>
      </c>
      <c r="AA776" s="3">
        <v>43858</v>
      </c>
    </row>
    <row r="777" spans="1:27" x14ac:dyDescent="0.25">
      <c r="A777" s="22">
        <v>2019</v>
      </c>
      <c r="B777" s="3">
        <v>43739</v>
      </c>
      <c r="C777" s="3">
        <v>43830</v>
      </c>
      <c r="D777" t="s">
        <v>75</v>
      </c>
      <c r="E777" s="8" t="s">
        <v>1728</v>
      </c>
      <c r="F777" t="s">
        <v>1729</v>
      </c>
      <c r="G777" t="s">
        <v>570</v>
      </c>
      <c r="H777" t="s">
        <v>571</v>
      </c>
      <c r="I777" t="s">
        <v>80</v>
      </c>
      <c r="J777" t="s">
        <v>1100</v>
      </c>
      <c r="K777" t="s">
        <v>1101</v>
      </c>
      <c r="L777" t="s">
        <v>1102</v>
      </c>
      <c r="M777" t="s">
        <v>1103</v>
      </c>
      <c r="N777" s="3">
        <v>43800</v>
      </c>
      <c r="O777" s="3">
        <v>43830</v>
      </c>
      <c r="P777" t="s">
        <v>575</v>
      </c>
      <c r="Q777" s="7" t="s">
        <v>1730</v>
      </c>
      <c r="R777">
        <v>250</v>
      </c>
      <c r="S777">
        <v>250</v>
      </c>
      <c r="T777" s="10" t="s">
        <v>85</v>
      </c>
      <c r="U777" s="10"/>
      <c r="V777" s="7" t="s">
        <v>86</v>
      </c>
      <c r="W777" s="22" t="s">
        <v>82</v>
      </c>
      <c r="X777" s="7" t="s">
        <v>86</v>
      </c>
      <c r="Y777" s="22" t="s">
        <v>83</v>
      </c>
      <c r="Z777" s="3">
        <v>43858</v>
      </c>
      <c r="AA777" s="3">
        <v>43858</v>
      </c>
    </row>
    <row r="778" spans="1:27" x14ac:dyDescent="0.25">
      <c r="A778" s="22">
        <v>2019</v>
      </c>
      <c r="B778" s="3">
        <v>43739</v>
      </c>
      <c r="C778" s="3">
        <v>43830</v>
      </c>
      <c r="D778" t="s">
        <v>75</v>
      </c>
      <c r="E778" s="8" t="s">
        <v>1731</v>
      </c>
      <c r="F778" t="s">
        <v>1729</v>
      </c>
      <c r="G778" t="s">
        <v>570</v>
      </c>
      <c r="H778" t="s">
        <v>571</v>
      </c>
      <c r="I778" t="s">
        <v>80</v>
      </c>
      <c r="J778" t="s">
        <v>1100</v>
      </c>
      <c r="K778" t="s">
        <v>1101</v>
      </c>
      <c r="L778" t="s">
        <v>1102</v>
      </c>
      <c r="M778" t="s">
        <v>1103</v>
      </c>
      <c r="N778" s="3">
        <v>43800</v>
      </c>
      <c r="O778" s="3">
        <v>43830</v>
      </c>
      <c r="P778" t="s">
        <v>575</v>
      </c>
      <c r="Q778" s="7" t="s">
        <v>1732</v>
      </c>
      <c r="R778">
        <v>250</v>
      </c>
      <c r="S778">
        <v>250</v>
      </c>
      <c r="T778" s="10" t="s">
        <v>85</v>
      </c>
      <c r="U778" s="10"/>
      <c r="V778" s="7" t="s">
        <v>86</v>
      </c>
      <c r="W778" s="22" t="s">
        <v>82</v>
      </c>
      <c r="X778" s="7" t="s">
        <v>86</v>
      </c>
      <c r="Y778" s="22" t="s">
        <v>83</v>
      </c>
      <c r="Z778" s="3">
        <v>43858</v>
      </c>
      <c r="AA778" s="3">
        <v>43858</v>
      </c>
    </row>
    <row r="779" spans="1:27" x14ac:dyDescent="0.25">
      <c r="A779" s="22">
        <v>2019</v>
      </c>
      <c r="B779" s="3">
        <v>43739</v>
      </c>
      <c r="C779" s="3">
        <v>43830</v>
      </c>
      <c r="D779" t="s">
        <v>75</v>
      </c>
      <c r="E779" s="8" t="s">
        <v>1733</v>
      </c>
      <c r="F779" t="s">
        <v>569</v>
      </c>
      <c r="G779" t="s">
        <v>570</v>
      </c>
      <c r="H779" t="s">
        <v>571</v>
      </c>
      <c r="I779" t="s">
        <v>80</v>
      </c>
      <c r="J779" t="s">
        <v>1109</v>
      </c>
      <c r="K779" t="s">
        <v>1110</v>
      </c>
      <c r="L779" t="s">
        <v>1111</v>
      </c>
      <c r="M779" t="s">
        <v>1112</v>
      </c>
      <c r="N779" s="3">
        <v>43800</v>
      </c>
      <c r="O779" s="3">
        <v>43830</v>
      </c>
      <c r="P779" t="s">
        <v>575</v>
      </c>
      <c r="Q779" s="7" t="s">
        <v>1734</v>
      </c>
      <c r="R779">
        <v>250</v>
      </c>
      <c r="S779">
        <v>250</v>
      </c>
      <c r="T779" s="10" t="s">
        <v>85</v>
      </c>
      <c r="U779" s="10"/>
      <c r="V779" s="7" t="s">
        <v>86</v>
      </c>
      <c r="W779" s="22" t="s">
        <v>82</v>
      </c>
      <c r="X779" s="7" t="s">
        <v>86</v>
      </c>
      <c r="Y779" s="22" t="s">
        <v>83</v>
      </c>
      <c r="Z779" s="3">
        <v>43858</v>
      </c>
      <c r="AA779" s="3">
        <v>43858</v>
      </c>
    </row>
    <row r="780" spans="1:27" x14ac:dyDescent="0.25">
      <c r="A780" s="22">
        <v>2019</v>
      </c>
      <c r="B780" s="3">
        <v>43739</v>
      </c>
      <c r="C780" s="3">
        <v>43830</v>
      </c>
      <c r="D780" t="s">
        <v>75</v>
      </c>
      <c r="E780" s="8" t="s">
        <v>1735</v>
      </c>
      <c r="F780" t="s">
        <v>579</v>
      </c>
      <c r="G780" t="s">
        <v>570</v>
      </c>
      <c r="H780" t="s">
        <v>571</v>
      </c>
      <c r="I780" t="s">
        <v>80</v>
      </c>
      <c r="J780" t="s">
        <v>1736</v>
      </c>
      <c r="K780" t="s">
        <v>1737</v>
      </c>
      <c r="L780" t="s">
        <v>1738</v>
      </c>
      <c r="M780" t="s">
        <v>1739</v>
      </c>
      <c r="N780" s="3">
        <v>43800</v>
      </c>
      <c r="O780" s="3">
        <v>43830</v>
      </c>
      <c r="P780" t="s">
        <v>575</v>
      </c>
      <c r="Q780" s="7" t="s">
        <v>1740</v>
      </c>
      <c r="R780">
        <v>250</v>
      </c>
      <c r="S780">
        <v>250</v>
      </c>
      <c r="T780" s="10" t="s">
        <v>85</v>
      </c>
      <c r="U780" s="10"/>
      <c r="V780" s="7" t="s">
        <v>86</v>
      </c>
      <c r="W780" s="22" t="s">
        <v>82</v>
      </c>
      <c r="X780" s="7" t="s">
        <v>86</v>
      </c>
      <c r="Y780" s="22" t="s">
        <v>83</v>
      </c>
      <c r="Z780" s="3">
        <v>43858</v>
      </c>
      <c r="AA780" s="3">
        <v>43858</v>
      </c>
    </row>
    <row r="781" spans="1:27" x14ac:dyDescent="0.25">
      <c r="A781" s="22">
        <v>2019</v>
      </c>
      <c r="B781" s="3">
        <v>43739</v>
      </c>
      <c r="C781" s="3">
        <v>43830</v>
      </c>
      <c r="D781" t="s">
        <v>75</v>
      </c>
      <c r="E781" s="8" t="s">
        <v>1741</v>
      </c>
      <c r="F781" t="s">
        <v>569</v>
      </c>
      <c r="G781" t="s">
        <v>570</v>
      </c>
      <c r="H781" t="s">
        <v>571</v>
      </c>
      <c r="I781" t="s">
        <v>80</v>
      </c>
      <c r="J781" t="s">
        <v>1116</v>
      </c>
      <c r="K781" t="s">
        <v>380</v>
      </c>
      <c r="L781" t="s">
        <v>1117</v>
      </c>
      <c r="M781" t="s">
        <v>1118</v>
      </c>
      <c r="N781" s="3">
        <v>43800</v>
      </c>
      <c r="O781" s="3">
        <v>43830</v>
      </c>
      <c r="P781" t="s">
        <v>575</v>
      </c>
      <c r="Q781" s="7" t="s">
        <v>1742</v>
      </c>
      <c r="R781">
        <v>250</v>
      </c>
      <c r="S781">
        <v>250</v>
      </c>
      <c r="T781" s="10" t="s">
        <v>85</v>
      </c>
      <c r="U781" s="10"/>
      <c r="V781" s="7" t="s">
        <v>86</v>
      </c>
      <c r="W781" s="22" t="s">
        <v>82</v>
      </c>
      <c r="X781" s="7" t="s">
        <v>86</v>
      </c>
      <c r="Y781" s="22" t="s">
        <v>83</v>
      </c>
      <c r="Z781" s="3">
        <v>43858</v>
      </c>
      <c r="AA781" s="3">
        <v>43858</v>
      </c>
    </row>
    <row r="782" spans="1:27" x14ac:dyDescent="0.25">
      <c r="A782" s="22">
        <v>2019</v>
      </c>
      <c r="B782" s="3">
        <v>43739</v>
      </c>
      <c r="C782" s="3">
        <v>43830</v>
      </c>
      <c r="D782" t="s">
        <v>75</v>
      </c>
      <c r="E782" s="8" t="s">
        <v>1743</v>
      </c>
      <c r="F782" t="s">
        <v>1744</v>
      </c>
      <c r="G782" t="s">
        <v>570</v>
      </c>
      <c r="H782" t="s">
        <v>571</v>
      </c>
      <c r="I782" t="s">
        <v>80</v>
      </c>
      <c r="J782" t="s">
        <v>1745</v>
      </c>
      <c r="K782" t="s">
        <v>1146</v>
      </c>
      <c r="L782" t="s">
        <v>1153</v>
      </c>
      <c r="M782" t="s">
        <v>1746</v>
      </c>
      <c r="N782" s="3">
        <v>43800</v>
      </c>
      <c r="O782" s="3">
        <v>43830</v>
      </c>
      <c r="P782" t="s">
        <v>575</v>
      </c>
      <c r="Q782" s="7" t="s">
        <v>1747</v>
      </c>
      <c r="R782">
        <v>250</v>
      </c>
      <c r="S782">
        <v>250</v>
      </c>
      <c r="T782" s="10" t="s">
        <v>85</v>
      </c>
      <c r="U782" s="10"/>
      <c r="V782" s="7" t="s">
        <v>86</v>
      </c>
      <c r="W782" s="22" t="s">
        <v>82</v>
      </c>
      <c r="X782" s="7" t="s">
        <v>86</v>
      </c>
      <c r="Y782" s="22" t="s">
        <v>83</v>
      </c>
      <c r="Z782" s="3">
        <v>43858</v>
      </c>
      <c r="AA782" s="3">
        <v>43858</v>
      </c>
    </row>
    <row r="783" spans="1:27" x14ac:dyDescent="0.25">
      <c r="A783" s="22">
        <v>2019</v>
      </c>
      <c r="B783" s="3">
        <v>43739</v>
      </c>
      <c r="C783" s="3">
        <v>43830</v>
      </c>
      <c r="D783" t="s">
        <v>75</v>
      </c>
      <c r="E783" s="8" t="s">
        <v>1748</v>
      </c>
      <c r="F783" t="s">
        <v>196</v>
      </c>
      <c r="G783" t="s">
        <v>570</v>
      </c>
      <c r="H783" t="s">
        <v>571</v>
      </c>
      <c r="I783" t="s">
        <v>80</v>
      </c>
      <c r="J783" t="s">
        <v>1173</v>
      </c>
      <c r="K783" t="s">
        <v>409</v>
      </c>
      <c r="L783" t="s">
        <v>1174</v>
      </c>
      <c r="M783" t="s">
        <v>1175</v>
      </c>
      <c r="N783" s="3">
        <v>43800</v>
      </c>
      <c r="O783" s="3">
        <v>43830</v>
      </c>
      <c r="P783" t="s">
        <v>575</v>
      </c>
      <c r="Q783" s="7" t="s">
        <v>1749</v>
      </c>
      <c r="R783">
        <v>250</v>
      </c>
      <c r="S783">
        <v>250</v>
      </c>
      <c r="T783" s="10" t="s">
        <v>85</v>
      </c>
      <c r="U783" s="10"/>
      <c r="V783" s="7" t="s">
        <v>86</v>
      </c>
      <c r="W783" s="22" t="s">
        <v>82</v>
      </c>
      <c r="X783" s="7" t="s">
        <v>86</v>
      </c>
      <c r="Y783" s="22" t="s">
        <v>83</v>
      </c>
      <c r="Z783" s="3">
        <v>43858</v>
      </c>
      <c r="AA783" s="3">
        <v>43858</v>
      </c>
    </row>
    <row r="784" spans="1:27" x14ac:dyDescent="0.25">
      <c r="A784" s="22">
        <v>2019</v>
      </c>
      <c r="B784" s="3">
        <v>43739</v>
      </c>
      <c r="C784" s="3">
        <v>43830</v>
      </c>
      <c r="D784" t="s">
        <v>75</v>
      </c>
      <c r="E784" s="8" t="s">
        <v>1750</v>
      </c>
      <c r="F784" t="s">
        <v>569</v>
      </c>
      <c r="G784" t="s">
        <v>570</v>
      </c>
      <c r="H784" t="s">
        <v>571</v>
      </c>
      <c r="I784" t="s">
        <v>80</v>
      </c>
      <c r="J784" t="s">
        <v>899</v>
      </c>
      <c r="K784" t="s">
        <v>1195</v>
      </c>
      <c r="L784" t="s">
        <v>362</v>
      </c>
      <c r="M784" t="s">
        <v>1196</v>
      </c>
      <c r="N784" s="3">
        <v>43800</v>
      </c>
      <c r="O784" s="3">
        <v>43830</v>
      </c>
      <c r="P784" t="s">
        <v>575</v>
      </c>
      <c r="Q784" s="7" t="s">
        <v>1751</v>
      </c>
      <c r="R784">
        <v>250</v>
      </c>
      <c r="S784">
        <v>250</v>
      </c>
      <c r="T784" s="10" t="s">
        <v>85</v>
      </c>
      <c r="U784" s="10"/>
      <c r="V784" s="7" t="s">
        <v>86</v>
      </c>
      <c r="W784" s="22" t="s">
        <v>82</v>
      </c>
      <c r="X784" s="7" t="s">
        <v>86</v>
      </c>
      <c r="Y784" s="22" t="s">
        <v>83</v>
      </c>
      <c r="Z784" s="3">
        <v>43858</v>
      </c>
      <c r="AA784" s="3">
        <v>43858</v>
      </c>
    </row>
    <row r="785" spans="1:27" x14ac:dyDescent="0.25">
      <c r="A785" s="22">
        <v>2019</v>
      </c>
      <c r="B785" s="3">
        <v>43739</v>
      </c>
      <c r="C785" s="3">
        <v>43830</v>
      </c>
      <c r="D785" t="s">
        <v>75</v>
      </c>
      <c r="E785" s="8" t="s">
        <v>1752</v>
      </c>
      <c r="F785" t="s">
        <v>569</v>
      </c>
      <c r="G785" t="s">
        <v>570</v>
      </c>
      <c r="H785" t="s">
        <v>571</v>
      </c>
      <c r="I785" t="s">
        <v>80</v>
      </c>
      <c r="J785" t="s">
        <v>361</v>
      </c>
      <c r="K785" t="s">
        <v>1753</v>
      </c>
      <c r="L785" t="s">
        <v>857</v>
      </c>
      <c r="M785" t="s">
        <v>1754</v>
      </c>
      <c r="N785" s="3">
        <v>43800</v>
      </c>
      <c r="O785" s="3">
        <v>43830</v>
      </c>
      <c r="P785" t="s">
        <v>575</v>
      </c>
      <c r="Q785" s="7" t="s">
        <v>1755</v>
      </c>
      <c r="R785">
        <v>250</v>
      </c>
      <c r="S785">
        <v>250</v>
      </c>
      <c r="T785" s="10" t="s">
        <v>85</v>
      </c>
      <c r="U785" s="10"/>
      <c r="V785" s="7" t="s">
        <v>86</v>
      </c>
      <c r="W785" s="22" t="s">
        <v>82</v>
      </c>
      <c r="X785" s="7" t="s">
        <v>86</v>
      </c>
      <c r="Y785" s="22" t="s">
        <v>83</v>
      </c>
      <c r="Z785" s="3">
        <v>43858</v>
      </c>
      <c r="AA785" s="3">
        <v>43858</v>
      </c>
    </row>
    <row r="786" spans="1:27" x14ac:dyDescent="0.25">
      <c r="A786" s="22">
        <v>2019</v>
      </c>
      <c r="B786" s="3">
        <v>43739</v>
      </c>
      <c r="C786" s="3">
        <v>43830</v>
      </c>
      <c r="D786" t="s">
        <v>75</v>
      </c>
      <c r="E786" s="8" t="s">
        <v>1761</v>
      </c>
      <c r="F786" t="s">
        <v>1757</v>
      </c>
      <c r="G786" t="s">
        <v>570</v>
      </c>
      <c r="H786" t="s">
        <v>571</v>
      </c>
      <c r="I786" t="s">
        <v>80</v>
      </c>
      <c r="J786" t="s">
        <v>1200</v>
      </c>
      <c r="K786" t="s">
        <v>1201</v>
      </c>
      <c r="L786" t="s">
        <v>1202</v>
      </c>
      <c r="M786" t="s">
        <v>1203</v>
      </c>
      <c r="N786" s="3">
        <v>43800</v>
      </c>
      <c r="O786" s="3">
        <v>43830</v>
      </c>
      <c r="P786" t="s">
        <v>575</v>
      </c>
      <c r="Q786" s="7" t="s">
        <v>1762</v>
      </c>
      <c r="R786">
        <v>250</v>
      </c>
      <c r="S786">
        <v>250</v>
      </c>
      <c r="T786" s="10" t="s">
        <v>85</v>
      </c>
      <c r="U786" s="10"/>
      <c r="V786" s="7" t="s">
        <v>86</v>
      </c>
      <c r="W786" s="22" t="s">
        <v>82</v>
      </c>
      <c r="X786" s="7" t="s">
        <v>86</v>
      </c>
      <c r="Y786" s="22" t="s">
        <v>83</v>
      </c>
      <c r="Z786" s="3">
        <v>43858</v>
      </c>
      <c r="AA786" s="3">
        <v>43858</v>
      </c>
    </row>
    <row r="787" spans="1:27" x14ac:dyDescent="0.25">
      <c r="A787" s="22">
        <v>2019</v>
      </c>
      <c r="B787" s="3">
        <v>43739</v>
      </c>
      <c r="C787" s="3">
        <v>43830</v>
      </c>
      <c r="D787" t="s">
        <v>75</v>
      </c>
      <c r="E787" s="8" t="s">
        <v>1763</v>
      </c>
      <c r="F787" t="s">
        <v>1764</v>
      </c>
      <c r="G787" t="s">
        <v>570</v>
      </c>
      <c r="H787" t="s">
        <v>571</v>
      </c>
      <c r="I787" t="s">
        <v>80</v>
      </c>
      <c r="J787" t="s">
        <v>1206</v>
      </c>
      <c r="K787" t="s">
        <v>343</v>
      </c>
      <c r="L787" t="s">
        <v>872</v>
      </c>
      <c r="M787" t="s">
        <v>1207</v>
      </c>
      <c r="N787" s="3">
        <v>43800</v>
      </c>
      <c r="O787" s="3">
        <v>43830</v>
      </c>
      <c r="P787" t="s">
        <v>575</v>
      </c>
      <c r="Q787" s="7" t="s">
        <v>1765</v>
      </c>
      <c r="R787">
        <v>250</v>
      </c>
      <c r="S787">
        <v>250</v>
      </c>
      <c r="T787" s="10" t="s">
        <v>85</v>
      </c>
      <c r="U787" s="10"/>
      <c r="V787" s="7" t="s">
        <v>86</v>
      </c>
      <c r="W787" s="22" t="s">
        <v>82</v>
      </c>
      <c r="X787" s="7" t="s">
        <v>86</v>
      </c>
      <c r="Y787" s="22" t="s">
        <v>83</v>
      </c>
      <c r="Z787" s="3">
        <v>43858</v>
      </c>
      <c r="AA787" s="3">
        <v>43858</v>
      </c>
    </row>
    <row r="788" spans="1:27" x14ac:dyDescent="0.25">
      <c r="A788" s="22">
        <v>2019</v>
      </c>
      <c r="B788" s="3">
        <v>43739</v>
      </c>
      <c r="C788" s="3">
        <v>43830</v>
      </c>
      <c r="D788" t="s">
        <v>75</v>
      </c>
      <c r="E788" s="8" t="s">
        <v>1766</v>
      </c>
      <c r="F788" t="s">
        <v>1767</v>
      </c>
      <c r="G788" t="s">
        <v>570</v>
      </c>
      <c r="H788" t="s">
        <v>571</v>
      </c>
      <c r="I788" t="s">
        <v>80</v>
      </c>
      <c r="J788" t="s">
        <v>1235</v>
      </c>
      <c r="K788" t="s">
        <v>343</v>
      </c>
      <c r="L788" t="s">
        <v>687</v>
      </c>
      <c r="M788" t="s">
        <v>1236</v>
      </c>
      <c r="N788" s="3">
        <v>43800</v>
      </c>
      <c r="O788" s="3">
        <v>43830</v>
      </c>
      <c r="P788" t="s">
        <v>575</v>
      </c>
      <c r="Q788" s="7" t="s">
        <v>1768</v>
      </c>
      <c r="R788">
        <v>250</v>
      </c>
      <c r="S788">
        <v>250</v>
      </c>
      <c r="T788" s="10" t="s">
        <v>85</v>
      </c>
      <c r="U788" s="10"/>
      <c r="V788" s="7" t="s">
        <v>86</v>
      </c>
      <c r="W788" s="22" t="s">
        <v>82</v>
      </c>
      <c r="X788" s="7" t="s">
        <v>86</v>
      </c>
      <c r="Y788" s="22" t="s">
        <v>83</v>
      </c>
      <c r="Z788" s="3">
        <v>43858</v>
      </c>
      <c r="AA788" s="3">
        <v>43858</v>
      </c>
    </row>
    <row r="789" spans="1:27" x14ac:dyDescent="0.25">
      <c r="A789" s="22">
        <v>2019</v>
      </c>
      <c r="B789" s="3">
        <v>43739</v>
      </c>
      <c r="C789" s="3">
        <v>43830</v>
      </c>
      <c r="D789" t="s">
        <v>75</v>
      </c>
      <c r="E789" s="8" t="s">
        <v>1769</v>
      </c>
      <c r="F789" t="s">
        <v>569</v>
      </c>
      <c r="G789" t="s">
        <v>570</v>
      </c>
      <c r="H789" t="s">
        <v>571</v>
      </c>
      <c r="I789" t="s">
        <v>80</v>
      </c>
      <c r="J789" t="s">
        <v>1139</v>
      </c>
      <c r="K789" t="s">
        <v>1770</v>
      </c>
      <c r="L789" t="s">
        <v>365</v>
      </c>
      <c r="M789" t="s">
        <v>1771</v>
      </c>
      <c r="N789" s="3">
        <v>43800</v>
      </c>
      <c r="O789" s="3">
        <v>43830</v>
      </c>
      <c r="P789" t="s">
        <v>575</v>
      </c>
      <c r="Q789" s="7" t="s">
        <v>1772</v>
      </c>
      <c r="R789">
        <v>250</v>
      </c>
      <c r="S789">
        <v>250</v>
      </c>
      <c r="T789" s="10" t="s">
        <v>85</v>
      </c>
      <c r="U789" s="10"/>
      <c r="V789" s="7" t="s">
        <v>86</v>
      </c>
      <c r="W789" s="22" t="s">
        <v>82</v>
      </c>
      <c r="X789" s="7" t="s">
        <v>86</v>
      </c>
      <c r="Y789" s="22" t="s">
        <v>83</v>
      </c>
      <c r="Z789" s="3">
        <v>43858</v>
      </c>
      <c r="AA789" s="3">
        <v>43858</v>
      </c>
    </row>
    <row r="790" spans="1:27" x14ac:dyDescent="0.25">
      <c r="A790" s="22">
        <v>2019</v>
      </c>
      <c r="B790" s="3">
        <v>43739</v>
      </c>
      <c r="C790" s="3">
        <v>43830</v>
      </c>
      <c r="D790" t="s">
        <v>75</v>
      </c>
      <c r="E790" s="8" t="s">
        <v>1773</v>
      </c>
      <c r="F790" t="s">
        <v>1578</v>
      </c>
      <c r="G790" t="s">
        <v>570</v>
      </c>
      <c r="H790" t="s">
        <v>571</v>
      </c>
      <c r="I790" t="s">
        <v>80</v>
      </c>
      <c r="J790" t="s">
        <v>1774</v>
      </c>
      <c r="K790" t="s">
        <v>397</v>
      </c>
      <c r="L790" t="s">
        <v>1299</v>
      </c>
      <c r="M790" t="s">
        <v>1775</v>
      </c>
      <c r="N790" s="3">
        <v>43800</v>
      </c>
      <c r="O790" s="3">
        <v>43830</v>
      </c>
      <c r="P790" t="s">
        <v>575</v>
      </c>
      <c r="Q790" s="7" t="s">
        <v>1776</v>
      </c>
      <c r="R790">
        <v>250</v>
      </c>
      <c r="S790">
        <v>250</v>
      </c>
      <c r="T790" s="10" t="s">
        <v>85</v>
      </c>
      <c r="U790" s="10"/>
      <c r="V790" s="7" t="s">
        <v>86</v>
      </c>
      <c r="W790" s="22" t="s">
        <v>82</v>
      </c>
      <c r="X790" s="7" t="s">
        <v>86</v>
      </c>
      <c r="Y790" s="22" t="s">
        <v>83</v>
      </c>
      <c r="Z790" s="3">
        <v>43858</v>
      </c>
      <c r="AA790" s="3">
        <v>43858</v>
      </c>
    </row>
    <row r="791" spans="1:27" x14ac:dyDescent="0.25">
      <c r="A791" s="22">
        <v>2019</v>
      </c>
      <c r="B791" s="3">
        <v>43739</v>
      </c>
      <c r="C791" s="3">
        <v>43830</v>
      </c>
      <c r="D791" t="s">
        <v>75</v>
      </c>
      <c r="E791" s="8" t="s">
        <v>1777</v>
      </c>
      <c r="F791" t="s">
        <v>1578</v>
      </c>
      <c r="G791" t="s">
        <v>570</v>
      </c>
      <c r="H791" t="s">
        <v>571</v>
      </c>
      <c r="I791" t="s">
        <v>80</v>
      </c>
      <c r="J791" t="s">
        <v>1774</v>
      </c>
      <c r="K791" t="s">
        <v>397</v>
      </c>
      <c r="L791" t="s">
        <v>1299</v>
      </c>
      <c r="M791" t="s">
        <v>1775</v>
      </c>
      <c r="N791" s="3">
        <v>43800</v>
      </c>
      <c r="O791" s="3">
        <v>43830</v>
      </c>
      <c r="P791" t="s">
        <v>575</v>
      </c>
      <c r="Q791" s="7" t="s">
        <v>1778</v>
      </c>
      <c r="R791">
        <v>250</v>
      </c>
      <c r="S791">
        <v>250</v>
      </c>
      <c r="T791" s="10" t="s">
        <v>85</v>
      </c>
      <c r="U791" s="10"/>
      <c r="V791" s="7" t="s">
        <v>86</v>
      </c>
      <c r="W791" s="22" t="s">
        <v>82</v>
      </c>
      <c r="X791" s="7" t="s">
        <v>86</v>
      </c>
      <c r="Y791" s="22" t="s">
        <v>83</v>
      </c>
      <c r="Z791" s="3">
        <v>43858</v>
      </c>
      <c r="AA791" s="3">
        <v>43858</v>
      </c>
    </row>
    <row r="792" spans="1:27" x14ac:dyDescent="0.25">
      <c r="A792" s="22">
        <v>2019</v>
      </c>
      <c r="B792" s="3">
        <v>43739</v>
      </c>
      <c r="C792" s="3">
        <v>43830</v>
      </c>
      <c r="D792" t="s">
        <v>75</v>
      </c>
      <c r="E792" s="8" t="s">
        <v>1779</v>
      </c>
      <c r="F792" t="s">
        <v>569</v>
      </c>
      <c r="G792" t="s">
        <v>570</v>
      </c>
      <c r="H792" t="s">
        <v>571</v>
      </c>
      <c r="I792" t="s">
        <v>80</v>
      </c>
      <c r="J792" t="s">
        <v>810</v>
      </c>
      <c r="K792" t="s">
        <v>397</v>
      </c>
      <c r="L792" t="s">
        <v>697</v>
      </c>
      <c r="M792" t="s">
        <v>1780</v>
      </c>
      <c r="N792" s="3">
        <v>43800</v>
      </c>
      <c r="O792" s="3">
        <v>43830</v>
      </c>
      <c r="P792" t="s">
        <v>575</v>
      </c>
      <c r="Q792" s="7" t="s">
        <v>1781</v>
      </c>
      <c r="R792">
        <v>250</v>
      </c>
      <c r="S792">
        <v>250</v>
      </c>
      <c r="T792" s="10" t="s">
        <v>85</v>
      </c>
      <c r="U792" s="10"/>
      <c r="V792" s="7" t="s">
        <v>86</v>
      </c>
      <c r="W792" s="22" t="s">
        <v>82</v>
      </c>
      <c r="X792" s="7" t="s">
        <v>86</v>
      </c>
      <c r="Y792" s="22" t="s">
        <v>83</v>
      </c>
      <c r="Z792" s="3">
        <v>43858</v>
      </c>
      <c r="AA792" s="3">
        <v>43858</v>
      </c>
    </row>
    <row r="793" spans="1:27" x14ac:dyDescent="0.25">
      <c r="A793" s="22">
        <v>2019</v>
      </c>
      <c r="B793" s="3">
        <v>43739</v>
      </c>
      <c r="C793" s="3">
        <v>43830</v>
      </c>
      <c r="D793" t="s">
        <v>75</v>
      </c>
      <c r="E793" s="8" t="s">
        <v>1782</v>
      </c>
      <c r="F793" t="s">
        <v>1578</v>
      </c>
      <c r="G793" t="s">
        <v>570</v>
      </c>
      <c r="H793" t="s">
        <v>571</v>
      </c>
      <c r="I793" t="s">
        <v>80</v>
      </c>
      <c r="J793" t="s">
        <v>1089</v>
      </c>
      <c r="K793" t="s">
        <v>430</v>
      </c>
      <c r="L793" t="s">
        <v>430</v>
      </c>
      <c r="M793" t="s">
        <v>1289</v>
      </c>
      <c r="N793" s="3">
        <v>43800</v>
      </c>
      <c r="O793" s="3">
        <v>43830</v>
      </c>
      <c r="P793" t="s">
        <v>575</v>
      </c>
      <c r="Q793" s="7" t="s">
        <v>1783</v>
      </c>
      <c r="R793">
        <v>250</v>
      </c>
      <c r="S793">
        <v>250</v>
      </c>
      <c r="T793" s="10" t="s">
        <v>85</v>
      </c>
      <c r="U793" s="10"/>
      <c r="V793" s="7" t="s">
        <v>86</v>
      </c>
      <c r="W793" s="22" t="s">
        <v>82</v>
      </c>
      <c r="X793" s="7" t="s">
        <v>86</v>
      </c>
      <c r="Y793" s="22" t="s">
        <v>83</v>
      </c>
      <c r="Z793" s="3">
        <v>43858</v>
      </c>
      <c r="AA793" s="3">
        <v>43858</v>
      </c>
    </row>
    <row r="794" spans="1:27" x14ac:dyDescent="0.25">
      <c r="A794" s="22">
        <v>2019</v>
      </c>
      <c r="B794" s="3">
        <v>43739</v>
      </c>
      <c r="C794" s="3">
        <v>43830</v>
      </c>
      <c r="D794" t="s">
        <v>75</v>
      </c>
      <c r="E794" s="8" t="s">
        <v>1784</v>
      </c>
      <c r="F794" t="s">
        <v>1578</v>
      </c>
      <c r="G794" t="s">
        <v>570</v>
      </c>
      <c r="H794" t="s">
        <v>571</v>
      </c>
      <c r="I794" t="s">
        <v>80</v>
      </c>
      <c r="J794" t="s">
        <v>1089</v>
      </c>
      <c r="K794" t="s">
        <v>430</v>
      </c>
      <c r="L794" t="s">
        <v>430</v>
      </c>
      <c r="M794" t="s">
        <v>1289</v>
      </c>
      <c r="N794" s="3">
        <v>43800</v>
      </c>
      <c r="O794" s="3">
        <v>43830</v>
      </c>
      <c r="P794" t="s">
        <v>575</v>
      </c>
      <c r="Q794" s="7" t="s">
        <v>1785</v>
      </c>
      <c r="R794">
        <v>250</v>
      </c>
      <c r="S794">
        <v>250</v>
      </c>
      <c r="T794" s="10" t="s">
        <v>85</v>
      </c>
      <c r="U794" s="10"/>
      <c r="V794" s="7" t="s">
        <v>86</v>
      </c>
      <c r="W794" s="22" t="s">
        <v>82</v>
      </c>
      <c r="X794" s="7" t="s">
        <v>86</v>
      </c>
      <c r="Y794" s="22" t="s">
        <v>83</v>
      </c>
      <c r="Z794" s="3">
        <v>43858</v>
      </c>
      <c r="AA794" s="3">
        <v>43858</v>
      </c>
    </row>
    <row r="795" spans="1:27" x14ac:dyDescent="0.25">
      <c r="A795" s="22">
        <v>2019</v>
      </c>
      <c r="B795" s="3">
        <v>43739</v>
      </c>
      <c r="C795" s="3">
        <v>43830</v>
      </c>
      <c r="D795" t="s">
        <v>75</v>
      </c>
      <c r="E795" s="8" t="s">
        <v>1786</v>
      </c>
      <c r="F795" t="s">
        <v>569</v>
      </c>
      <c r="G795" t="s">
        <v>570</v>
      </c>
      <c r="H795" t="s">
        <v>571</v>
      </c>
      <c r="I795" t="s">
        <v>80</v>
      </c>
      <c r="J795" t="s">
        <v>1298</v>
      </c>
      <c r="K795" t="s">
        <v>1299</v>
      </c>
      <c r="L795" t="s">
        <v>1299</v>
      </c>
      <c r="M795" t="s">
        <v>1300</v>
      </c>
      <c r="N795" s="3">
        <v>43800</v>
      </c>
      <c r="O795" s="3">
        <v>43830</v>
      </c>
      <c r="P795" t="s">
        <v>575</v>
      </c>
      <c r="Q795" s="7" t="s">
        <v>1787</v>
      </c>
      <c r="R795">
        <v>250</v>
      </c>
      <c r="S795">
        <v>250</v>
      </c>
      <c r="T795" s="10" t="s">
        <v>85</v>
      </c>
      <c r="U795" s="10"/>
      <c r="V795" s="7" t="s">
        <v>86</v>
      </c>
      <c r="W795" s="22" t="s">
        <v>82</v>
      </c>
      <c r="X795" s="7" t="s">
        <v>86</v>
      </c>
      <c r="Y795" s="22" t="s">
        <v>83</v>
      </c>
      <c r="Z795" s="3">
        <v>43858</v>
      </c>
      <c r="AA795" s="3">
        <v>43858</v>
      </c>
    </row>
    <row r="796" spans="1:27" x14ac:dyDescent="0.25">
      <c r="A796" s="22">
        <v>2019</v>
      </c>
      <c r="B796" s="3">
        <v>43739</v>
      </c>
      <c r="C796" s="3">
        <v>43830</v>
      </c>
      <c r="D796" t="s">
        <v>75</v>
      </c>
      <c r="E796" s="8" t="s">
        <v>1788</v>
      </c>
      <c r="F796" t="s">
        <v>569</v>
      </c>
      <c r="G796" t="s">
        <v>570</v>
      </c>
      <c r="H796" t="s">
        <v>571</v>
      </c>
      <c r="I796" t="s">
        <v>80</v>
      </c>
      <c r="J796" t="s">
        <v>1789</v>
      </c>
      <c r="K796" t="s">
        <v>1299</v>
      </c>
      <c r="L796" t="s">
        <v>1790</v>
      </c>
      <c r="M796" t="s">
        <v>1791</v>
      </c>
      <c r="N796" s="3">
        <v>43800</v>
      </c>
      <c r="O796" s="3">
        <v>43830</v>
      </c>
      <c r="P796" t="s">
        <v>575</v>
      </c>
      <c r="Q796" s="7" t="s">
        <v>1792</v>
      </c>
      <c r="R796">
        <v>250</v>
      </c>
      <c r="S796">
        <v>250</v>
      </c>
      <c r="T796" s="10" t="s">
        <v>85</v>
      </c>
      <c r="U796" s="10"/>
      <c r="V796" s="7" t="s">
        <v>86</v>
      </c>
      <c r="W796" s="22" t="s">
        <v>82</v>
      </c>
      <c r="X796" s="7" t="s">
        <v>86</v>
      </c>
      <c r="Y796" s="22" t="s">
        <v>83</v>
      </c>
      <c r="Z796" s="3">
        <v>43858</v>
      </c>
      <c r="AA796" s="3">
        <v>43858</v>
      </c>
    </row>
    <row r="797" spans="1:27" x14ac:dyDescent="0.25">
      <c r="A797" s="22">
        <v>2019</v>
      </c>
      <c r="B797" s="3">
        <v>43739</v>
      </c>
      <c r="C797" s="3">
        <v>43830</v>
      </c>
      <c r="D797" t="s">
        <v>75</v>
      </c>
      <c r="E797" s="8" t="s">
        <v>1793</v>
      </c>
      <c r="F797" t="s">
        <v>569</v>
      </c>
      <c r="G797" t="s">
        <v>570</v>
      </c>
      <c r="H797" t="s">
        <v>571</v>
      </c>
      <c r="I797" t="s">
        <v>80</v>
      </c>
      <c r="J797" t="s">
        <v>1309</v>
      </c>
      <c r="K797" t="s">
        <v>1794</v>
      </c>
      <c r="L797" t="s">
        <v>1253</v>
      </c>
      <c r="M797" t="s">
        <v>1795</v>
      </c>
      <c r="N797" s="3">
        <v>43800</v>
      </c>
      <c r="O797" s="3">
        <v>43830</v>
      </c>
      <c r="P797" t="s">
        <v>575</v>
      </c>
      <c r="Q797" s="7" t="s">
        <v>1796</v>
      </c>
      <c r="R797">
        <v>250</v>
      </c>
      <c r="S797">
        <v>250</v>
      </c>
      <c r="T797" s="10" t="s">
        <v>85</v>
      </c>
      <c r="U797" s="10"/>
      <c r="V797" s="7" t="s">
        <v>86</v>
      </c>
      <c r="W797" s="22" t="s">
        <v>82</v>
      </c>
      <c r="X797" s="7" t="s">
        <v>86</v>
      </c>
      <c r="Y797" s="22" t="s">
        <v>83</v>
      </c>
      <c r="Z797" s="3">
        <v>43858</v>
      </c>
      <c r="AA797" s="3">
        <v>43858</v>
      </c>
    </row>
    <row r="798" spans="1:27" x14ac:dyDescent="0.25">
      <c r="A798" s="22">
        <v>2019</v>
      </c>
      <c r="B798" s="3">
        <v>43739</v>
      </c>
      <c r="C798" s="3">
        <v>43830</v>
      </c>
      <c r="D798" t="s">
        <v>75</v>
      </c>
      <c r="E798" s="8" t="s">
        <v>1797</v>
      </c>
      <c r="F798" t="s">
        <v>569</v>
      </c>
      <c r="G798" t="s">
        <v>570</v>
      </c>
      <c r="H798" t="s">
        <v>571</v>
      </c>
      <c r="I798" t="s">
        <v>80</v>
      </c>
      <c r="J798" t="s">
        <v>1798</v>
      </c>
      <c r="K798" t="s">
        <v>606</v>
      </c>
      <c r="L798" t="s">
        <v>1799</v>
      </c>
      <c r="M798" t="s">
        <v>1800</v>
      </c>
      <c r="N798" s="3">
        <v>43800</v>
      </c>
      <c r="O798" s="3">
        <v>43830</v>
      </c>
      <c r="P798" t="s">
        <v>575</v>
      </c>
      <c r="Q798" s="7" t="s">
        <v>1801</v>
      </c>
      <c r="R798">
        <v>250</v>
      </c>
      <c r="S798">
        <v>250</v>
      </c>
      <c r="T798" s="10" t="s">
        <v>85</v>
      </c>
      <c r="U798" s="10"/>
      <c r="V798" s="7" t="s">
        <v>86</v>
      </c>
      <c r="W798" s="22" t="s">
        <v>82</v>
      </c>
      <c r="X798" s="7" t="s">
        <v>86</v>
      </c>
      <c r="Y798" s="22" t="s">
        <v>83</v>
      </c>
      <c r="Z798" s="3">
        <v>43858</v>
      </c>
      <c r="AA798" s="3">
        <v>43858</v>
      </c>
    </row>
    <row r="799" spans="1:27" x14ac:dyDescent="0.25">
      <c r="A799" s="22">
        <v>2019</v>
      </c>
      <c r="B799" s="3">
        <v>43739</v>
      </c>
      <c r="C799" s="3">
        <v>43830</v>
      </c>
      <c r="D799" t="s">
        <v>75</v>
      </c>
      <c r="E799" s="8" t="s">
        <v>1802</v>
      </c>
      <c r="F799" t="s">
        <v>569</v>
      </c>
      <c r="G799" t="s">
        <v>570</v>
      </c>
      <c r="H799" t="s">
        <v>571</v>
      </c>
      <c r="I799" t="s">
        <v>80</v>
      </c>
      <c r="J799" t="s">
        <v>1803</v>
      </c>
      <c r="K799" t="s">
        <v>435</v>
      </c>
      <c r="L799" t="s">
        <v>379</v>
      </c>
      <c r="M799" t="s">
        <v>1804</v>
      </c>
      <c r="N799" s="3">
        <v>43800</v>
      </c>
      <c r="O799" s="3">
        <v>43830</v>
      </c>
      <c r="P799" t="s">
        <v>575</v>
      </c>
      <c r="Q799" s="7" t="s">
        <v>1805</v>
      </c>
      <c r="R799">
        <v>250</v>
      </c>
      <c r="S799">
        <v>250</v>
      </c>
      <c r="T799" s="10" t="s">
        <v>85</v>
      </c>
      <c r="U799" s="10"/>
      <c r="V799" s="7" t="s">
        <v>86</v>
      </c>
      <c r="W799" s="22" t="s">
        <v>82</v>
      </c>
      <c r="X799" s="7" t="s">
        <v>86</v>
      </c>
      <c r="Y799" s="22" t="s">
        <v>83</v>
      </c>
      <c r="Z799" s="3">
        <v>43858</v>
      </c>
      <c r="AA799" s="3">
        <v>43858</v>
      </c>
    </row>
    <row r="800" spans="1:27" x14ac:dyDescent="0.25">
      <c r="A800" s="22">
        <v>2019</v>
      </c>
      <c r="B800" s="3">
        <v>43739</v>
      </c>
      <c r="C800" s="3">
        <v>43830</v>
      </c>
      <c r="D800" t="s">
        <v>75</v>
      </c>
      <c r="E800" s="8" t="s">
        <v>1806</v>
      </c>
      <c r="F800" t="s">
        <v>569</v>
      </c>
      <c r="G800" t="s">
        <v>570</v>
      </c>
      <c r="H800" t="s">
        <v>571</v>
      </c>
      <c r="I800" t="s">
        <v>80</v>
      </c>
      <c r="J800" t="s">
        <v>1350</v>
      </c>
      <c r="K800" t="s">
        <v>435</v>
      </c>
      <c r="L800" t="s">
        <v>383</v>
      </c>
      <c r="M800" t="s">
        <v>1351</v>
      </c>
      <c r="N800" s="3">
        <v>43800</v>
      </c>
      <c r="O800" s="3">
        <v>43830</v>
      </c>
      <c r="P800" t="s">
        <v>575</v>
      </c>
      <c r="Q800" s="7" t="s">
        <v>1807</v>
      </c>
      <c r="R800">
        <v>250</v>
      </c>
      <c r="S800">
        <v>250</v>
      </c>
      <c r="T800" s="10" t="s">
        <v>85</v>
      </c>
      <c r="U800" s="10"/>
      <c r="V800" s="7" t="s">
        <v>86</v>
      </c>
      <c r="W800" s="22" t="s">
        <v>82</v>
      </c>
      <c r="X800" s="7" t="s">
        <v>86</v>
      </c>
      <c r="Y800" s="22" t="s">
        <v>83</v>
      </c>
      <c r="Z800" s="3">
        <v>43858</v>
      </c>
      <c r="AA800" s="3">
        <v>43858</v>
      </c>
    </row>
    <row r="801" spans="1:27" x14ac:dyDescent="0.25">
      <c r="A801" s="22">
        <v>2019</v>
      </c>
      <c r="B801" s="3">
        <v>43739</v>
      </c>
      <c r="C801" s="3">
        <v>43830</v>
      </c>
      <c r="D801" t="s">
        <v>75</v>
      </c>
      <c r="E801" s="8" t="s">
        <v>1808</v>
      </c>
      <c r="F801" t="s">
        <v>1767</v>
      </c>
      <c r="G801" t="s">
        <v>570</v>
      </c>
      <c r="H801" t="s">
        <v>571</v>
      </c>
      <c r="I801" t="s">
        <v>80</v>
      </c>
      <c r="J801" t="s">
        <v>1809</v>
      </c>
      <c r="K801" t="s">
        <v>435</v>
      </c>
      <c r="L801" t="s">
        <v>383</v>
      </c>
      <c r="M801" t="s">
        <v>1810</v>
      </c>
      <c r="N801" s="3">
        <v>43800</v>
      </c>
      <c r="O801" s="3">
        <v>43830</v>
      </c>
      <c r="P801" t="s">
        <v>575</v>
      </c>
      <c r="Q801" s="7" t="s">
        <v>1811</v>
      </c>
      <c r="R801">
        <v>250</v>
      </c>
      <c r="S801">
        <v>250</v>
      </c>
      <c r="T801" s="10" t="s">
        <v>85</v>
      </c>
      <c r="U801" s="10"/>
      <c r="V801" s="7" t="s">
        <v>86</v>
      </c>
      <c r="W801" s="22" t="s">
        <v>82</v>
      </c>
      <c r="X801" s="7" t="s">
        <v>86</v>
      </c>
      <c r="Y801" s="22" t="s">
        <v>83</v>
      </c>
      <c r="Z801" s="3">
        <v>43858</v>
      </c>
      <c r="AA801" s="3">
        <v>43858</v>
      </c>
    </row>
    <row r="802" spans="1:27" x14ac:dyDescent="0.25">
      <c r="A802" s="22">
        <v>2019</v>
      </c>
      <c r="B802" s="3">
        <v>43739</v>
      </c>
      <c r="C802" s="3">
        <v>43830</v>
      </c>
      <c r="D802" t="s">
        <v>75</v>
      </c>
      <c r="E802" s="8" t="s">
        <v>1812</v>
      </c>
      <c r="F802" t="s">
        <v>1767</v>
      </c>
      <c r="G802" t="s">
        <v>570</v>
      </c>
      <c r="H802" t="s">
        <v>571</v>
      </c>
      <c r="I802" t="s">
        <v>80</v>
      </c>
      <c r="J802" t="s">
        <v>1415</v>
      </c>
      <c r="K802" t="s">
        <v>1413</v>
      </c>
      <c r="L802" t="s">
        <v>1414</v>
      </c>
      <c r="M802" t="s">
        <v>1416</v>
      </c>
      <c r="N802" s="3">
        <v>43800</v>
      </c>
      <c r="O802" s="3">
        <v>43830</v>
      </c>
      <c r="P802" t="s">
        <v>575</v>
      </c>
      <c r="Q802" s="7" t="s">
        <v>1935</v>
      </c>
      <c r="R802">
        <v>250</v>
      </c>
      <c r="S802">
        <v>250</v>
      </c>
      <c r="T802" s="10" t="s">
        <v>85</v>
      </c>
      <c r="U802" s="10"/>
      <c r="V802" s="7" t="s">
        <v>86</v>
      </c>
      <c r="W802" s="22" t="s">
        <v>82</v>
      </c>
      <c r="X802" s="7" t="s">
        <v>86</v>
      </c>
      <c r="Y802" s="22" t="s">
        <v>83</v>
      </c>
      <c r="Z802" s="3">
        <v>43858</v>
      </c>
      <c r="AA802" s="3">
        <v>43858</v>
      </c>
    </row>
    <row r="803" spans="1:27" x14ac:dyDescent="0.25">
      <c r="A803" s="22">
        <v>2019</v>
      </c>
      <c r="B803" s="3">
        <v>43739</v>
      </c>
      <c r="C803" s="3">
        <v>43830</v>
      </c>
      <c r="D803" t="s">
        <v>75</v>
      </c>
      <c r="E803" s="8" t="s">
        <v>1814</v>
      </c>
      <c r="F803" t="s">
        <v>1815</v>
      </c>
      <c r="G803" t="s">
        <v>570</v>
      </c>
      <c r="H803" t="s">
        <v>571</v>
      </c>
      <c r="I803" t="s">
        <v>80</v>
      </c>
      <c r="J803" t="s">
        <v>1816</v>
      </c>
      <c r="K803" t="s">
        <v>383</v>
      </c>
      <c r="L803" t="s">
        <v>326</v>
      </c>
      <c r="M803" t="s">
        <v>1817</v>
      </c>
      <c r="N803" s="3">
        <v>43800</v>
      </c>
      <c r="O803" s="3">
        <v>43830</v>
      </c>
      <c r="P803" t="s">
        <v>575</v>
      </c>
      <c r="Q803" s="7" t="s">
        <v>1818</v>
      </c>
      <c r="R803">
        <v>250</v>
      </c>
      <c r="S803">
        <v>250</v>
      </c>
      <c r="T803" s="10" t="s">
        <v>85</v>
      </c>
      <c r="U803" s="10"/>
      <c r="V803" s="7" t="s">
        <v>86</v>
      </c>
      <c r="W803" s="22" t="s">
        <v>82</v>
      </c>
      <c r="X803" s="7" t="s">
        <v>86</v>
      </c>
      <c r="Y803" s="22" t="s">
        <v>83</v>
      </c>
      <c r="Z803" s="3">
        <v>43858</v>
      </c>
      <c r="AA803" s="3">
        <v>43858</v>
      </c>
    </row>
    <row r="804" spans="1:27" x14ac:dyDescent="0.25">
      <c r="A804" s="22">
        <v>2019</v>
      </c>
      <c r="B804" s="3">
        <v>43739</v>
      </c>
      <c r="C804" s="3">
        <v>43830</v>
      </c>
      <c r="D804" t="s">
        <v>75</v>
      </c>
      <c r="E804" s="8" t="s">
        <v>1819</v>
      </c>
      <c r="F804" t="s">
        <v>569</v>
      </c>
      <c r="G804" t="s">
        <v>570</v>
      </c>
      <c r="H804" t="s">
        <v>571</v>
      </c>
      <c r="I804" t="s">
        <v>80</v>
      </c>
      <c r="J804" t="s">
        <v>1573</v>
      </c>
      <c r="K804" t="s">
        <v>383</v>
      </c>
      <c r="L804" t="s">
        <v>1820</v>
      </c>
      <c r="M804" t="s">
        <v>1821</v>
      </c>
      <c r="N804" s="3">
        <v>43800</v>
      </c>
      <c r="O804" s="3">
        <v>43830</v>
      </c>
      <c r="P804" t="s">
        <v>575</v>
      </c>
      <c r="Q804" s="7" t="s">
        <v>1822</v>
      </c>
      <c r="R804">
        <v>250</v>
      </c>
      <c r="S804">
        <v>250</v>
      </c>
      <c r="T804" s="10" t="s">
        <v>85</v>
      </c>
      <c r="U804" s="10"/>
      <c r="V804" s="7" t="s">
        <v>86</v>
      </c>
      <c r="W804" s="22" t="s">
        <v>82</v>
      </c>
      <c r="X804" s="7" t="s">
        <v>86</v>
      </c>
      <c r="Y804" s="22" t="s">
        <v>83</v>
      </c>
      <c r="Z804" s="3">
        <v>43858</v>
      </c>
      <c r="AA804" s="3">
        <v>43858</v>
      </c>
    </row>
    <row r="805" spans="1:27" x14ac:dyDescent="0.25">
      <c r="A805" s="22">
        <v>2019</v>
      </c>
      <c r="B805" s="3">
        <v>43739</v>
      </c>
      <c r="C805" s="3">
        <v>43830</v>
      </c>
      <c r="D805" t="s">
        <v>75</v>
      </c>
      <c r="E805" s="8" t="s">
        <v>1823</v>
      </c>
      <c r="F805" t="s">
        <v>569</v>
      </c>
      <c r="G805" t="s">
        <v>570</v>
      </c>
      <c r="H805" t="s">
        <v>571</v>
      </c>
      <c r="I805" t="s">
        <v>80</v>
      </c>
      <c r="J805" t="s">
        <v>1573</v>
      </c>
      <c r="K805" t="s">
        <v>383</v>
      </c>
      <c r="L805" t="s">
        <v>1820</v>
      </c>
      <c r="M805" t="s">
        <v>1821</v>
      </c>
      <c r="N805" s="3">
        <v>43800</v>
      </c>
      <c r="O805" s="3">
        <v>43830</v>
      </c>
      <c r="P805" t="s">
        <v>575</v>
      </c>
      <c r="Q805" s="7" t="s">
        <v>1824</v>
      </c>
      <c r="R805">
        <v>250</v>
      </c>
      <c r="S805">
        <v>250</v>
      </c>
      <c r="T805" s="10" t="s">
        <v>85</v>
      </c>
      <c r="U805" s="10"/>
      <c r="V805" s="7" t="s">
        <v>86</v>
      </c>
      <c r="W805" s="22" t="s">
        <v>82</v>
      </c>
      <c r="X805" s="7" t="s">
        <v>86</v>
      </c>
      <c r="Y805" s="22" t="s">
        <v>83</v>
      </c>
      <c r="Z805" s="3">
        <v>43858</v>
      </c>
      <c r="AA805" s="3">
        <v>43858</v>
      </c>
    </row>
    <row r="806" spans="1:27" x14ac:dyDescent="0.25">
      <c r="A806" s="22">
        <v>2019</v>
      </c>
      <c r="B806" s="3">
        <v>43739</v>
      </c>
      <c r="C806" s="3">
        <v>43830</v>
      </c>
      <c r="D806" t="s">
        <v>75</v>
      </c>
      <c r="E806" s="8" t="s">
        <v>1825</v>
      </c>
      <c r="F806" t="s">
        <v>569</v>
      </c>
      <c r="G806" t="s">
        <v>570</v>
      </c>
      <c r="H806" t="s">
        <v>571</v>
      </c>
      <c r="I806" t="s">
        <v>80</v>
      </c>
      <c r="J806" t="s">
        <v>1826</v>
      </c>
      <c r="K806" t="s">
        <v>687</v>
      </c>
      <c r="L806" t="s">
        <v>692</v>
      </c>
      <c r="M806" t="s">
        <v>1827</v>
      </c>
      <c r="N806" s="3">
        <v>43800</v>
      </c>
      <c r="O806" s="3">
        <v>43830</v>
      </c>
      <c r="P806" t="s">
        <v>575</v>
      </c>
      <c r="Q806" s="7" t="s">
        <v>1828</v>
      </c>
      <c r="R806">
        <v>250</v>
      </c>
      <c r="S806">
        <v>250</v>
      </c>
      <c r="T806" s="10" t="s">
        <v>85</v>
      </c>
      <c r="U806" s="10"/>
      <c r="V806" s="7" t="s">
        <v>86</v>
      </c>
      <c r="W806" s="22" t="s">
        <v>82</v>
      </c>
      <c r="X806" s="7" t="s">
        <v>86</v>
      </c>
      <c r="Y806" s="22" t="s">
        <v>83</v>
      </c>
      <c r="Z806" s="3">
        <v>43858</v>
      </c>
      <c r="AA806" s="3">
        <v>43858</v>
      </c>
    </row>
    <row r="807" spans="1:27" x14ac:dyDescent="0.25">
      <c r="A807" s="22">
        <v>2019</v>
      </c>
      <c r="B807" s="3">
        <v>43739</v>
      </c>
      <c r="C807" s="3">
        <v>43830</v>
      </c>
      <c r="D807" t="s">
        <v>75</v>
      </c>
      <c r="E807" s="8" t="s">
        <v>1829</v>
      </c>
      <c r="F807" t="s">
        <v>569</v>
      </c>
      <c r="G807" t="s">
        <v>570</v>
      </c>
      <c r="H807" t="s">
        <v>571</v>
      </c>
      <c r="I807" t="s">
        <v>80</v>
      </c>
      <c r="J807" t="s">
        <v>1830</v>
      </c>
      <c r="K807" t="s">
        <v>687</v>
      </c>
      <c r="L807" t="s">
        <v>1831</v>
      </c>
      <c r="M807" t="s">
        <v>1832</v>
      </c>
      <c r="N807" s="3">
        <v>43800</v>
      </c>
      <c r="O807" s="3">
        <v>43830</v>
      </c>
      <c r="P807" t="s">
        <v>575</v>
      </c>
      <c r="Q807" s="7" t="s">
        <v>1833</v>
      </c>
      <c r="R807">
        <v>250</v>
      </c>
      <c r="S807">
        <v>250</v>
      </c>
      <c r="T807" s="10" t="s">
        <v>85</v>
      </c>
      <c r="U807" s="10"/>
      <c r="V807" s="7" t="s">
        <v>86</v>
      </c>
      <c r="W807" s="22" t="s">
        <v>82</v>
      </c>
      <c r="X807" s="7" t="s">
        <v>86</v>
      </c>
      <c r="Y807" s="22" t="s">
        <v>83</v>
      </c>
      <c r="Z807" s="3">
        <v>43858</v>
      </c>
      <c r="AA807" s="3">
        <v>43858</v>
      </c>
    </row>
    <row r="808" spans="1:27" x14ac:dyDescent="0.25">
      <c r="A808" s="22">
        <v>2019</v>
      </c>
      <c r="B808" s="3">
        <v>43739</v>
      </c>
      <c r="C808" s="3">
        <v>43830</v>
      </c>
      <c r="D808" t="s">
        <v>75</v>
      </c>
      <c r="E808" s="8" t="s">
        <v>1834</v>
      </c>
      <c r="F808" t="s">
        <v>569</v>
      </c>
      <c r="G808" t="s">
        <v>570</v>
      </c>
      <c r="H808" t="s">
        <v>571</v>
      </c>
      <c r="I808" t="s">
        <v>80</v>
      </c>
      <c r="J808" t="s">
        <v>1265</v>
      </c>
      <c r="K808" t="s">
        <v>1835</v>
      </c>
      <c r="L808" t="s">
        <v>1836</v>
      </c>
      <c r="M808" t="s">
        <v>1837</v>
      </c>
      <c r="N808" s="3">
        <v>43800</v>
      </c>
      <c r="O808" s="3">
        <v>43830</v>
      </c>
      <c r="P808" t="s">
        <v>575</v>
      </c>
      <c r="Q808" s="7" t="s">
        <v>1838</v>
      </c>
      <c r="R808">
        <v>250</v>
      </c>
      <c r="S808">
        <v>250</v>
      </c>
      <c r="T808" s="10" t="s">
        <v>85</v>
      </c>
      <c r="U808" s="10"/>
      <c r="V808" s="7" t="s">
        <v>86</v>
      </c>
      <c r="W808" s="22" t="s">
        <v>82</v>
      </c>
      <c r="X808" s="7" t="s">
        <v>86</v>
      </c>
      <c r="Y808" s="22" t="s">
        <v>83</v>
      </c>
      <c r="Z808" s="3">
        <v>43858</v>
      </c>
      <c r="AA808" s="3">
        <v>43858</v>
      </c>
    </row>
    <row r="809" spans="1:27" x14ac:dyDescent="0.25">
      <c r="A809" s="22">
        <v>2019</v>
      </c>
      <c r="B809" s="3">
        <v>43739</v>
      </c>
      <c r="C809" s="3">
        <v>43830</v>
      </c>
      <c r="D809" t="s">
        <v>75</v>
      </c>
      <c r="E809" s="8" t="s">
        <v>1839</v>
      </c>
      <c r="F809" t="s">
        <v>1840</v>
      </c>
      <c r="G809" t="s">
        <v>570</v>
      </c>
      <c r="H809" t="s">
        <v>571</v>
      </c>
      <c r="I809" t="s">
        <v>80</v>
      </c>
      <c r="J809" t="s">
        <v>1841</v>
      </c>
      <c r="K809" t="s">
        <v>1842</v>
      </c>
      <c r="L809" t="s">
        <v>1843</v>
      </c>
      <c r="M809" t="s">
        <v>1844</v>
      </c>
      <c r="N809" s="3">
        <v>43800</v>
      </c>
      <c r="O809" s="3">
        <v>43830</v>
      </c>
      <c r="P809" t="s">
        <v>575</v>
      </c>
      <c r="Q809" s="7" t="s">
        <v>1845</v>
      </c>
      <c r="R809">
        <v>250</v>
      </c>
      <c r="S809">
        <v>250</v>
      </c>
      <c r="T809" s="10" t="s">
        <v>85</v>
      </c>
      <c r="U809" s="10"/>
      <c r="V809" s="7" t="s">
        <v>86</v>
      </c>
      <c r="W809" s="22" t="s">
        <v>82</v>
      </c>
      <c r="X809" s="7" t="s">
        <v>86</v>
      </c>
      <c r="Y809" s="22" t="s">
        <v>83</v>
      </c>
      <c r="Z809" s="3">
        <v>43858</v>
      </c>
      <c r="AA809" s="3">
        <v>43858</v>
      </c>
    </row>
    <row r="810" spans="1:27" x14ac:dyDescent="0.25">
      <c r="A810" s="22">
        <v>2019</v>
      </c>
      <c r="B810" s="3">
        <v>43739</v>
      </c>
      <c r="C810" s="3">
        <v>43830</v>
      </c>
      <c r="D810" t="s">
        <v>75</v>
      </c>
      <c r="E810" s="8" t="s">
        <v>1846</v>
      </c>
      <c r="F810" t="s">
        <v>569</v>
      </c>
      <c r="G810" t="s">
        <v>570</v>
      </c>
      <c r="H810" t="s">
        <v>571</v>
      </c>
      <c r="I810" t="s">
        <v>80</v>
      </c>
      <c r="J810" t="s">
        <v>1847</v>
      </c>
      <c r="K810" t="s">
        <v>643</v>
      </c>
      <c r="L810" t="s">
        <v>1603</v>
      </c>
      <c r="M810" t="s">
        <v>1848</v>
      </c>
      <c r="N810" s="3">
        <v>43800</v>
      </c>
      <c r="O810" s="3">
        <v>43830</v>
      </c>
      <c r="P810" t="s">
        <v>575</v>
      </c>
      <c r="Q810" s="7" t="s">
        <v>1849</v>
      </c>
      <c r="R810">
        <v>250</v>
      </c>
      <c r="S810">
        <v>250</v>
      </c>
      <c r="T810" s="10" t="s">
        <v>85</v>
      </c>
      <c r="U810" s="10"/>
      <c r="V810" s="7" t="s">
        <v>86</v>
      </c>
      <c r="W810" s="22" t="s">
        <v>82</v>
      </c>
      <c r="X810" s="7" t="s">
        <v>86</v>
      </c>
      <c r="Y810" s="22" t="s">
        <v>83</v>
      </c>
      <c r="Z810" s="3">
        <v>43858</v>
      </c>
      <c r="AA810" s="3">
        <v>43858</v>
      </c>
    </row>
    <row r="811" spans="1:27" x14ac:dyDescent="0.25">
      <c r="A811" s="22">
        <v>2019</v>
      </c>
      <c r="B811" s="3">
        <v>43739</v>
      </c>
      <c r="C811" s="3">
        <v>43830</v>
      </c>
      <c r="D811" t="s">
        <v>75</v>
      </c>
      <c r="E811" s="8" t="s">
        <v>1850</v>
      </c>
      <c r="F811" t="s">
        <v>1767</v>
      </c>
      <c r="G811" t="s">
        <v>570</v>
      </c>
      <c r="H811" t="s">
        <v>571</v>
      </c>
      <c r="I811" t="s">
        <v>80</v>
      </c>
      <c r="J811" t="s">
        <v>1851</v>
      </c>
      <c r="K811" t="s">
        <v>1580</v>
      </c>
      <c r="L811" t="s">
        <v>444</v>
      </c>
      <c r="M811" t="s">
        <v>1852</v>
      </c>
      <c r="N811" s="3">
        <v>43800</v>
      </c>
      <c r="O811" s="3">
        <v>43830</v>
      </c>
      <c r="P811" t="s">
        <v>575</v>
      </c>
      <c r="Q811" s="7" t="s">
        <v>1853</v>
      </c>
      <c r="R811">
        <v>250</v>
      </c>
      <c r="S811">
        <v>250</v>
      </c>
      <c r="T811" s="10" t="s">
        <v>85</v>
      </c>
      <c r="U811" s="10"/>
      <c r="V811" s="7" t="s">
        <v>86</v>
      </c>
      <c r="W811" s="22" t="s">
        <v>82</v>
      </c>
      <c r="X811" s="7" t="s">
        <v>86</v>
      </c>
      <c r="Y811" s="22" t="s">
        <v>83</v>
      </c>
      <c r="Z811" s="3">
        <v>43858</v>
      </c>
      <c r="AA811" s="3">
        <v>43858</v>
      </c>
    </row>
    <row r="812" spans="1:27" x14ac:dyDescent="0.25">
      <c r="A812" s="22">
        <v>2019</v>
      </c>
      <c r="B812" s="3">
        <v>43739</v>
      </c>
      <c r="C812" s="3">
        <v>43830</v>
      </c>
      <c r="D812" t="s">
        <v>75</v>
      </c>
      <c r="E812" s="8" t="s">
        <v>1936</v>
      </c>
      <c r="F812" t="s">
        <v>1767</v>
      </c>
      <c r="G812" t="s">
        <v>570</v>
      </c>
      <c r="H812" t="s">
        <v>571</v>
      </c>
      <c r="I812" t="s">
        <v>80</v>
      </c>
      <c r="J812" t="s">
        <v>1623</v>
      </c>
      <c r="K812" t="s">
        <v>1580</v>
      </c>
      <c r="L812" t="s">
        <v>444</v>
      </c>
      <c r="M812" t="s">
        <v>1624</v>
      </c>
      <c r="N812" s="3">
        <v>43800</v>
      </c>
      <c r="O812" s="3">
        <v>43830</v>
      </c>
      <c r="P812" t="s">
        <v>575</v>
      </c>
      <c r="Q812" s="7" t="s">
        <v>1937</v>
      </c>
      <c r="R812">
        <v>250</v>
      </c>
      <c r="S812">
        <v>250</v>
      </c>
      <c r="T812" s="10" t="s">
        <v>85</v>
      </c>
      <c r="U812" s="10"/>
      <c r="V812" s="7" t="s">
        <v>86</v>
      </c>
      <c r="W812" s="22" t="s">
        <v>82</v>
      </c>
      <c r="X812" s="7" t="s">
        <v>86</v>
      </c>
      <c r="Y812" s="22" t="s">
        <v>83</v>
      </c>
      <c r="Z812" s="3">
        <v>43858</v>
      </c>
      <c r="AA812" s="3">
        <v>43858</v>
      </c>
    </row>
    <row r="813" spans="1:27" x14ac:dyDescent="0.25">
      <c r="A813" s="22">
        <v>2019</v>
      </c>
      <c r="B813" s="3">
        <v>43739</v>
      </c>
      <c r="C813" s="3">
        <v>43830</v>
      </c>
      <c r="D813" t="s">
        <v>75</v>
      </c>
      <c r="E813" s="8" t="s">
        <v>1854</v>
      </c>
      <c r="F813" t="s">
        <v>1855</v>
      </c>
      <c r="G813" t="s">
        <v>570</v>
      </c>
      <c r="H813" t="s">
        <v>571</v>
      </c>
      <c r="I813" t="s">
        <v>80</v>
      </c>
      <c r="J813" t="s">
        <v>1579</v>
      </c>
      <c r="K813" t="s">
        <v>1580</v>
      </c>
      <c r="L813" t="s">
        <v>444</v>
      </c>
      <c r="M813" t="s">
        <v>1581</v>
      </c>
      <c r="N813" s="3">
        <v>43800</v>
      </c>
      <c r="O813" s="3">
        <v>43830</v>
      </c>
      <c r="P813" t="s">
        <v>575</v>
      </c>
      <c r="Q813" s="7" t="s">
        <v>1856</v>
      </c>
      <c r="R813">
        <v>250</v>
      </c>
      <c r="S813">
        <v>250</v>
      </c>
      <c r="T813" s="10" t="s">
        <v>85</v>
      </c>
      <c r="U813" s="10"/>
      <c r="V813" s="7" t="s">
        <v>86</v>
      </c>
      <c r="W813" s="22" t="s">
        <v>82</v>
      </c>
      <c r="X813" s="7" t="s">
        <v>86</v>
      </c>
      <c r="Y813" s="22" t="s">
        <v>83</v>
      </c>
      <c r="Z813" s="3">
        <v>43858</v>
      </c>
      <c r="AA813" s="3">
        <v>43858</v>
      </c>
    </row>
    <row r="814" spans="1:27" x14ac:dyDescent="0.25">
      <c r="A814" s="22">
        <v>2019</v>
      </c>
      <c r="B814" s="3">
        <v>43739</v>
      </c>
      <c r="C814" s="3">
        <v>43830</v>
      </c>
      <c r="D814" t="s">
        <v>75</v>
      </c>
      <c r="E814" s="8" t="s">
        <v>1857</v>
      </c>
      <c r="F814" t="s">
        <v>569</v>
      </c>
      <c r="G814" t="s">
        <v>570</v>
      </c>
      <c r="H814" t="s">
        <v>571</v>
      </c>
      <c r="I814" t="s">
        <v>80</v>
      </c>
      <c r="J814" t="s">
        <v>1858</v>
      </c>
      <c r="K814" t="s">
        <v>1859</v>
      </c>
      <c r="L814" t="s">
        <v>738</v>
      </c>
      <c r="M814" t="s">
        <v>1860</v>
      </c>
      <c r="N814" s="3">
        <v>43800</v>
      </c>
      <c r="O814" s="3">
        <v>43830</v>
      </c>
      <c r="P814" t="s">
        <v>575</v>
      </c>
      <c r="Q814" s="7" t="s">
        <v>1861</v>
      </c>
      <c r="R814">
        <v>250</v>
      </c>
      <c r="S814">
        <v>250</v>
      </c>
      <c r="T814" s="10" t="s">
        <v>85</v>
      </c>
      <c r="U814" s="10"/>
      <c r="V814" s="7" t="s">
        <v>86</v>
      </c>
      <c r="W814" s="22" t="s">
        <v>82</v>
      </c>
      <c r="X814" s="7" t="s">
        <v>86</v>
      </c>
      <c r="Y814" s="22" t="s">
        <v>83</v>
      </c>
      <c r="Z814" s="3">
        <v>43858</v>
      </c>
      <c r="AA814" s="3">
        <v>43858</v>
      </c>
    </row>
    <row r="815" spans="1:27" x14ac:dyDescent="0.25">
      <c r="A815" s="22">
        <v>2019</v>
      </c>
      <c r="B815" s="3">
        <v>43739</v>
      </c>
      <c r="C815" s="3">
        <v>43830</v>
      </c>
      <c r="D815" t="s">
        <v>75</v>
      </c>
      <c r="E815" s="8" t="s">
        <v>1938</v>
      </c>
      <c r="F815" t="s">
        <v>569</v>
      </c>
      <c r="G815" t="s">
        <v>570</v>
      </c>
      <c r="H815" t="s">
        <v>571</v>
      </c>
      <c r="I815" t="s">
        <v>80</v>
      </c>
      <c r="J815" t="s">
        <v>1939</v>
      </c>
      <c r="K815" t="s">
        <v>362</v>
      </c>
      <c r="L815" t="s">
        <v>1940</v>
      </c>
      <c r="M815" t="s">
        <v>1941</v>
      </c>
      <c r="N815" s="3">
        <v>43800</v>
      </c>
      <c r="O815" s="3">
        <v>43830</v>
      </c>
      <c r="P815" t="s">
        <v>575</v>
      </c>
      <c r="Q815" s="7" t="s">
        <v>1942</v>
      </c>
      <c r="R815">
        <v>250</v>
      </c>
      <c r="S815">
        <v>250</v>
      </c>
      <c r="T815" s="10" t="s">
        <v>85</v>
      </c>
      <c r="U815" s="10"/>
      <c r="V815" s="7" t="s">
        <v>86</v>
      </c>
      <c r="W815" s="22" t="s">
        <v>82</v>
      </c>
      <c r="X815" s="7" t="s">
        <v>86</v>
      </c>
      <c r="Y815" s="22" t="s">
        <v>83</v>
      </c>
      <c r="Z815" s="3">
        <v>43858</v>
      </c>
      <c r="AA815" s="3">
        <v>43858</v>
      </c>
    </row>
    <row r="816" spans="1:27" x14ac:dyDescent="0.25">
      <c r="A816" s="22">
        <v>2019</v>
      </c>
      <c r="B816" s="3">
        <v>43739</v>
      </c>
      <c r="C816" s="3">
        <v>43830</v>
      </c>
      <c r="D816" t="s">
        <v>75</v>
      </c>
      <c r="E816" s="8" t="s">
        <v>1862</v>
      </c>
      <c r="F816" t="s">
        <v>1767</v>
      </c>
      <c r="G816" t="s">
        <v>570</v>
      </c>
      <c r="H816" t="s">
        <v>571</v>
      </c>
      <c r="I816" t="s">
        <v>80</v>
      </c>
      <c r="J816" t="s">
        <v>1863</v>
      </c>
      <c r="K816" t="s">
        <v>362</v>
      </c>
      <c r="L816" t="s">
        <v>1864</v>
      </c>
      <c r="M816" t="s">
        <v>1865</v>
      </c>
      <c r="N816" s="3">
        <v>43800</v>
      </c>
      <c r="O816" s="3">
        <v>43830</v>
      </c>
      <c r="P816" t="s">
        <v>575</v>
      </c>
      <c r="Q816" s="7" t="s">
        <v>1866</v>
      </c>
      <c r="R816">
        <v>250</v>
      </c>
      <c r="S816">
        <v>250</v>
      </c>
      <c r="T816" s="10" t="s">
        <v>85</v>
      </c>
      <c r="U816" s="10"/>
      <c r="V816" s="7" t="s">
        <v>86</v>
      </c>
      <c r="W816" s="22" t="s">
        <v>82</v>
      </c>
      <c r="X816" s="7" t="s">
        <v>86</v>
      </c>
      <c r="Y816" s="22" t="s">
        <v>83</v>
      </c>
      <c r="Z816" s="3">
        <v>43858</v>
      </c>
      <c r="AA816" s="3">
        <v>43858</v>
      </c>
    </row>
    <row r="817" spans="1:27" x14ac:dyDescent="0.25">
      <c r="A817" s="22">
        <v>2019</v>
      </c>
      <c r="B817" s="3">
        <v>43739</v>
      </c>
      <c r="C817" s="3">
        <v>43830</v>
      </c>
      <c r="D817" t="s">
        <v>75</v>
      </c>
      <c r="E817" s="8" t="s">
        <v>1867</v>
      </c>
      <c r="F817" t="s">
        <v>569</v>
      </c>
      <c r="G817" t="s">
        <v>570</v>
      </c>
      <c r="H817" t="s">
        <v>571</v>
      </c>
      <c r="I817" t="s">
        <v>80</v>
      </c>
      <c r="J817" t="s">
        <v>1868</v>
      </c>
      <c r="K817" t="s">
        <v>738</v>
      </c>
      <c r="L817" t="s">
        <v>692</v>
      </c>
      <c r="M817" t="s">
        <v>1869</v>
      </c>
      <c r="N817" s="3">
        <v>43800</v>
      </c>
      <c r="O817" s="3">
        <v>43830</v>
      </c>
      <c r="P817" t="s">
        <v>575</v>
      </c>
      <c r="Q817" s="7" t="s">
        <v>1870</v>
      </c>
      <c r="R817">
        <v>250</v>
      </c>
      <c r="S817">
        <v>250</v>
      </c>
      <c r="T817" s="10" t="s">
        <v>85</v>
      </c>
      <c r="U817" s="10"/>
      <c r="V817" s="7" t="s">
        <v>86</v>
      </c>
      <c r="W817" s="22" t="s">
        <v>82</v>
      </c>
      <c r="X817" s="7" t="s">
        <v>86</v>
      </c>
      <c r="Y817" s="22" t="s">
        <v>83</v>
      </c>
      <c r="Z817" s="3">
        <v>43858</v>
      </c>
      <c r="AA817" s="3">
        <v>43858</v>
      </c>
    </row>
    <row r="818" spans="1:27" x14ac:dyDescent="0.25">
      <c r="A818" s="22">
        <v>2019</v>
      </c>
      <c r="B818" s="3">
        <v>43739</v>
      </c>
      <c r="C818" s="3">
        <v>43830</v>
      </c>
      <c r="D818" t="s">
        <v>75</v>
      </c>
      <c r="E818" s="8" t="s">
        <v>1871</v>
      </c>
      <c r="F818" t="s">
        <v>1578</v>
      </c>
      <c r="G818" t="s">
        <v>570</v>
      </c>
      <c r="H818" t="s">
        <v>571</v>
      </c>
      <c r="I818" t="s">
        <v>80</v>
      </c>
      <c r="J818" t="s">
        <v>590</v>
      </c>
      <c r="K818" t="s">
        <v>738</v>
      </c>
      <c r="L818" t="s">
        <v>376</v>
      </c>
      <c r="M818" t="s">
        <v>1872</v>
      </c>
      <c r="N818" s="3">
        <v>43800</v>
      </c>
      <c r="O818" s="3">
        <v>43830</v>
      </c>
      <c r="P818" t="s">
        <v>575</v>
      </c>
      <c r="Q818" s="7" t="s">
        <v>1873</v>
      </c>
      <c r="R818">
        <v>250</v>
      </c>
      <c r="S818">
        <v>250</v>
      </c>
      <c r="T818" s="10" t="s">
        <v>85</v>
      </c>
      <c r="U818" s="10"/>
      <c r="V818" s="7" t="s">
        <v>86</v>
      </c>
      <c r="W818" s="22" t="s">
        <v>82</v>
      </c>
      <c r="X818" s="7" t="s">
        <v>86</v>
      </c>
      <c r="Y818" s="22" t="s">
        <v>83</v>
      </c>
      <c r="Z818" s="3">
        <v>43858</v>
      </c>
      <c r="AA818" s="3">
        <v>43858</v>
      </c>
    </row>
    <row r="819" spans="1:27" x14ac:dyDescent="0.25">
      <c r="A819" s="22">
        <v>2019</v>
      </c>
      <c r="B819" s="3">
        <v>43739</v>
      </c>
      <c r="C819" s="3">
        <v>43830</v>
      </c>
      <c r="D819" t="s">
        <v>75</v>
      </c>
      <c r="E819" s="8" t="s">
        <v>1874</v>
      </c>
      <c r="F819" t="s">
        <v>569</v>
      </c>
      <c r="G819" t="s">
        <v>570</v>
      </c>
      <c r="H819" t="s">
        <v>571</v>
      </c>
      <c r="I819" t="s">
        <v>80</v>
      </c>
      <c r="J819" t="s">
        <v>1875</v>
      </c>
      <c r="K819" t="s">
        <v>1876</v>
      </c>
      <c r="L819" t="s">
        <v>1877</v>
      </c>
      <c r="M819" t="s">
        <v>1878</v>
      </c>
      <c r="N819" s="3">
        <v>43800</v>
      </c>
      <c r="O819" s="3">
        <v>43830</v>
      </c>
      <c r="P819" t="s">
        <v>575</v>
      </c>
      <c r="Q819" s="7" t="s">
        <v>1879</v>
      </c>
      <c r="R819">
        <v>250</v>
      </c>
      <c r="S819">
        <v>250</v>
      </c>
      <c r="T819" s="10" t="s">
        <v>85</v>
      </c>
      <c r="U819" s="10"/>
      <c r="V819" s="7" t="s">
        <v>86</v>
      </c>
      <c r="W819" s="22" t="s">
        <v>82</v>
      </c>
      <c r="X819" s="7" t="s">
        <v>86</v>
      </c>
      <c r="Y819" s="22" t="s">
        <v>83</v>
      </c>
      <c r="Z819" s="3">
        <v>43858</v>
      </c>
      <c r="AA819" s="3">
        <v>43858</v>
      </c>
    </row>
    <row r="820" spans="1:27" x14ac:dyDescent="0.25">
      <c r="A820" s="22">
        <v>2019</v>
      </c>
      <c r="B820" s="3">
        <v>43739</v>
      </c>
      <c r="C820" s="3">
        <v>43830</v>
      </c>
      <c r="D820" t="s">
        <v>75</v>
      </c>
      <c r="E820" s="8" t="s">
        <v>1880</v>
      </c>
      <c r="F820" t="s">
        <v>1881</v>
      </c>
      <c r="G820" t="s">
        <v>570</v>
      </c>
      <c r="H820" t="s">
        <v>571</v>
      </c>
      <c r="I820" t="s">
        <v>80</v>
      </c>
      <c r="J820" t="s">
        <v>1882</v>
      </c>
      <c r="K820" t="s">
        <v>681</v>
      </c>
      <c r="L820" t="s">
        <v>326</v>
      </c>
      <c r="M820" t="s">
        <v>1883</v>
      </c>
      <c r="N820" s="3">
        <v>43800</v>
      </c>
      <c r="O820" s="3">
        <v>43830</v>
      </c>
      <c r="P820" t="s">
        <v>575</v>
      </c>
      <c r="Q820" s="7" t="s">
        <v>1884</v>
      </c>
      <c r="R820">
        <v>250</v>
      </c>
      <c r="S820">
        <v>250</v>
      </c>
      <c r="T820" s="10" t="s">
        <v>85</v>
      </c>
      <c r="U820" s="10"/>
      <c r="V820" s="7" t="s">
        <v>86</v>
      </c>
      <c r="W820" s="22" t="s">
        <v>82</v>
      </c>
      <c r="X820" s="7" t="s">
        <v>86</v>
      </c>
      <c r="Y820" s="22" t="s">
        <v>83</v>
      </c>
      <c r="Z820" s="3">
        <v>43858</v>
      </c>
      <c r="AA820" s="3">
        <v>43858</v>
      </c>
    </row>
    <row r="821" spans="1:27" x14ac:dyDescent="0.25">
      <c r="A821" s="22">
        <v>2019</v>
      </c>
      <c r="B821" s="3">
        <v>43739</v>
      </c>
      <c r="C821" s="3">
        <v>43830</v>
      </c>
      <c r="D821" t="s">
        <v>75</v>
      </c>
      <c r="E821" s="8" t="s">
        <v>1885</v>
      </c>
      <c r="F821" t="s">
        <v>569</v>
      </c>
      <c r="G821" t="s">
        <v>570</v>
      </c>
      <c r="H821" t="s">
        <v>571</v>
      </c>
      <c r="I821" t="s">
        <v>80</v>
      </c>
      <c r="J821" t="s">
        <v>1886</v>
      </c>
      <c r="K821" t="s">
        <v>810</v>
      </c>
      <c r="L821" t="s">
        <v>1887</v>
      </c>
      <c r="M821" t="s">
        <v>1888</v>
      </c>
      <c r="N821" s="3">
        <v>43800</v>
      </c>
      <c r="O821" s="3">
        <v>43830</v>
      </c>
      <c r="P821" t="s">
        <v>575</v>
      </c>
      <c r="Q821" s="7" t="s">
        <v>1889</v>
      </c>
      <c r="R821">
        <v>250</v>
      </c>
      <c r="S821">
        <v>250</v>
      </c>
      <c r="T821" s="10" t="s">
        <v>85</v>
      </c>
      <c r="U821" s="10"/>
      <c r="V821" s="7" t="s">
        <v>86</v>
      </c>
      <c r="W821" s="22" t="s">
        <v>82</v>
      </c>
      <c r="X821" s="7" t="s">
        <v>86</v>
      </c>
      <c r="Y821" s="22" t="s">
        <v>83</v>
      </c>
      <c r="Z821" s="3">
        <v>43858</v>
      </c>
      <c r="AA821" s="3">
        <v>43858</v>
      </c>
    </row>
    <row r="822" spans="1:27" x14ac:dyDescent="0.25">
      <c r="A822" s="22">
        <v>2019</v>
      </c>
      <c r="B822" s="3">
        <v>43739</v>
      </c>
      <c r="C822" s="3">
        <v>43830</v>
      </c>
      <c r="D822" t="s">
        <v>75</v>
      </c>
      <c r="E822" s="8" t="s">
        <v>1890</v>
      </c>
      <c r="F822" t="s">
        <v>569</v>
      </c>
      <c r="G822" t="s">
        <v>570</v>
      </c>
      <c r="H822" t="s">
        <v>571</v>
      </c>
      <c r="I822" t="s">
        <v>80</v>
      </c>
      <c r="J822" t="s">
        <v>1891</v>
      </c>
      <c r="K822" t="s">
        <v>810</v>
      </c>
      <c r="L822" t="s">
        <v>680</v>
      </c>
      <c r="M822" t="s">
        <v>1892</v>
      </c>
      <c r="N822" s="3">
        <v>43800</v>
      </c>
      <c r="O822" s="3">
        <v>43830</v>
      </c>
      <c r="P822" t="s">
        <v>575</v>
      </c>
      <c r="Q822" s="7" t="s">
        <v>1893</v>
      </c>
      <c r="R822">
        <v>250</v>
      </c>
      <c r="S822">
        <v>250</v>
      </c>
      <c r="T822" s="10" t="s">
        <v>85</v>
      </c>
      <c r="U822" s="10"/>
      <c r="V822" s="7" t="s">
        <v>86</v>
      </c>
      <c r="W822" s="22" t="s">
        <v>82</v>
      </c>
      <c r="X822" s="7" t="s">
        <v>86</v>
      </c>
      <c r="Y822" s="22" t="s">
        <v>83</v>
      </c>
      <c r="Z822" s="3">
        <v>43858</v>
      </c>
      <c r="AA822" s="3">
        <v>43858</v>
      </c>
    </row>
    <row r="823" spans="1:27" x14ac:dyDescent="0.25">
      <c r="A823" s="22">
        <v>2019</v>
      </c>
      <c r="B823" s="3">
        <v>43739</v>
      </c>
      <c r="C823" s="3">
        <v>43830</v>
      </c>
      <c r="D823" t="s">
        <v>75</v>
      </c>
      <c r="E823" s="8" t="s">
        <v>1894</v>
      </c>
      <c r="F823" t="s">
        <v>569</v>
      </c>
      <c r="G823" t="s">
        <v>570</v>
      </c>
      <c r="H823" t="s">
        <v>571</v>
      </c>
      <c r="I823" t="s">
        <v>80</v>
      </c>
      <c r="J823" t="s">
        <v>1895</v>
      </c>
      <c r="K823" t="s">
        <v>1896</v>
      </c>
      <c r="L823" t="s">
        <v>1895</v>
      </c>
      <c r="M823" t="s">
        <v>1897</v>
      </c>
      <c r="N823" s="3">
        <v>43800</v>
      </c>
      <c r="O823" s="3">
        <v>43830</v>
      </c>
      <c r="P823" t="s">
        <v>575</v>
      </c>
      <c r="Q823" s="7" t="s">
        <v>1898</v>
      </c>
      <c r="R823">
        <v>250</v>
      </c>
      <c r="S823">
        <v>250</v>
      </c>
      <c r="T823" s="10" t="s">
        <v>85</v>
      </c>
      <c r="U823" s="10"/>
      <c r="V823" s="7" t="s">
        <v>86</v>
      </c>
      <c r="W823" s="22" t="s">
        <v>82</v>
      </c>
      <c r="X823" s="7" t="s">
        <v>86</v>
      </c>
      <c r="Y823" s="22" t="s">
        <v>83</v>
      </c>
      <c r="Z823" s="3">
        <v>43858</v>
      </c>
      <c r="AA823" s="3">
        <v>43858</v>
      </c>
    </row>
    <row r="824" spans="1:27" x14ac:dyDescent="0.25">
      <c r="A824" s="22">
        <v>2019</v>
      </c>
      <c r="B824" s="3">
        <v>43739</v>
      </c>
      <c r="C824" s="3">
        <v>43830</v>
      </c>
      <c r="D824" t="s">
        <v>75</v>
      </c>
      <c r="E824" s="8" t="s">
        <v>1899</v>
      </c>
      <c r="F824" t="s">
        <v>569</v>
      </c>
      <c r="G824" t="s">
        <v>570</v>
      </c>
      <c r="H824" t="s">
        <v>571</v>
      </c>
      <c r="I824" t="s">
        <v>80</v>
      </c>
      <c r="J824" t="s">
        <v>1900</v>
      </c>
      <c r="K824" t="s">
        <v>1414</v>
      </c>
      <c r="L824" t="s">
        <v>397</v>
      </c>
      <c r="M824" t="s">
        <v>1901</v>
      </c>
      <c r="N824" s="3">
        <v>43800</v>
      </c>
      <c r="O824" s="3">
        <v>43830</v>
      </c>
      <c r="P824" t="s">
        <v>575</v>
      </c>
      <c r="Q824" s="7" t="s">
        <v>1902</v>
      </c>
      <c r="R824">
        <v>250</v>
      </c>
      <c r="S824">
        <v>250</v>
      </c>
      <c r="T824" s="10" t="s">
        <v>85</v>
      </c>
      <c r="U824" s="10"/>
      <c r="V824" s="7" t="s">
        <v>86</v>
      </c>
      <c r="W824" s="22" t="s">
        <v>82</v>
      </c>
      <c r="X824" s="7" t="s">
        <v>86</v>
      </c>
      <c r="Y824" s="22" t="s">
        <v>83</v>
      </c>
      <c r="Z824" s="3">
        <v>43858</v>
      </c>
      <c r="AA824" s="3">
        <v>43858</v>
      </c>
    </row>
    <row r="825" spans="1:27" x14ac:dyDescent="0.25">
      <c r="A825" s="22">
        <v>2019</v>
      </c>
      <c r="B825" s="3">
        <v>43739</v>
      </c>
      <c r="C825" s="3">
        <v>43830</v>
      </c>
      <c r="D825" t="s">
        <v>75</v>
      </c>
      <c r="E825" s="8" t="s">
        <v>1862</v>
      </c>
      <c r="F825" t="s">
        <v>1767</v>
      </c>
      <c r="G825" t="s">
        <v>570</v>
      </c>
      <c r="H825" t="s">
        <v>571</v>
      </c>
      <c r="I825" t="s">
        <v>80</v>
      </c>
      <c r="J825" t="s">
        <v>1863</v>
      </c>
      <c r="K825" t="s">
        <v>362</v>
      </c>
      <c r="L825" t="s">
        <v>1864</v>
      </c>
      <c r="M825" t="s">
        <v>1865</v>
      </c>
      <c r="N825" s="3">
        <v>43800</v>
      </c>
      <c r="O825" s="3">
        <v>43830</v>
      </c>
      <c r="P825" t="s">
        <v>575</v>
      </c>
      <c r="Q825" s="7" t="s">
        <v>1866</v>
      </c>
      <c r="R825">
        <v>250</v>
      </c>
      <c r="S825">
        <v>250</v>
      </c>
      <c r="T825" s="10" t="s">
        <v>85</v>
      </c>
      <c r="U825" s="10"/>
      <c r="V825" s="7" t="s">
        <v>86</v>
      </c>
      <c r="W825" s="22" t="s">
        <v>82</v>
      </c>
      <c r="X825" s="7" t="s">
        <v>86</v>
      </c>
      <c r="Y825" s="22" t="s">
        <v>83</v>
      </c>
      <c r="Z825" s="3">
        <v>43858</v>
      </c>
      <c r="AA825" s="3">
        <v>43858</v>
      </c>
    </row>
    <row r="826" spans="1:27" x14ac:dyDescent="0.25">
      <c r="A826" s="22">
        <v>2019</v>
      </c>
      <c r="B826" s="3">
        <v>43739</v>
      </c>
      <c r="C826" s="3">
        <v>43830</v>
      </c>
      <c r="D826" t="s">
        <v>75</v>
      </c>
      <c r="E826" s="8" t="s">
        <v>1867</v>
      </c>
      <c r="F826" t="s">
        <v>569</v>
      </c>
      <c r="G826" t="s">
        <v>570</v>
      </c>
      <c r="H826" t="s">
        <v>571</v>
      </c>
      <c r="I826" t="s">
        <v>80</v>
      </c>
      <c r="J826" t="s">
        <v>1868</v>
      </c>
      <c r="K826" t="s">
        <v>738</v>
      </c>
      <c r="L826" t="s">
        <v>692</v>
      </c>
      <c r="M826" t="s">
        <v>1869</v>
      </c>
      <c r="N826" s="3">
        <v>43800</v>
      </c>
      <c r="O826" s="3">
        <v>43830</v>
      </c>
      <c r="P826" t="s">
        <v>575</v>
      </c>
      <c r="Q826" s="7" t="s">
        <v>1870</v>
      </c>
      <c r="R826">
        <v>250</v>
      </c>
      <c r="S826">
        <v>250</v>
      </c>
      <c r="T826" s="10" t="s">
        <v>85</v>
      </c>
      <c r="U826" s="10"/>
      <c r="V826" s="7" t="s">
        <v>86</v>
      </c>
      <c r="W826" s="22" t="s">
        <v>82</v>
      </c>
      <c r="X826" s="7" t="s">
        <v>86</v>
      </c>
      <c r="Y826" s="22" t="s">
        <v>83</v>
      </c>
      <c r="Z826" s="3">
        <v>43858</v>
      </c>
      <c r="AA826" s="3">
        <v>43858</v>
      </c>
    </row>
    <row r="827" spans="1:27" x14ac:dyDescent="0.25">
      <c r="A827" s="22">
        <v>2019</v>
      </c>
      <c r="B827" s="3">
        <v>43739</v>
      </c>
      <c r="C827" s="3">
        <v>43830</v>
      </c>
      <c r="D827" t="s">
        <v>75</v>
      </c>
      <c r="E827" s="8" t="s">
        <v>1871</v>
      </c>
      <c r="F827" t="s">
        <v>1578</v>
      </c>
      <c r="G827" t="s">
        <v>570</v>
      </c>
      <c r="H827" t="s">
        <v>571</v>
      </c>
      <c r="I827" t="s">
        <v>80</v>
      </c>
      <c r="J827" t="s">
        <v>590</v>
      </c>
      <c r="K827" t="s">
        <v>738</v>
      </c>
      <c r="L827" t="s">
        <v>376</v>
      </c>
      <c r="M827" t="s">
        <v>1872</v>
      </c>
      <c r="N827" s="3">
        <v>43800</v>
      </c>
      <c r="O827" s="3">
        <v>43830</v>
      </c>
      <c r="P827" t="s">
        <v>575</v>
      </c>
      <c r="Q827" s="7" t="s">
        <v>1873</v>
      </c>
      <c r="R827">
        <v>250</v>
      </c>
      <c r="S827">
        <v>250</v>
      </c>
      <c r="T827" s="10" t="s">
        <v>85</v>
      </c>
      <c r="U827" s="10"/>
      <c r="V827" s="7" t="s">
        <v>86</v>
      </c>
      <c r="W827" s="22" t="s">
        <v>82</v>
      </c>
      <c r="X827" s="7" t="s">
        <v>86</v>
      </c>
      <c r="Y827" s="22" t="s">
        <v>83</v>
      </c>
      <c r="Z827" s="3">
        <v>43858</v>
      </c>
      <c r="AA827" s="3">
        <v>43858</v>
      </c>
    </row>
    <row r="828" spans="1:27" x14ac:dyDescent="0.25">
      <c r="A828" s="22">
        <v>2019</v>
      </c>
      <c r="B828" s="3">
        <v>43739</v>
      </c>
      <c r="C828" s="3">
        <v>43830</v>
      </c>
      <c r="D828" t="s">
        <v>75</v>
      </c>
      <c r="E828" s="8" t="s">
        <v>1874</v>
      </c>
      <c r="F828" t="s">
        <v>569</v>
      </c>
      <c r="G828" t="s">
        <v>570</v>
      </c>
      <c r="H828" t="s">
        <v>571</v>
      </c>
      <c r="I828" t="s">
        <v>80</v>
      </c>
      <c r="J828" t="s">
        <v>1875</v>
      </c>
      <c r="K828" t="s">
        <v>1876</v>
      </c>
      <c r="L828" t="s">
        <v>1877</v>
      </c>
      <c r="M828" t="s">
        <v>1878</v>
      </c>
      <c r="N828" s="3">
        <v>43800</v>
      </c>
      <c r="O828" s="3">
        <v>43830</v>
      </c>
      <c r="P828" t="s">
        <v>575</v>
      </c>
      <c r="Q828" s="7" t="s">
        <v>1879</v>
      </c>
      <c r="R828">
        <v>250</v>
      </c>
      <c r="S828">
        <v>250</v>
      </c>
      <c r="T828" s="10" t="s">
        <v>85</v>
      </c>
      <c r="U828" s="10"/>
      <c r="V828" s="7" t="s">
        <v>86</v>
      </c>
      <c r="W828" s="22" t="s">
        <v>82</v>
      </c>
      <c r="X828" s="7" t="s">
        <v>86</v>
      </c>
      <c r="Y828" s="22" t="s">
        <v>83</v>
      </c>
      <c r="Z828" s="3">
        <v>43858</v>
      </c>
      <c r="AA828" s="3">
        <v>43858</v>
      </c>
    </row>
    <row r="829" spans="1:27" x14ac:dyDescent="0.25">
      <c r="A829" s="22">
        <v>2019</v>
      </c>
      <c r="B829" s="3">
        <v>43739</v>
      </c>
      <c r="C829" s="3">
        <v>43830</v>
      </c>
      <c r="D829" t="s">
        <v>75</v>
      </c>
      <c r="E829" s="8" t="s">
        <v>1880</v>
      </c>
      <c r="F829" t="s">
        <v>1881</v>
      </c>
      <c r="G829" t="s">
        <v>570</v>
      </c>
      <c r="H829" t="s">
        <v>571</v>
      </c>
      <c r="I829" t="s">
        <v>80</v>
      </c>
      <c r="J829" t="s">
        <v>1882</v>
      </c>
      <c r="K829" t="s">
        <v>681</v>
      </c>
      <c r="L829" t="s">
        <v>326</v>
      </c>
      <c r="M829" t="s">
        <v>1883</v>
      </c>
      <c r="N829" s="3">
        <v>43800</v>
      </c>
      <c r="O829" s="3">
        <v>43830</v>
      </c>
      <c r="P829" t="s">
        <v>575</v>
      </c>
      <c r="Q829" s="7" t="s">
        <v>1884</v>
      </c>
      <c r="R829">
        <v>250</v>
      </c>
      <c r="S829">
        <v>250</v>
      </c>
      <c r="T829" s="10" t="s">
        <v>85</v>
      </c>
      <c r="U829" s="10"/>
      <c r="V829" s="7" t="s">
        <v>86</v>
      </c>
      <c r="W829" s="22" t="s">
        <v>82</v>
      </c>
      <c r="X829" s="7" t="s">
        <v>86</v>
      </c>
      <c r="Y829" s="22" t="s">
        <v>83</v>
      </c>
      <c r="Z829" s="3">
        <v>43858</v>
      </c>
      <c r="AA829" s="3">
        <v>43858</v>
      </c>
    </row>
    <row r="830" spans="1:27" x14ac:dyDescent="0.25">
      <c r="A830" s="22">
        <v>2019</v>
      </c>
      <c r="B830" s="3">
        <v>43739</v>
      </c>
      <c r="C830" s="3">
        <v>43830</v>
      </c>
      <c r="D830" t="s">
        <v>75</v>
      </c>
      <c r="E830" s="8" t="s">
        <v>1885</v>
      </c>
      <c r="F830" t="s">
        <v>569</v>
      </c>
      <c r="G830" t="s">
        <v>570</v>
      </c>
      <c r="H830" t="s">
        <v>571</v>
      </c>
      <c r="I830" t="s">
        <v>80</v>
      </c>
      <c r="J830" t="s">
        <v>1886</v>
      </c>
      <c r="K830" t="s">
        <v>810</v>
      </c>
      <c r="L830" t="s">
        <v>1887</v>
      </c>
      <c r="M830" t="s">
        <v>1888</v>
      </c>
      <c r="N830" s="3">
        <v>43800</v>
      </c>
      <c r="O830" s="3">
        <v>43830</v>
      </c>
      <c r="P830" t="s">
        <v>575</v>
      </c>
      <c r="Q830" s="7" t="s">
        <v>1889</v>
      </c>
      <c r="R830">
        <v>250</v>
      </c>
      <c r="S830">
        <v>250</v>
      </c>
      <c r="T830" s="10" t="s">
        <v>85</v>
      </c>
      <c r="U830" s="10"/>
      <c r="V830" s="7" t="s">
        <v>86</v>
      </c>
      <c r="W830" s="22" t="s">
        <v>82</v>
      </c>
      <c r="X830" s="7" t="s">
        <v>86</v>
      </c>
      <c r="Y830" s="22" t="s">
        <v>83</v>
      </c>
      <c r="Z830" s="3">
        <v>43858</v>
      </c>
      <c r="AA830" s="3">
        <v>43858</v>
      </c>
    </row>
    <row r="831" spans="1:27" x14ac:dyDescent="0.25">
      <c r="A831" s="22">
        <v>2019</v>
      </c>
      <c r="B831" s="3">
        <v>43739</v>
      </c>
      <c r="C831" s="3">
        <v>43830</v>
      </c>
      <c r="D831" t="s">
        <v>75</v>
      </c>
      <c r="E831" s="8" t="s">
        <v>1890</v>
      </c>
      <c r="F831" t="s">
        <v>569</v>
      </c>
      <c r="G831" t="s">
        <v>570</v>
      </c>
      <c r="H831" t="s">
        <v>571</v>
      </c>
      <c r="I831" t="s">
        <v>80</v>
      </c>
      <c r="J831" t="s">
        <v>1891</v>
      </c>
      <c r="K831" t="s">
        <v>810</v>
      </c>
      <c r="L831" t="s">
        <v>680</v>
      </c>
      <c r="M831" t="s">
        <v>1892</v>
      </c>
      <c r="N831" s="3">
        <v>43800</v>
      </c>
      <c r="O831" s="3">
        <v>43830</v>
      </c>
      <c r="P831" t="s">
        <v>575</v>
      </c>
      <c r="Q831" s="7" t="s">
        <v>1893</v>
      </c>
      <c r="R831">
        <v>250</v>
      </c>
      <c r="S831">
        <v>250</v>
      </c>
      <c r="T831" s="10" t="s">
        <v>85</v>
      </c>
      <c r="U831" s="10"/>
      <c r="V831" s="7" t="s">
        <v>86</v>
      </c>
      <c r="W831" s="22" t="s">
        <v>82</v>
      </c>
      <c r="X831" s="7" t="s">
        <v>86</v>
      </c>
      <c r="Y831" s="22" t="s">
        <v>83</v>
      </c>
      <c r="Z831" s="3">
        <v>43858</v>
      </c>
      <c r="AA831" s="3">
        <v>43858</v>
      </c>
    </row>
    <row r="832" spans="1:27" x14ac:dyDescent="0.25">
      <c r="A832" s="22">
        <v>2019</v>
      </c>
      <c r="B832" s="3">
        <v>43739</v>
      </c>
      <c r="C832" s="3">
        <v>43830</v>
      </c>
      <c r="D832" t="s">
        <v>75</v>
      </c>
      <c r="E832" s="8" t="s">
        <v>1894</v>
      </c>
      <c r="F832" t="s">
        <v>569</v>
      </c>
      <c r="G832" t="s">
        <v>570</v>
      </c>
      <c r="H832" t="s">
        <v>571</v>
      </c>
      <c r="I832" t="s">
        <v>80</v>
      </c>
      <c r="J832" t="s">
        <v>1895</v>
      </c>
      <c r="K832" t="s">
        <v>1896</v>
      </c>
      <c r="L832" t="s">
        <v>1895</v>
      </c>
      <c r="M832" t="s">
        <v>1897</v>
      </c>
      <c r="N832" s="3">
        <v>43800</v>
      </c>
      <c r="O832" s="3">
        <v>43830</v>
      </c>
      <c r="P832" t="s">
        <v>575</v>
      </c>
      <c r="Q832" s="7" t="s">
        <v>1898</v>
      </c>
      <c r="R832">
        <v>250</v>
      </c>
      <c r="S832">
        <v>250</v>
      </c>
      <c r="T832" s="10" t="s">
        <v>85</v>
      </c>
      <c r="U832" s="10"/>
      <c r="V832" s="7" t="s">
        <v>86</v>
      </c>
      <c r="W832" s="22" t="s">
        <v>82</v>
      </c>
      <c r="X832" s="7" t="s">
        <v>86</v>
      </c>
      <c r="Y832" s="22" t="s">
        <v>83</v>
      </c>
      <c r="Z832" s="3">
        <v>43858</v>
      </c>
      <c r="AA832" s="3">
        <v>43858</v>
      </c>
    </row>
    <row r="833" spans="1:27" x14ac:dyDescent="0.25">
      <c r="A833" s="22">
        <v>2019</v>
      </c>
      <c r="B833" s="3">
        <v>43739</v>
      </c>
      <c r="C833" s="3">
        <v>43830</v>
      </c>
      <c r="D833" t="s">
        <v>75</v>
      </c>
      <c r="E833" s="8" t="s">
        <v>1899</v>
      </c>
      <c r="F833" t="s">
        <v>569</v>
      </c>
      <c r="G833" t="s">
        <v>570</v>
      </c>
      <c r="H833" t="s">
        <v>571</v>
      </c>
      <c r="I833" t="s">
        <v>80</v>
      </c>
      <c r="J833" t="s">
        <v>1900</v>
      </c>
      <c r="K833" t="s">
        <v>1414</v>
      </c>
      <c r="L833" t="s">
        <v>397</v>
      </c>
      <c r="M833" t="s">
        <v>1901</v>
      </c>
      <c r="N833" s="3">
        <v>43800</v>
      </c>
      <c r="O833" s="3">
        <v>43830</v>
      </c>
      <c r="P833" t="s">
        <v>575</v>
      </c>
      <c r="Q833" s="7" t="s">
        <v>1902</v>
      </c>
      <c r="R833">
        <v>250</v>
      </c>
      <c r="S833">
        <v>250</v>
      </c>
      <c r="T833" s="10" t="s">
        <v>85</v>
      </c>
      <c r="U833" s="10"/>
      <c r="V833" s="7" t="s">
        <v>86</v>
      </c>
      <c r="W833" s="22" t="s">
        <v>82</v>
      </c>
      <c r="X833" s="7" t="s">
        <v>86</v>
      </c>
      <c r="Y833" s="22" t="s">
        <v>83</v>
      </c>
      <c r="Z833" s="3">
        <v>43858</v>
      </c>
      <c r="AA833" s="3">
        <v>43858</v>
      </c>
    </row>
    <row r="834" spans="1:27" x14ac:dyDescent="0.25">
      <c r="A834" s="22">
        <v>2019</v>
      </c>
      <c r="B834" s="3">
        <v>43739</v>
      </c>
      <c r="C834" s="3">
        <v>43830</v>
      </c>
      <c r="D834" t="s">
        <v>75</v>
      </c>
      <c r="E834" s="8" t="s">
        <v>1903</v>
      </c>
      <c r="F834" t="s">
        <v>569</v>
      </c>
      <c r="G834" t="s">
        <v>570</v>
      </c>
      <c r="H834" t="s">
        <v>571</v>
      </c>
      <c r="I834" t="s">
        <v>80</v>
      </c>
      <c r="J834" t="s">
        <v>1904</v>
      </c>
      <c r="K834" t="s">
        <v>1720</v>
      </c>
      <c r="L834" t="s">
        <v>383</v>
      </c>
      <c r="M834" t="s">
        <v>1905</v>
      </c>
      <c r="N834" s="3">
        <v>43800</v>
      </c>
      <c r="O834" s="3">
        <v>43830</v>
      </c>
      <c r="P834" t="s">
        <v>575</v>
      </c>
      <c r="Q834" s="7" t="s">
        <v>1906</v>
      </c>
      <c r="R834">
        <v>250</v>
      </c>
      <c r="S834">
        <v>250</v>
      </c>
      <c r="T834" s="10" t="s">
        <v>85</v>
      </c>
      <c r="U834" s="10"/>
      <c r="V834" s="7" t="s">
        <v>86</v>
      </c>
      <c r="W834" s="22" t="s">
        <v>82</v>
      </c>
      <c r="X834" s="7" t="s">
        <v>86</v>
      </c>
      <c r="Y834" s="22" t="s">
        <v>83</v>
      </c>
      <c r="Z834" s="3">
        <v>43858</v>
      </c>
      <c r="AA834" s="3">
        <v>43858</v>
      </c>
    </row>
    <row r="835" spans="1:27" x14ac:dyDescent="0.25">
      <c r="A835" s="22">
        <v>2019</v>
      </c>
      <c r="B835" s="3">
        <v>43739</v>
      </c>
      <c r="C835" s="3">
        <v>43830</v>
      </c>
      <c r="D835" t="s">
        <v>75</v>
      </c>
      <c r="E835" s="8" t="s">
        <v>1907</v>
      </c>
      <c r="F835" t="s">
        <v>569</v>
      </c>
      <c r="G835" t="s">
        <v>570</v>
      </c>
      <c r="H835" t="s">
        <v>571</v>
      </c>
      <c r="I835" t="s">
        <v>80</v>
      </c>
      <c r="J835" t="s">
        <v>1618</v>
      </c>
      <c r="K835" t="s">
        <v>1908</v>
      </c>
      <c r="L835" t="s">
        <v>379</v>
      </c>
      <c r="M835" t="s">
        <v>1909</v>
      </c>
      <c r="N835" s="3">
        <v>43800</v>
      </c>
      <c r="O835" s="3">
        <v>43830</v>
      </c>
      <c r="P835" t="s">
        <v>575</v>
      </c>
      <c r="Q835" s="7" t="s">
        <v>1910</v>
      </c>
      <c r="R835">
        <v>250</v>
      </c>
      <c r="S835">
        <v>250</v>
      </c>
      <c r="T835" s="10" t="s">
        <v>85</v>
      </c>
      <c r="U835" s="10"/>
      <c r="V835" s="7" t="s">
        <v>86</v>
      </c>
      <c r="W835" s="22" t="s">
        <v>82</v>
      </c>
      <c r="X835" s="7" t="s">
        <v>86</v>
      </c>
      <c r="Y835" s="22" t="s">
        <v>83</v>
      </c>
      <c r="Z835" s="3">
        <v>43858</v>
      </c>
      <c r="AA835" s="3">
        <v>43858</v>
      </c>
    </row>
    <row r="836" spans="1:27" x14ac:dyDescent="0.25">
      <c r="A836" s="22">
        <v>2019</v>
      </c>
      <c r="B836" s="3">
        <v>43739</v>
      </c>
      <c r="C836" s="3">
        <v>43830</v>
      </c>
      <c r="D836" t="s">
        <v>75</v>
      </c>
      <c r="E836" s="8" t="s">
        <v>1911</v>
      </c>
      <c r="F836" t="s">
        <v>1744</v>
      </c>
      <c r="G836" t="s">
        <v>570</v>
      </c>
      <c r="H836" t="s">
        <v>571</v>
      </c>
      <c r="I836" t="s">
        <v>80</v>
      </c>
      <c r="J836" t="s">
        <v>1912</v>
      </c>
      <c r="K836" t="s">
        <v>1913</v>
      </c>
      <c r="L836" t="s">
        <v>397</v>
      </c>
      <c r="M836" t="s">
        <v>1914</v>
      </c>
      <c r="N836" s="3">
        <v>43800</v>
      </c>
      <c r="O836" s="3">
        <v>43830</v>
      </c>
      <c r="P836" t="s">
        <v>575</v>
      </c>
      <c r="Q836" s="7" t="s">
        <v>1915</v>
      </c>
      <c r="R836">
        <v>250</v>
      </c>
      <c r="S836">
        <v>250</v>
      </c>
      <c r="T836" s="10" t="s">
        <v>85</v>
      </c>
      <c r="U836" s="10"/>
      <c r="V836" s="7" t="s">
        <v>86</v>
      </c>
      <c r="W836" s="22" t="s">
        <v>82</v>
      </c>
      <c r="X836" s="7" t="s">
        <v>86</v>
      </c>
      <c r="Y836" s="22" t="s">
        <v>83</v>
      </c>
      <c r="Z836" s="3">
        <v>43858</v>
      </c>
      <c r="AA836" s="3">
        <v>43858</v>
      </c>
    </row>
    <row r="837" spans="1:27" x14ac:dyDescent="0.25">
      <c r="A837" s="22">
        <v>2019</v>
      </c>
      <c r="B837" s="3">
        <v>43739</v>
      </c>
      <c r="C837" s="3">
        <v>43830</v>
      </c>
      <c r="D837" t="s">
        <v>75</v>
      </c>
      <c r="E837" s="8" t="s">
        <v>1916</v>
      </c>
      <c r="F837" t="s">
        <v>569</v>
      </c>
      <c r="G837" t="s">
        <v>570</v>
      </c>
      <c r="H837" t="s">
        <v>571</v>
      </c>
      <c r="I837" t="s">
        <v>80</v>
      </c>
      <c r="J837" t="s">
        <v>1917</v>
      </c>
      <c r="K837" t="s">
        <v>391</v>
      </c>
      <c r="L837" t="s">
        <v>1770</v>
      </c>
      <c r="M837" t="s">
        <v>1918</v>
      </c>
      <c r="N837" s="3">
        <v>43800</v>
      </c>
      <c r="O837" s="3">
        <v>43830</v>
      </c>
      <c r="P837" t="s">
        <v>575</v>
      </c>
      <c r="Q837" s="7" t="s">
        <v>1919</v>
      </c>
      <c r="R837">
        <v>250</v>
      </c>
      <c r="S837">
        <v>250</v>
      </c>
      <c r="T837" s="10" t="s">
        <v>85</v>
      </c>
      <c r="U837" s="10"/>
      <c r="V837" s="7" t="s">
        <v>86</v>
      </c>
      <c r="W837" s="22" t="s">
        <v>82</v>
      </c>
      <c r="X837" s="7" t="s">
        <v>86</v>
      </c>
      <c r="Y837" s="22" t="s">
        <v>83</v>
      </c>
      <c r="Z837" s="3">
        <v>43858</v>
      </c>
      <c r="AA837" s="3">
        <v>43858</v>
      </c>
    </row>
    <row r="838" spans="1:27" x14ac:dyDescent="0.25">
      <c r="A838" s="22">
        <v>2019</v>
      </c>
      <c r="B838" s="3">
        <v>43739</v>
      </c>
      <c r="C838" s="3">
        <v>43830</v>
      </c>
      <c r="D838" t="s">
        <v>75</v>
      </c>
      <c r="E838" s="8" t="s">
        <v>1920</v>
      </c>
      <c r="F838" t="s">
        <v>569</v>
      </c>
      <c r="G838" t="s">
        <v>570</v>
      </c>
      <c r="H838" t="s">
        <v>571</v>
      </c>
      <c r="I838" t="s">
        <v>80</v>
      </c>
      <c r="J838" t="s">
        <v>1917</v>
      </c>
      <c r="K838" t="s">
        <v>391</v>
      </c>
      <c r="L838" t="s">
        <v>1770</v>
      </c>
      <c r="M838" t="s">
        <v>1918</v>
      </c>
      <c r="N838" s="3">
        <v>43800</v>
      </c>
      <c r="O838" s="3">
        <v>43830</v>
      </c>
      <c r="P838" t="s">
        <v>575</v>
      </c>
      <c r="Q838" s="7" t="s">
        <v>1921</v>
      </c>
      <c r="R838">
        <v>250</v>
      </c>
      <c r="S838">
        <v>250</v>
      </c>
      <c r="T838" s="10" t="s">
        <v>85</v>
      </c>
      <c r="U838" s="10"/>
      <c r="V838" s="7" t="s">
        <v>86</v>
      </c>
      <c r="W838" s="22" t="s">
        <v>82</v>
      </c>
      <c r="X838" s="7" t="s">
        <v>86</v>
      </c>
      <c r="Y838" s="22" t="s">
        <v>83</v>
      </c>
      <c r="Z838" s="3">
        <v>43858</v>
      </c>
      <c r="AA838" s="3">
        <v>43858</v>
      </c>
    </row>
    <row r="839" spans="1:27" x14ac:dyDescent="0.25">
      <c r="A839" s="22">
        <v>2019</v>
      </c>
      <c r="B839" s="3">
        <v>43739</v>
      </c>
      <c r="C839" s="3">
        <v>43830</v>
      </c>
      <c r="D839" t="s">
        <v>75</v>
      </c>
      <c r="E839" s="8" t="s">
        <v>1922</v>
      </c>
      <c r="F839" t="s">
        <v>1767</v>
      </c>
      <c r="G839" t="s">
        <v>570</v>
      </c>
      <c r="H839" t="s">
        <v>571</v>
      </c>
      <c r="I839" t="s">
        <v>80</v>
      </c>
      <c r="J839" t="s">
        <v>1923</v>
      </c>
      <c r="K839" t="s">
        <v>665</v>
      </c>
      <c r="L839" t="s">
        <v>1924</v>
      </c>
      <c r="M839" t="s">
        <v>1925</v>
      </c>
      <c r="N839" s="3">
        <v>43800</v>
      </c>
      <c r="O839" s="3">
        <v>43830</v>
      </c>
      <c r="P839" t="s">
        <v>575</v>
      </c>
      <c r="Q839" s="7" t="s">
        <v>1926</v>
      </c>
      <c r="R839">
        <v>250</v>
      </c>
      <c r="S839">
        <v>250</v>
      </c>
      <c r="T839" s="10" t="s">
        <v>85</v>
      </c>
      <c r="U839" s="10"/>
      <c r="V839" s="7" t="s">
        <v>86</v>
      </c>
      <c r="W839" s="22" t="s">
        <v>82</v>
      </c>
      <c r="X839" s="7" t="s">
        <v>86</v>
      </c>
      <c r="Y839" s="22" t="s">
        <v>83</v>
      </c>
      <c r="Z839" s="3">
        <v>43858</v>
      </c>
      <c r="AA839" s="3">
        <v>43858</v>
      </c>
    </row>
    <row r="840" spans="1:27" x14ac:dyDescent="0.25">
      <c r="A840" s="22">
        <v>2019</v>
      </c>
      <c r="B840" s="3">
        <v>43739</v>
      </c>
      <c r="C840" s="3">
        <v>43830</v>
      </c>
      <c r="D840" t="s">
        <v>75</v>
      </c>
      <c r="E840" s="8" t="s">
        <v>1927</v>
      </c>
      <c r="F840" t="s">
        <v>1767</v>
      </c>
      <c r="G840" t="s">
        <v>570</v>
      </c>
      <c r="H840" t="s">
        <v>571</v>
      </c>
      <c r="I840" t="s">
        <v>80</v>
      </c>
      <c r="J840" t="s">
        <v>1928</v>
      </c>
      <c r="K840" t="s">
        <v>665</v>
      </c>
      <c r="L840" t="s">
        <v>1924</v>
      </c>
      <c r="M840" t="s">
        <v>1929</v>
      </c>
      <c r="N840" s="3">
        <v>43800</v>
      </c>
      <c r="O840" s="3">
        <v>43830</v>
      </c>
      <c r="P840" t="s">
        <v>575</v>
      </c>
      <c r="Q840" s="7" t="s">
        <v>1930</v>
      </c>
      <c r="R840">
        <v>250</v>
      </c>
      <c r="S840">
        <v>250</v>
      </c>
      <c r="T840" s="10" t="s">
        <v>85</v>
      </c>
      <c r="U840" s="10"/>
      <c r="V840" s="7" t="s">
        <v>86</v>
      </c>
      <c r="W840" s="22" t="s">
        <v>82</v>
      </c>
      <c r="X840" s="7" t="s">
        <v>86</v>
      </c>
      <c r="Y840" s="22" t="s">
        <v>83</v>
      </c>
      <c r="Z840" s="3">
        <v>43858</v>
      </c>
      <c r="AA840" s="3">
        <v>43858</v>
      </c>
    </row>
    <row r="841" spans="1:27" x14ac:dyDescent="0.25">
      <c r="A841" s="22">
        <v>2019</v>
      </c>
      <c r="B841" s="3">
        <v>43739</v>
      </c>
      <c r="C841" s="3">
        <v>43830</v>
      </c>
      <c r="D841" t="s">
        <v>75</v>
      </c>
      <c r="E841" s="8" t="s">
        <v>1931</v>
      </c>
      <c r="F841" t="s">
        <v>1767</v>
      </c>
      <c r="G841" t="s">
        <v>570</v>
      </c>
      <c r="H841" t="s">
        <v>571</v>
      </c>
      <c r="I841" t="s">
        <v>80</v>
      </c>
      <c r="J841" t="s">
        <v>1932</v>
      </c>
      <c r="K841" t="s">
        <v>665</v>
      </c>
      <c r="L841" t="s">
        <v>1924</v>
      </c>
      <c r="M841" t="s">
        <v>1933</v>
      </c>
      <c r="N841" s="3">
        <v>43800</v>
      </c>
      <c r="O841" s="3">
        <v>43830</v>
      </c>
      <c r="P841" t="s">
        <v>575</v>
      </c>
      <c r="Q841" s="7" t="s">
        <v>1934</v>
      </c>
      <c r="R841">
        <v>250</v>
      </c>
      <c r="S841">
        <v>250</v>
      </c>
      <c r="T841" s="10" t="s">
        <v>85</v>
      </c>
      <c r="U841" s="10"/>
      <c r="V841" s="7" t="s">
        <v>86</v>
      </c>
      <c r="W841" s="22" t="s">
        <v>82</v>
      </c>
      <c r="X841" s="7" t="s">
        <v>86</v>
      </c>
      <c r="Y841" s="22" t="s">
        <v>83</v>
      </c>
      <c r="Z841" s="3">
        <v>43858</v>
      </c>
      <c r="AA841" s="3">
        <v>43858</v>
      </c>
    </row>
    <row r="842" spans="1:27" x14ac:dyDescent="0.25">
      <c r="A842" s="22">
        <v>2019</v>
      </c>
      <c r="B842" s="3">
        <v>43739</v>
      </c>
      <c r="C842" s="3">
        <v>43830</v>
      </c>
      <c r="D842" t="s">
        <v>75</v>
      </c>
      <c r="E842" s="8" t="s">
        <v>1931</v>
      </c>
      <c r="F842" t="s">
        <v>1767</v>
      </c>
      <c r="G842" t="s">
        <v>570</v>
      </c>
      <c r="H842" t="s">
        <v>571</v>
      </c>
      <c r="I842" t="s">
        <v>80</v>
      </c>
      <c r="J842" t="s">
        <v>1932</v>
      </c>
      <c r="K842" t="s">
        <v>665</v>
      </c>
      <c r="L842" t="s">
        <v>1924</v>
      </c>
      <c r="M842" t="s">
        <v>1933</v>
      </c>
      <c r="N842" s="3">
        <v>43800</v>
      </c>
      <c r="O842" s="3">
        <v>43830</v>
      </c>
      <c r="P842" t="s">
        <v>575</v>
      </c>
      <c r="Q842" s="7" t="s">
        <v>1934</v>
      </c>
      <c r="R842">
        <v>250</v>
      </c>
      <c r="S842">
        <v>250</v>
      </c>
      <c r="T842" s="10" t="s">
        <v>85</v>
      </c>
      <c r="U842" s="10"/>
      <c r="V842" s="7" t="s">
        <v>86</v>
      </c>
      <c r="W842" s="22" t="s">
        <v>82</v>
      </c>
      <c r="X842" s="7" t="s">
        <v>86</v>
      </c>
      <c r="Y842" s="22" t="s">
        <v>83</v>
      </c>
      <c r="Z842" s="3">
        <v>43858</v>
      </c>
      <c r="AA842" s="3">
        <v>43858</v>
      </c>
    </row>
    <row r="843" spans="1:27" x14ac:dyDescent="0.25">
      <c r="A843" s="22">
        <v>2019</v>
      </c>
      <c r="B843" s="3">
        <v>43739</v>
      </c>
      <c r="C843" s="3">
        <v>43830</v>
      </c>
      <c r="D843" t="s">
        <v>75</v>
      </c>
      <c r="E843" s="8" t="s">
        <v>674</v>
      </c>
      <c r="F843" t="s">
        <v>1943</v>
      </c>
      <c r="G843" t="s">
        <v>570</v>
      </c>
      <c r="H843" t="s">
        <v>571</v>
      </c>
      <c r="I843" t="s">
        <v>80</v>
      </c>
      <c r="J843" t="s">
        <v>452</v>
      </c>
      <c r="K843" t="s">
        <v>441</v>
      </c>
      <c r="L843" t="s">
        <v>392</v>
      </c>
      <c r="M843" t="s">
        <v>1683</v>
      </c>
      <c r="N843" s="3">
        <v>43770</v>
      </c>
      <c r="O843" s="3">
        <v>43799</v>
      </c>
      <c r="P843" t="s">
        <v>575</v>
      </c>
      <c r="Q843" s="7" t="s">
        <v>1944</v>
      </c>
      <c r="R843">
        <v>250</v>
      </c>
      <c r="S843">
        <v>250</v>
      </c>
      <c r="T843" s="10" t="s">
        <v>85</v>
      </c>
      <c r="U843" s="10"/>
      <c r="V843" s="7" t="s">
        <v>86</v>
      </c>
      <c r="W843" s="22" t="s">
        <v>82</v>
      </c>
      <c r="X843" s="7" t="s">
        <v>86</v>
      </c>
      <c r="Y843" s="22" t="s">
        <v>83</v>
      </c>
      <c r="Z843" s="3">
        <v>43858</v>
      </c>
      <c r="AA843" s="3">
        <v>43858</v>
      </c>
    </row>
    <row r="844" spans="1:27" x14ac:dyDescent="0.25">
      <c r="A844" s="22">
        <v>2019</v>
      </c>
      <c r="B844" s="3">
        <v>43739</v>
      </c>
      <c r="C844" s="3">
        <v>43830</v>
      </c>
      <c r="D844" t="s">
        <v>75</v>
      </c>
      <c r="E844" s="8" t="s">
        <v>679</v>
      </c>
      <c r="F844" t="s">
        <v>1945</v>
      </c>
      <c r="G844" t="s">
        <v>570</v>
      </c>
      <c r="H844" t="s">
        <v>571</v>
      </c>
      <c r="I844" t="s">
        <v>80</v>
      </c>
      <c r="J844" t="s">
        <v>961</v>
      </c>
      <c r="K844" t="s">
        <v>962</v>
      </c>
      <c r="L844" t="s">
        <v>961</v>
      </c>
      <c r="M844" t="s">
        <v>1946</v>
      </c>
      <c r="N844" s="3">
        <v>43770</v>
      </c>
      <c r="O844" s="3">
        <v>43799</v>
      </c>
      <c r="P844" t="s">
        <v>575</v>
      </c>
      <c r="Q844" s="7" t="s">
        <v>1947</v>
      </c>
      <c r="R844">
        <v>250</v>
      </c>
      <c r="S844">
        <v>250</v>
      </c>
      <c r="T844" s="10" t="s">
        <v>85</v>
      </c>
      <c r="U844" s="10"/>
      <c r="V844" s="7" t="s">
        <v>86</v>
      </c>
      <c r="W844" s="22" t="s">
        <v>82</v>
      </c>
      <c r="X844" s="7" t="s">
        <v>86</v>
      </c>
      <c r="Y844" s="22" t="s">
        <v>83</v>
      </c>
      <c r="Z844" s="3">
        <v>43858</v>
      </c>
      <c r="AA844" s="3">
        <v>43858</v>
      </c>
    </row>
    <row r="845" spans="1:27" x14ac:dyDescent="0.25">
      <c r="A845" s="22">
        <v>2019</v>
      </c>
      <c r="B845" s="3">
        <v>43739</v>
      </c>
      <c r="C845" s="3">
        <v>43830</v>
      </c>
      <c r="D845" t="s">
        <v>75</v>
      </c>
      <c r="E845" s="8" t="s">
        <v>685</v>
      </c>
      <c r="F845" t="s">
        <v>1948</v>
      </c>
      <c r="G845" t="s">
        <v>570</v>
      </c>
      <c r="H845" t="s">
        <v>571</v>
      </c>
      <c r="I845" t="s">
        <v>80</v>
      </c>
      <c r="J845" t="s">
        <v>1949</v>
      </c>
      <c r="K845" t="s">
        <v>1950</v>
      </c>
      <c r="L845" t="s">
        <v>1247</v>
      </c>
      <c r="M845" t="s">
        <v>1951</v>
      </c>
      <c r="N845" s="3">
        <v>43770</v>
      </c>
      <c r="O845" s="3">
        <v>43799</v>
      </c>
      <c r="P845" t="s">
        <v>575</v>
      </c>
      <c r="Q845" s="7" t="s">
        <v>1952</v>
      </c>
      <c r="R845">
        <v>250</v>
      </c>
      <c r="S845">
        <v>250</v>
      </c>
      <c r="T845" s="10" t="s">
        <v>85</v>
      </c>
      <c r="U845" s="10"/>
      <c r="V845" s="7" t="s">
        <v>86</v>
      </c>
      <c r="W845" s="22" t="s">
        <v>82</v>
      </c>
      <c r="X845" s="7" t="s">
        <v>86</v>
      </c>
      <c r="Y845" s="22" t="s">
        <v>83</v>
      </c>
      <c r="Z845" s="3">
        <v>43858</v>
      </c>
      <c r="AA845" s="3">
        <v>43858</v>
      </c>
    </row>
    <row r="846" spans="1:27" x14ac:dyDescent="0.25">
      <c r="A846" s="22">
        <v>2019</v>
      </c>
      <c r="B846" s="3">
        <v>43739</v>
      </c>
      <c r="C846" s="3">
        <v>43830</v>
      </c>
      <c r="D846" t="s">
        <v>75</v>
      </c>
      <c r="E846" s="8" t="s">
        <v>690</v>
      </c>
      <c r="F846" t="s">
        <v>823</v>
      </c>
      <c r="G846" t="s">
        <v>570</v>
      </c>
      <c r="H846" t="s">
        <v>571</v>
      </c>
      <c r="I846" t="s">
        <v>80</v>
      </c>
      <c r="J846" t="s">
        <v>1953</v>
      </c>
      <c r="K846" t="s">
        <v>1954</v>
      </c>
      <c r="L846" t="s">
        <v>1955</v>
      </c>
      <c r="M846" t="s">
        <v>1956</v>
      </c>
      <c r="N846" s="3">
        <v>43770</v>
      </c>
      <c r="O846" s="3">
        <v>43799</v>
      </c>
      <c r="P846" t="s">
        <v>575</v>
      </c>
      <c r="Q846" s="7" t="s">
        <v>1957</v>
      </c>
      <c r="R846">
        <v>250</v>
      </c>
      <c r="S846">
        <v>250</v>
      </c>
      <c r="T846" s="10" t="s">
        <v>85</v>
      </c>
      <c r="U846" s="10"/>
      <c r="V846" s="7" t="s">
        <v>86</v>
      </c>
      <c r="W846" s="22" t="s">
        <v>82</v>
      </c>
      <c r="X846" s="7" t="s">
        <v>86</v>
      </c>
      <c r="Y846" s="22" t="s">
        <v>83</v>
      </c>
      <c r="Z846" s="3">
        <v>43858</v>
      </c>
      <c r="AA846" s="3">
        <v>43858</v>
      </c>
    </row>
    <row r="847" spans="1:27" x14ac:dyDescent="0.25">
      <c r="A847" s="22">
        <v>2019</v>
      </c>
      <c r="B847" s="3">
        <v>43739</v>
      </c>
      <c r="C847" s="3">
        <v>43830</v>
      </c>
      <c r="D847" t="s">
        <v>75</v>
      </c>
      <c r="E847" s="8" t="s">
        <v>695</v>
      </c>
      <c r="F847" t="s">
        <v>849</v>
      </c>
      <c r="G847" t="s">
        <v>570</v>
      </c>
      <c r="H847" t="s">
        <v>571</v>
      </c>
      <c r="I847" t="s">
        <v>80</v>
      </c>
      <c r="J847" t="s">
        <v>1004</v>
      </c>
      <c r="K847" t="s">
        <v>692</v>
      </c>
      <c r="L847" t="s">
        <v>1005</v>
      </c>
      <c r="M847" t="s">
        <v>1006</v>
      </c>
      <c r="N847" s="3">
        <v>43770</v>
      </c>
      <c r="O847" s="3">
        <v>43799</v>
      </c>
      <c r="P847" t="s">
        <v>575</v>
      </c>
      <c r="Q847" s="7" t="s">
        <v>1958</v>
      </c>
      <c r="R847">
        <v>250</v>
      </c>
      <c r="S847">
        <v>250</v>
      </c>
      <c r="T847" s="10" t="s">
        <v>85</v>
      </c>
      <c r="U847" s="10"/>
      <c r="V847" s="7" t="s">
        <v>86</v>
      </c>
      <c r="W847" s="22" t="s">
        <v>82</v>
      </c>
      <c r="X847" s="7" t="s">
        <v>86</v>
      </c>
      <c r="Y847" s="22" t="s">
        <v>83</v>
      </c>
      <c r="Z847" s="3">
        <v>43858</v>
      </c>
      <c r="AA847" s="3">
        <v>43858</v>
      </c>
    </row>
    <row r="848" spans="1:27" x14ac:dyDescent="0.25">
      <c r="A848" s="22">
        <v>2019</v>
      </c>
      <c r="B848" s="3">
        <v>43739</v>
      </c>
      <c r="C848" s="3">
        <v>43830</v>
      </c>
      <c r="D848" t="s">
        <v>75</v>
      </c>
      <c r="E848" s="8" t="s">
        <v>700</v>
      </c>
      <c r="F848" t="s">
        <v>1959</v>
      </c>
      <c r="G848" t="s">
        <v>570</v>
      </c>
      <c r="H848" t="s">
        <v>571</v>
      </c>
      <c r="I848" t="s">
        <v>80</v>
      </c>
      <c r="J848" t="s">
        <v>1960</v>
      </c>
      <c r="K848" t="s">
        <v>1961</v>
      </c>
      <c r="L848" t="s">
        <v>1962</v>
      </c>
      <c r="M848" t="s">
        <v>1963</v>
      </c>
      <c r="N848" s="3">
        <v>43770</v>
      </c>
      <c r="O848" s="3">
        <v>43799</v>
      </c>
      <c r="P848" t="s">
        <v>575</v>
      </c>
      <c r="Q848" s="7" t="s">
        <v>1964</v>
      </c>
      <c r="R848">
        <v>250</v>
      </c>
      <c r="S848">
        <v>250</v>
      </c>
      <c r="T848" s="10" t="s">
        <v>85</v>
      </c>
      <c r="U848" s="10"/>
      <c r="V848" s="7" t="s">
        <v>86</v>
      </c>
      <c r="W848" s="22" t="s">
        <v>82</v>
      </c>
      <c r="X848" s="7" t="s">
        <v>86</v>
      </c>
      <c r="Y848" s="22" t="s">
        <v>83</v>
      </c>
      <c r="Z848" s="3">
        <v>43858</v>
      </c>
      <c r="AA848" s="3">
        <v>43858</v>
      </c>
    </row>
    <row r="849" spans="1:27" x14ac:dyDescent="0.25">
      <c r="A849" s="22">
        <v>2019</v>
      </c>
      <c r="B849" s="3">
        <v>43739</v>
      </c>
      <c r="C849" s="3">
        <v>43830</v>
      </c>
      <c r="D849" t="s">
        <v>75</v>
      </c>
      <c r="E849" s="8" t="s">
        <v>704</v>
      </c>
      <c r="F849" t="s">
        <v>823</v>
      </c>
      <c r="G849" t="s">
        <v>570</v>
      </c>
      <c r="H849" t="s">
        <v>571</v>
      </c>
      <c r="I849" t="s">
        <v>80</v>
      </c>
      <c r="J849" t="s">
        <v>1035</v>
      </c>
      <c r="K849" t="s">
        <v>1036</v>
      </c>
      <c r="L849" t="s">
        <v>1037</v>
      </c>
      <c r="M849" t="s">
        <v>1038</v>
      </c>
      <c r="N849" s="3">
        <v>43770</v>
      </c>
      <c r="O849" s="3">
        <v>43799</v>
      </c>
      <c r="P849" t="s">
        <v>575</v>
      </c>
      <c r="Q849" s="7" t="s">
        <v>1965</v>
      </c>
      <c r="R849">
        <v>250</v>
      </c>
      <c r="S849">
        <v>250</v>
      </c>
      <c r="T849" s="10" t="s">
        <v>85</v>
      </c>
      <c r="U849" s="10"/>
      <c r="V849" s="7" t="s">
        <v>86</v>
      </c>
      <c r="W849" s="22" t="s">
        <v>82</v>
      </c>
      <c r="X849" s="7" t="s">
        <v>86</v>
      </c>
      <c r="Y849" s="22" t="s">
        <v>83</v>
      </c>
      <c r="Z849" s="3">
        <v>43858</v>
      </c>
      <c r="AA849" s="3">
        <v>43858</v>
      </c>
    </row>
    <row r="850" spans="1:27" x14ac:dyDescent="0.25">
      <c r="A850" s="22">
        <v>2019</v>
      </c>
      <c r="B850" s="3">
        <v>43739</v>
      </c>
      <c r="C850" s="3">
        <v>43830</v>
      </c>
      <c r="D850" t="s">
        <v>75</v>
      </c>
      <c r="E850" s="8" t="s">
        <v>704</v>
      </c>
      <c r="F850" t="s">
        <v>823</v>
      </c>
      <c r="G850" t="s">
        <v>570</v>
      </c>
      <c r="H850" t="s">
        <v>571</v>
      </c>
      <c r="I850" t="s">
        <v>80</v>
      </c>
      <c r="J850" t="s">
        <v>1035</v>
      </c>
      <c r="K850" t="s">
        <v>1036</v>
      </c>
      <c r="L850" t="s">
        <v>1037</v>
      </c>
      <c r="M850" t="s">
        <v>1038</v>
      </c>
      <c r="N850" s="3">
        <v>43770</v>
      </c>
      <c r="O850" s="3">
        <v>43799</v>
      </c>
      <c r="P850" t="s">
        <v>575</v>
      </c>
      <c r="Q850" s="7" t="s">
        <v>1965</v>
      </c>
      <c r="R850">
        <v>250</v>
      </c>
      <c r="S850">
        <v>250</v>
      </c>
      <c r="T850" s="10" t="s">
        <v>85</v>
      </c>
      <c r="U850" s="10"/>
      <c r="V850" s="7" t="s">
        <v>86</v>
      </c>
      <c r="W850" s="22" t="s">
        <v>82</v>
      </c>
      <c r="X850" s="7" t="s">
        <v>86</v>
      </c>
      <c r="Y850" s="22" t="s">
        <v>83</v>
      </c>
      <c r="Z850" s="3">
        <v>43858</v>
      </c>
      <c r="AA850" s="3">
        <v>43858</v>
      </c>
    </row>
    <row r="851" spans="1:27" x14ac:dyDescent="0.25">
      <c r="A851" s="22">
        <v>2019</v>
      </c>
      <c r="B851" s="3">
        <v>43739</v>
      </c>
      <c r="C851" s="3">
        <v>43830</v>
      </c>
      <c r="D851" t="s">
        <v>75</v>
      </c>
      <c r="E851" s="8" t="s">
        <v>1966</v>
      </c>
      <c r="F851" t="s">
        <v>1967</v>
      </c>
      <c r="G851" t="s">
        <v>570</v>
      </c>
      <c r="H851" t="s">
        <v>571</v>
      </c>
      <c r="I851" t="s">
        <v>80</v>
      </c>
      <c r="J851" t="s">
        <v>1968</v>
      </c>
      <c r="K851" t="s">
        <v>1969</v>
      </c>
      <c r="M851" t="s">
        <v>1970</v>
      </c>
      <c r="N851" s="3">
        <v>43770</v>
      </c>
      <c r="O851" s="3">
        <v>43799</v>
      </c>
      <c r="P851" t="s">
        <v>575</v>
      </c>
      <c r="Q851" s="7" t="s">
        <v>1971</v>
      </c>
      <c r="R851">
        <v>250</v>
      </c>
      <c r="S851">
        <v>250</v>
      </c>
      <c r="T851" s="10" t="s">
        <v>85</v>
      </c>
      <c r="U851" s="10"/>
      <c r="V851" s="7" t="s">
        <v>86</v>
      </c>
      <c r="W851" s="22" t="s">
        <v>82</v>
      </c>
      <c r="X851" s="7" t="s">
        <v>86</v>
      </c>
      <c r="Y851" s="22" t="s">
        <v>83</v>
      </c>
      <c r="Z851" s="3">
        <v>43858</v>
      </c>
      <c r="AA851" s="3">
        <v>43858</v>
      </c>
    </row>
    <row r="852" spans="1:27" x14ac:dyDescent="0.25">
      <c r="A852" s="22">
        <v>2019</v>
      </c>
      <c r="B852" s="3">
        <v>43739</v>
      </c>
      <c r="C852" s="3">
        <v>43830</v>
      </c>
      <c r="D852" t="s">
        <v>75</v>
      </c>
      <c r="E852" s="8" t="s">
        <v>708</v>
      </c>
      <c r="F852" t="s">
        <v>569</v>
      </c>
      <c r="G852" t="s">
        <v>570</v>
      </c>
      <c r="H852" t="s">
        <v>571</v>
      </c>
      <c r="I852" t="s">
        <v>80</v>
      </c>
      <c r="J852" t="s">
        <v>955</v>
      </c>
      <c r="K852" t="s">
        <v>1972</v>
      </c>
      <c r="M852" t="s">
        <v>1973</v>
      </c>
      <c r="N852" s="3">
        <v>43770</v>
      </c>
      <c r="O852" s="3">
        <v>43799</v>
      </c>
      <c r="P852" t="s">
        <v>575</v>
      </c>
      <c r="Q852" s="7" t="s">
        <v>1974</v>
      </c>
      <c r="R852">
        <v>250</v>
      </c>
      <c r="S852">
        <v>250</v>
      </c>
      <c r="T852" s="10" t="s">
        <v>85</v>
      </c>
      <c r="U852" s="10"/>
      <c r="V852" s="7" t="s">
        <v>86</v>
      </c>
      <c r="W852" s="22" t="s">
        <v>82</v>
      </c>
      <c r="X852" s="7" t="s">
        <v>86</v>
      </c>
      <c r="Y852" s="22" t="s">
        <v>83</v>
      </c>
      <c r="Z852" s="3">
        <v>43858</v>
      </c>
      <c r="AA852" s="3">
        <v>43858</v>
      </c>
    </row>
    <row r="853" spans="1:27" x14ac:dyDescent="0.25">
      <c r="A853" s="22">
        <v>2019</v>
      </c>
      <c r="B853" s="3">
        <v>43739</v>
      </c>
      <c r="C853" s="3">
        <v>43830</v>
      </c>
      <c r="D853" t="s">
        <v>75</v>
      </c>
      <c r="E853" s="8" t="s">
        <v>1975</v>
      </c>
      <c r="F853" t="s">
        <v>569</v>
      </c>
      <c r="G853" t="s">
        <v>570</v>
      </c>
      <c r="H853" t="s">
        <v>571</v>
      </c>
      <c r="I853" t="s">
        <v>80</v>
      </c>
      <c r="J853" t="s">
        <v>1976</v>
      </c>
      <c r="K853" t="s">
        <v>705</v>
      </c>
      <c r="L853" t="s">
        <v>397</v>
      </c>
      <c r="M853" t="s">
        <v>1977</v>
      </c>
      <c r="N853" s="3">
        <v>43770</v>
      </c>
      <c r="O853" s="3">
        <v>43799</v>
      </c>
      <c r="P853" t="s">
        <v>575</v>
      </c>
      <c r="Q853" s="7" t="s">
        <v>1978</v>
      </c>
      <c r="R853">
        <v>250</v>
      </c>
      <c r="S853">
        <v>250</v>
      </c>
      <c r="T853" s="10" t="s">
        <v>85</v>
      </c>
      <c r="U853" s="10"/>
      <c r="V853" s="7" t="s">
        <v>86</v>
      </c>
      <c r="W853" s="22" t="s">
        <v>82</v>
      </c>
      <c r="X853" s="7" t="s">
        <v>86</v>
      </c>
      <c r="Y853" s="22" t="s">
        <v>83</v>
      </c>
      <c r="Z853" s="3">
        <v>43858</v>
      </c>
      <c r="AA853" s="3">
        <v>43858</v>
      </c>
    </row>
    <row r="854" spans="1:27" x14ac:dyDescent="0.25">
      <c r="A854" s="22">
        <v>2019</v>
      </c>
      <c r="B854" s="3">
        <v>43739</v>
      </c>
      <c r="C854" s="3">
        <v>43830</v>
      </c>
      <c r="D854" t="s">
        <v>75</v>
      </c>
      <c r="E854" s="8" t="s">
        <v>1979</v>
      </c>
      <c r="F854" t="s">
        <v>1729</v>
      </c>
      <c r="G854" t="s">
        <v>570</v>
      </c>
      <c r="H854" t="s">
        <v>571</v>
      </c>
      <c r="I854" t="s">
        <v>80</v>
      </c>
      <c r="J854" t="s">
        <v>1980</v>
      </c>
      <c r="K854" t="s">
        <v>705</v>
      </c>
      <c r="L854" t="s">
        <v>601</v>
      </c>
      <c r="M854" t="s">
        <v>1981</v>
      </c>
      <c r="N854" s="3">
        <v>43770</v>
      </c>
      <c r="O854" s="3">
        <v>43799</v>
      </c>
      <c r="P854" t="s">
        <v>575</v>
      </c>
      <c r="Q854" s="7" t="s">
        <v>1982</v>
      </c>
      <c r="R854">
        <v>250</v>
      </c>
      <c r="S854">
        <v>250</v>
      </c>
      <c r="T854" s="10" t="s">
        <v>85</v>
      </c>
      <c r="U854" s="10"/>
      <c r="V854" s="7" t="s">
        <v>86</v>
      </c>
      <c r="W854" s="22" t="s">
        <v>82</v>
      </c>
      <c r="X854" s="7" t="s">
        <v>86</v>
      </c>
      <c r="Y854" s="22" t="s">
        <v>83</v>
      </c>
      <c r="Z854" s="3">
        <v>43858</v>
      </c>
      <c r="AA854" s="3">
        <v>43858</v>
      </c>
    </row>
    <row r="855" spans="1:27" x14ac:dyDescent="0.25">
      <c r="A855" s="22">
        <v>2019</v>
      </c>
      <c r="B855" s="3">
        <v>43739</v>
      </c>
      <c r="C855" s="3">
        <v>43830</v>
      </c>
      <c r="D855" t="s">
        <v>75</v>
      </c>
      <c r="E855" s="8" t="s">
        <v>1983</v>
      </c>
      <c r="F855" t="s">
        <v>1984</v>
      </c>
      <c r="G855" t="s">
        <v>570</v>
      </c>
      <c r="H855" t="s">
        <v>571</v>
      </c>
      <c r="I855" t="s">
        <v>80</v>
      </c>
      <c r="J855" t="s">
        <v>1985</v>
      </c>
      <c r="K855" t="s">
        <v>1986</v>
      </c>
      <c r="L855" t="s">
        <v>1987</v>
      </c>
      <c r="M855" t="s">
        <v>1988</v>
      </c>
      <c r="N855" s="3">
        <v>43770</v>
      </c>
      <c r="O855" s="3">
        <v>43799</v>
      </c>
      <c r="P855" t="s">
        <v>575</v>
      </c>
      <c r="Q855" s="7" t="s">
        <v>1989</v>
      </c>
      <c r="R855">
        <v>250</v>
      </c>
      <c r="S855">
        <v>250</v>
      </c>
      <c r="T855" s="10" t="s">
        <v>85</v>
      </c>
      <c r="U855" s="10"/>
      <c r="V855" s="7" t="s">
        <v>86</v>
      </c>
      <c r="W855" s="22" t="s">
        <v>82</v>
      </c>
      <c r="X855" s="7" t="s">
        <v>86</v>
      </c>
      <c r="Y855" s="22" t="s">
        <v>83</v>
      </c>
      <c r="Z855" s="3">
        <v>43858</v>
      </c>
      <c r="AA855" s="3">
        <v>43858</v>
      </c>
    </row>
    <row r="856" spans="1:27" x14ac:dyDescent="0.25">
      <c r="A856" s="22">
        <v>2019</v>
      </c>
      <c r="B856" s="3">
        <v>43739</v>
      </c>
      <c r="C856" s="3">
        <v>43830</v>
      </c>
      <c r="D856" t="s">
        <v>75</v>
      </c>
      <c r="E856" s="8" t="s">
        <v>1990</v>
      </c>
      <c r="F856" t="s">
        <v>1991</v>
      </c>
      <c r="G856" t="s">
        <v>570</v>
      </c>
      <c r="H856" t="s">
        <v>571</v>
      </c>
      <c r="I856" t="s">
        <v>80</v>
      </c>
      <c r="J856" t="s">
        <v>1044</v>
      </c>
      <c r="K856" t="s">
        <v>1045</v>
      </c>
      <c r="L856" t="s">
        <v>1046</v>
      </c>
      <c r="M856" t="s">
        <v>1047</v>
      </c>
      <c r="N856" s="3">
        <v>43770</v>
      </c>
      <c r="O856" s="3">
        <v>43799</v>
      </c>
      <c r="P856" t="s">
        <v>575</v>
      </c>
      <c r="Q856" s="7" t="s">
        <v>1992</v>
      </c>
      <c r="R856">
        <v>250</v>
      </c>
      <c r="S856">
        <v>250</v>
      </c>
      <c r="T856" s="10" t="s">
        <v>85</v>
      </c>
      <c r="U856" s="10"/>
      <c r="V856" s="7" t="s">
        <v>86</v>
      </c>
      <c r="W856" s="22" t="s">
        <v>82</v>
      </c>
      <c r="X856" s="7" t="s">
        <v>86</v>
      </c>
      <c r="Y856" s="22" t="s">
        <v>83</v>
      </c>
      <c r="Z856" s="3">
        <v>43858</v>
      </c>
      <c r="AA856" s="3">
        <v>43858</v>
      </c>
    </row>
    <row r="857" spans="1:27" x14ac:dyDescent="0.25">
      <c r="A857" s="22">
        <v>2019</v>
      </c>
      <c r="B857" s="3">
        <v>43739</v>
      </c>
      <c r="C857" s="3">
        <v>43830</v>
      </c>
      <c r="D857" t="s">
        <v>75</v>
      </c>
      <c r="E857" s="8" t="s">
        <v>1990</v>
      </c>
      <c r="F857" t="s">
        <v>1991</v>
      </c>
      <c r="G857" t="s">
        <v>570</v>
      </c>
      <c r="H857" t="s">
        <v>571</v>
      </c>
      <c r="I857" t="s">
        <v>80</v>
      </c>
      <c r="J857" t="s">
        <v>1044</v>
      </c>
      <c r="K857" t="s">
        <v>1045</v>
      </c>
      <c r="L857" t="s">
        <v>1046</v>
      </c>
      <c r="M857" t="s">
        <v>1047</v>
      </c>
      <c r="N857" s="3">
        <v>43770</v>
      </c>
      <c r="O857" s="3">
        <v>43799</v>
      </c>
      <c r="P857" t="s">
        <v>575</v>
      </c>
      <c r="Q857" s="7" t="s">
        <v>1992</v>
      </c>
      <c r="R857">
        <v>250</v>
      </c>
      <c r="S857">
        <v>250</v>
      </c>
      <c r="T857" s="10" t="s">
        <v>85</v>
      </c>
      <c r="U857" s="10"/>
      <c r="V857" s="7" t="s">
        <v>86</v>
      </c>
      <c r="W857" s="22" t="s">
        <v>82</v>
      </c>
      <c r="X857" s="7" t="s">
        <v>86</v>
      </c>
      <c r="Y857" s="22" t="s">
        <v>83</v>
      </c>
      <c r="Z857" s="3">
        <v>43858</v>
      </c>
      <c r="AA857" s="3">
        <v>43858</v>
      </c>
    </row>
    <row r="858" spans="1:27" x14ac:dyDescent="0.25">
      <c r="A858" s="22">
        <v>2019</v>
      </c>
      <c r="B858" s="3">
        <v>43739</v>
      </c>
      <c r="C858" s="3">
        <v>43830</v>
      </c>
      <c r="D858" t="s">
        <v>75</v>
      </c>
      <c r="E858" s="8" t="s">
        <v>1993</v>
      </c>
      <c r="F858" t="s">
        <v>1994</v>
      </c>
      <c r="G858" t="s">
        <v>570</v>
      </c>
      <c r="H858" t="s">
        <v>571</v>
      </c>
      <c r="I858" t="s">
        <v>80</v>
      </c>
      <c r="J858" t="s">
        <v>1083</v>
      </c>
      <c r="K858" t="s">
        <v>1084</v>
      </c>
      <c r="L858" t="s">
        <v>362</v>
      </c>
      <c r="M858" t="s">
        <v>1724</v>
      </c>
      <c r="N858" s="3">
        <v>43770</v>
      </c>
      <c r="O858" s="3">
        <v>43799</v>
      </c>
      <c r="P858" t="s">
        <v>575</v>
      </c>
      <c r="Q858" s="7" t="s">
        <v>1995</v>
      </c>
      <c r="R858">
        <v>250</v>
      </c>
      <c r="S858">
        <v>250</v>
      </c>
      <c r="T858" s="10" t="s">
        <v>85</v>
      </c>
      <c r="U858" s="10"/>
      <c r="V858" s="7" t="s">
        <v>86</v>
      </c>
      <c r="W858" s="22" t="s">
        <v>82</v>
      </c>
      <c r="X858" s="7" t="s">
        <v>86</v>
      </c>
      <c r="Y858" s="22" t="s">
        <v>83</v>
      </c>
      <c r="Z858" s="3">
        <v>43858</v>
      </c>
      <c r="AA858" s="3">
        <v>43858</v>
      </c>
    </row>
    <row r="859" spans="1:27" x14ac:dyDescent="0.25">
      <c r="A859" s="22">
        <v>2019</v>
      </c>
      <c r="B859" s="3">
        <v>43739</v>
      </c>
      <c r="C859" s="3">
        <v>43830</v>
      </c>
      <c r="D859" t="s">
        <v>75</v>
      </c>
      <c r="E859" s="8" t="s">
        <v>1996</v>
      </c>
      <c r="F859" t="s">
        <v>1131</v>
      </c>
      <c r="G859" t="s">
        <v>570</v>
      </c>
      <c r="H859" t="s">
        <v>571</v>
      </c>
      <c r="I859" t="s">
        <v>80</v>
      </c>
      <c r="J859" t="s">
        <v>1132</v>
      </c>
      <c r="K859" t="s">
        <v>1997</v>
      </c>
      <c r="L859" t="s">
        <v>1134</v>
      </c>
      <c r="M859" t="s">
        <v>1998</v>
      </c>
      <c r="N859" s="3">
        <v>43770</v>
      </c>
      <c r="O859" s="3">
        <v>43799</v>
      </c>
      <c r="P859" t="s">
        <v>575</v>
      </c>
      <c r="Q859" s="7" t="s">
        <v>1999</v>
      </c>
      <c r="R859">
        <v>250</v>
      </c>
      <c r="S859">
        <v>250</v>
      </c>
      <c r="T859" s="10" t="s">
        <v>85</v>
      </c>
      <c r="U859" s="10"/>
      <c r="V859" s="7" t="s">
        <v>86</v>
      </c>
      <c r="W859" s="22" t="s">
        <v>82</v>
      </c>
      <c r="X859" s="7" t="s">
        <v>86</v>
      </c>
      <c r="Y859" s="22" t="s">
        <v>83</v>
      </c>
      <c r="Z859" s="3">
        <v>43858</v>
      </c>
      <c r="AA859" s="3">
        <v>43858</v>
      </c>
    </row>
    <row r="860" spans="1:27" x14ac:dyDescent="0.25">
      <c r="A860" s="22">
        <v>2019</v>
      </c>
      <c r="B860" s="3">
        <v>43739</v>
      </c>
      <c r="C860" s="3">
        <v>43830</v>
      </c>
      <c r="D860" t="s">
        <v>75</v>
      </c>
      <c r="E860" s="8" t="s">
        <v>2000</v>
      </c>
      <c r="F860" t="s">
        <v>2001</v>
      </c>
      <c r="G860" t="s">
        <v>570</v>
      </c>
      <c r="H860" t="s">
        <v>571</v>
      </c>
      <c r="I860" t="s">
        <v>80</v>
      </c>
      <c r="J860" t="s">
        <v>1145</v>
      </c>
      <c r="K860" t="s">
        <v>1146</v>
      </c>
      <c r="L860" t="s">
        <v>1147</v>
      </c>
      <c r="M860" t="s">
        <v>1148</v>
      </c>
      <c r="N860" s="3">
        <v>43770</v>
      </c>
      <c r="O860" s="3">
        <v>43799</v>
      </c>
      <c r="P860" t="s">
        <v>575</v>
      </c>
      <c r="Q860" s="7" t="s">
        <v>2002</v>
      </c>
      <c r="R860">
        <v>250</v>
      </c>
      <c r="S860">
        <v>250</v>
      </c>
      <c r="T860" s="10" t="s">
        <v>85</v>
      </c>
      <c r="U860" s="10"/>
      <c r="V860" s="7" t="s">
        <v>86</v>
      </c>
      <c r="W860" s="22" t="s">
        <v>82</v>
      </c>
      <c r="X860" s="7" t="s">
        <v>86</v>
      </c>
      <c r="Y860" s="22" t="s">
        <v>83</v>
      </c>
      <c r="Z860" s="3">
        <v>43858</v>
      </c>
      <c r="AA860" s="3">
        <v>43858</v>
      </c>
    </row>
    <row r="861" spans="1:27" x14ac:dyDescent="0.25">
      <c r="A861" s="22">
        <v>2019</v>
      </c>
      <c r="B861" s="3">
        <v>43739</v>
      </c>
      <c r="C861" s="3">
        <v>43830</v>
      </c>
      <c r="D861" t="s">
        <v>75</v>
      </c>
      <c r="E861" s="8" t="s">
        <v>2003</v>
      </c>
      <c r="F861" t="s">
        <v>2004</v>
      </c>
      <c r="G861" t="s">
        <v>570</v>
      </c>
      <c r="H861" t="s">
        <v>571</v>
      </c>
      <c r="I861" t="s">
        <v>80</v>
      </c>
      <c r="J861" t="s">
        <v>1798</v>
      </c>
      <c r="K861" t="s">
        <v>1146</v>
      </c>
      <c r="L861" t="s">
        <v>1146</v>
      </c>
      <c r="M861" t="s">
        <v>2005</v>
      </c>
      <c r="N861" s="3">
        <v>43770</v>
      </c>
      <c r="O861" s="3">
        <v>43799</v>
      </c>
      <c r="P861" t="s">
        <v>575</v>
      </c>
      <c r="Q861" s="7" t="s">
        <v>2006</v>
      </c>
      <c r="R861">
        <v>250</v>
      </c>
      <c r="S861">
        <v>250</v>
      </c>
      <c r="T861" s="10" t="s">
        <v>85</v>
      </c>
      <c r="U861" s="10"/>
      <c r="V861" s="7" t="s">
        <v>86</v>
      </c>
      <c r="W861" s="22" t="s">
        <v>82</v>
      </c>
      <c r="X861" s="7" t="s">
        <v>86</v>
      </c>
      <c r="Y861" s="22" t="s">
        <v>83</v>
      </c>
      <c r="Z861" s="3">
        <v>43858</v>
      </c>
      <c r="AA861" s="3">
        <v>43858</v>
      </c>
    </row>
    <row r="862" spans="1:27" x14ac:dyDescent="0.25">
      <c r="A862" s="22">
        <v>2019</v>
      </c>
      <c r="B862" s="3">
        <v>43739</v>
      </c>
      <c r="C862" s="3">
        <v>43830</v>
      </c>
      <c r="D862" t="s">
        <v>75</v>
      </c>
      <c r="E862" s="8" t="s">
        <v>715</v>
      </c>
      <c r="F862" t="s">
        <v>2007</v>
      </c>
      <c r="G862" t="s">
        <v>570</v>
      </c>
      <c r="H862" t="s">
        <v>571</v>
      </c>
      <c r="I862" t="s">
        <v>80</v>
      </c>
      <c r="J862" t="s">
        <v>2008</v>
      </c>
      <c r="K862" t="s">
        <v>601</v>
      </c>
      <c r="L862" t="s">
        <v>2009</v>
      </c>
      <c r="M862" t="s">
        <v>2010</v>
      </c>
      <c r="N862" s="3">
        <v>43770</v>
      </c>
      <c r="O862" s="3">
        <v>43799</v>
      </c>
      <c r="P862" t="s">
        <v>575</v>
      </c>
      <c r="Q862" s="7" t="s">
        <v>2011</v>
      </c>
      <c r="R862">
        <v>250</v>
      </c>
      <c r="S862">
        <v>250</v>
      </c>
      <c r="T862" s="10" t="s">
        <v>85</v>
      </c>
      <c r="U862" s="10"/>
      <c r="V862" s="7" t="s">
        <v>86</v>
      </c>
      <c r="W862" s="22" t="s">
        <v>82</v>
      </c>
      <c r="X862" s="7" t="s">
        <v>86</v>
      </c>
      <c r="Y862" s="22" t="s">
        <v>83</v>
      </c>
      <c r="Z862" s="3">
        <v>43858</v>
      </c>
      <c r="AA862" s="3">
        <v>43858</v>
      </c>
    </row>
    <row r="863" spans="1:27" x14ac:dyDescent="0.25">
      <c r="A863" s="22">
        <v>2019</v>
      </c>
      <c r="B863" s="3">
        <v>43739</v>
      </c>
      <c r="C863" s="3">
        <v>43830</v>
      </c>
      <c r="D863" t="s">
        <v>75</v>
      </c>
      <c r="E863" s="8" t="s">
        <v>2012</v>
      </c>
      <c r="F863" t="s">
        <v>2013</v>
      </c>
      <c r="G863" t="s">
        <v>570</v>
      </c>
      <c r="H863" t="s">
        <v>571</v>
      </c>
      <c r="I863" t="s">
        <v>80</v>
      </c>
      <c r="J863" t="s">
        <v>2014</v>
      </c>
      <c r="K863" t="s">
        <v>2015</v>
      </c>
      <c r="L863" t="s">
        <v>383</v>
      </c>
      <c r="M863" t="s">
        <v>2016</v>
      </c>
      <c r="N863" s="3">
        <v>43770</v>
      </c>
      <c r="O863" s="3">
        <v>43799</v>
      </c>
      <c r="P863" t="s">
        <v>575</v>
      </c>
      <c r="Q863" s="7" t="s">
        <v>2017</v>
      </c>
      <c r="R863">
        <v>250</v>
      </c>
      <c r="S863">
        <v>250</v>
      </c>
      <c r="T863" s="10" t="s">
        <v>85</v>
      </c>
      <c r="U863" s="10"/>
      <c r="V863" s="7" t="s">
        <v>86</v>
      </c>
      <c r="W863" s="22" t="s">
        <v>82</v>
      </c>
      <c r="X863" s="7" t="s">
        <v>86</v>
      </c>
      <c r="Y863" s="22" t="s">
        <v>83</v>
      </c>
      <c r="Z863" s="3">
        <v>43858</v>
      </c>
      <c r="AA863" s="3">
        <v>43858</v>
      </c>
    </row>
    <row r="864" spans="1:27" x14ac:dyDescent="0.25">
      <c r="A864" s="22">
        <v>2019</v>
      </c>
      <c r="B864" s="3">
        <v>43739</v>
      </c>
      <c r="C864" s="3">
        <v>43830</v>
      </c>
      <c r="D864" t="s">
        <v>75</v>
      </c>
      <c r="E864" s="8" t="s">
        <v>2018</v>
      </c>
      <c r="F864" t="s">
        <v>1530</v>
      </c>
      <c r="G864" t="s">
        <v>570</v>
      </c>
      <c r="H864" t="s">
        <v>571</v>
      </c>
      <c r="I864" t="s">
        <v>80</v>
      </c>
      <c r="J864" t="s">
        <v>968</v>
      </c>
      <c r="K864" t="s">
        <v>2019</v>
      </c>
      <c r="L864" t="s">
        <v>718</v>
      </c>
      <c r="M864" t="s">
        <v>2020</v>
      </c>
      <c r="N864" s="3">
        <v>43770</v>
      </c>
      <c r="O864" s="3">
        <v>43799</v>
      </c>
      <c r="P864" t="s">
        <v>575</v>
      </c>
      <c r="Q864" s="7" t="s">
        <v>2021</v>
      </c>
      <c r="R864">
        <v>250</v>
      </c>
      <c r="S864">
        <v>250</v>
      </c>
      <c r="T864" s="10" t="s">
        <v>85</v>
      </c>
      <c r="U864" s="10"/>
      <c r="V864" s="7" t="s">
        <v>86</v>
      </c>
      <c r="W864" s="22" t="s">
        <v>82</v>
      </c>
      <c r="X864" s="7" t="s">
        <v>86</v>
      </c>
      <c r="Y864" s="22" t="s">
        <v>83</v>
      </c>
      <c r="Z864" s="3">
        <v>43858</v>
      </c>
      <c r="AA864" s="3">
        <v>43858</v>
      </c>
    </row>
    <row r="865" spans="1:27" x14ac:dyDescent="0.25">
      <c r="A865" s="22">
        <v>2019</v>
      </c>
      <c r="B865" s="3">
        <v>43739</v>
      </c>
      <c r="C865" s="3">
        <v>43830</v>
      </c>
      <c r="D865" t="s">
        <v>75</v>
      </c>
      <c r="E865" s="8" t="s">
        <v>721</v>
      </c>
      <c r="F865" t="s">
        <v>2022</v>
      </c>
      <c r="G865" t="s">
        <v>570</v>
      </c>
      <c r="H865" t="s">
        <v>571</v>
      </c>
      <c r="I865" t="s">
        <v>80</v>
      </c>
      <c r="J865" t="s">
        <v>1185</v>
      </c>
      <c r="K865" t="s">
        <v>326</v>
      </c>
      <c r="L865" t="s">
        <v>383</v>
      </c>
      <c r="M865" t="s">
        <v>1186</v>
      </c>
      <c r="N865" s="3">
        <v>43770</v>
      </c>
      <c r="O865" s="3">
        <v>43799</v>
      </c>
      <c r="P865" t="s">
        <v>575</v>
      </c>
      <c r="Q865" s="7" t="s">
        <v>2023</v>
      </c>
      <c r="R865">
        <v>250</v>
      </c>
      <c r="S865">
        <v>250</v>
      </c>
      <c r="T865" s="10" t="s">
        <v>85</v>
      </c>
      <c r="U865" s="10"/>
      <c r="V865" s="7" t="s">
        <v>86</v>
      </c>
      <c r="W865" s="22" t="s">
        <v>82</v>
      </c>
      <c r="X865" s="7" t="s">
        <v>86</v>
      </c>
      <c r="Y865" s="22" t="s">
        <v>83</v>
      </c>
      <c r="Z865" s="3">
        <v>43858</v>
      </c>
      <c r="AA865" s="3">
        <v>43858</v>
      </c>
    </row>
    <row r="866" spans="1:27" x14ac:dyDescent="0.25">
      <c r="A866" s="22">
        <v>2019</v>
      </c>
      <c r="B866" s="3">
        <v>43739</v>
      </c>
      <c r="C866" s="3">
        <v>43830</v>
      </c>
      <c r="D866" t="s">
        <v>75</v>
      </c>
      <c r="E866" s="8" t="s">
        <v>2024</v>
      </c>
      <c r="F866" t="s">
        <v>1881</v>
      </c>
      <c r="G866" t="s">
        <v>570</v>
      </c>
      <c r="H866" t="s">
        <v>571</v>
      </c>
      <c r="I866" t="s">
        <v>80</v>
      </c>
      <c r="J866" t="s">
        <v>407</v>
      </c>
      <c r="K866" t="s">
        <v>2025</v>
      </c>
      <c r="L866" t="s">
        <v>2026</v>
      </c>
      <c r="M866" t="s">
        <v>2027</v>
      </c>
      <c r="N866" s="3">
        <v>43770</v>
      </c>
      <c r="O866" s="3">
        <v>43799</v>
      </c>
      <c r="P866" t="s">
        <v>575</v>
      </c>
      <c r="Q866" s="7" t="s">
        <v>2028</v>
      </c>
      <c r="R866">
        <v>250</v>
      </c>
      <c r="S866">
        <v>250</v>
      </c>
      <c r="T866" s="10" t="s">
        <v>85</v>
      </c>
      <c r="U866" s="10"/>
      <c r="V866" s="7" t="s">
        <v>86</v>
      </c>
      <c r="W866" s="22" t="s">
        <v>82</v>
      </c>
      <c r="X866" s="7" t="s">
        <v>86</v>
      </c>
      <c r="Y866" s="22" t="s">
        <v>83</v>
      </c>
      <c r="Z866" s="3">
        <v>43858</v>
      </c>
      <c r="AA866" s="3">
        <v>43858</v>
      </c>
    </row>
    <row r="867" spans="1:27" x14ac:dyDescent="0.25">
      <c r="A867" s="22">
        <v>2019</v>
      </c>
      <c r="B867" s="3">
        <v>43739</v>
      </c>
      <c r="C867" s="3">
        <v>43830</v>
      </c>
      <c r="D867" t="s">
        <v>75</v>
      </c>
      <c r="E867" s="8" t="s">
        <v>2029</v>
      </c>
      <c r="F867" t="s">
        <v>2030</v>
      </c>
      <c r="G867" t="s">
        <v>570</v>
      </c>
      <c r="H867" t="s">
        <v>571</v>
      </c>
      <c r="I867" t="s">
        <v>80</v>
      </c>
      <c r="J867" t="s">
        <v>1257</v>
      </c>
      <c r="K867" t="s">
        <v>356</v>
      </c>
      <c r="L867" t="s">
        <v>427</v>
      </c>
      <c r="M867" t="s">
        <v>1258</v>
      </c>
      <c r="N867" s="3">
        <v>43770</v>
      </c>
      <c r="O867" s="3">
        <v>43799</v>
      </c>
      <c r="P867" t="s">
        <v>575</v>
      </c>
      <c r="Q867" s="7" t="s">
        <v>2031</v>
      </c>
      <c r="R867">
        <v>250</v>
      </c>
      <c r="S867">
        <v>250</v>
      </c>
      <c r="T867" s="10" t="s">
        <v>85</v>
      </c>
      <c r="U867" s="10"/>
      <c r="V867" s="7" t="s">
        <v>86</v>
      </c>
      <c r="W867" s="22" t="s">
        <v>82</v>
      </c>
      <c r="X867" s="7" t="s">
        <v>86</v>
      </c>
      <c r="Y867" s="22" t="s">
        <v>83</v>
      </c>
      <c r="Z867" s="3">
        <v>43858</v>
      </c>
      <c r="AA867" s="3">
        <v>43858</v>
      </c>
    </row>
    <row r="868" spans="1:27" x14ac:dyDescent="0.25">
      <c r="A868" s="22">
        <v>2019</v>
      </c>
      <c r="B868" s="3">
        <v>43739</v>
      </c>
      <c r="C868" s="3">
        <v>43830</v>
      </c>
      <c r="D868" t="s">
        <v>75</v>
      </c>
      <c r="E868" s="8" t="s">
        <v>2029</v>
      </c>
      <c r="F868" t="s">
        <v>2030</v>
      </c>
      <c r="G868" t="s">
        <v>570</v>
      </c>
      <c r="H868" t="s">
        <v>571</v>
      </c>
      <c r="I868" t="s">
        <v>80</v>
      </c>
      <c r="J868" t="s">
        <v>1257</v>
      </c>
      <c r="K868" t="s">
        <v>356</v>
      </c>
      <c r="L868" t="s">
        <v>427</v>
      </c>
      <c r="M868" t="s">
        <v>1258</v>
      </c>
      <c r="N868" s="3">
        <v>43770</v>
      </c>
      <c r="O868" s="3">
        <v>43799</v>
      </c>
      <c r="P868" t="s">
        <v>575</v>
      </c>
      <c r="Q868" s="7" t="s">
        <v>2031</v>
      </c>
      <c r="R868">
        <v>250</v>
      </c>
      <c r="S868">
        <v>250</v>
      </c>
      <c r="T868" s="10" t="s">
        <v>85</v>
      </c>
      <c r="U868" s="10"/>
      <c r="V868" s="7" t="s">
        <v>86</v>
      </c>
      <c r="W868" s="22" t="s">
        <v>82</v>
      </c>
      <c r="X868" s="7" t="s">
        <v>86</v>
      </c>
      <c r="Y868" s="22" t="s">
        <v>83</v>
      </c>
      <c r="Z868" s="3">
        <v>43858</v>
      </c>
      <c r="AA868" s="3">
        <v>43858</v>
      </c>
    </row>
    <row r="869" spans="1:27" x14ac:dyDescent="0.25">
      <c r="A869" s="22">
        <v>2019</v>
      </c>
      <c r="B869" s="3">
        <v>43739</v>
      </c>
      <c r="C869" s="3">
        <v>43830</v>
      </c>
      <c r="D869" t="s">
        <v>75</v>
      </c>
      <c r="E869" s="8" t="s">
        <v>726</v>
      </c>
      <c r="F869" t="s">
        <v>1578</v>
      </c>
      <c r="G869" t="s">
        <v>570</v>
      </c>
      <c r="H869" t="s">
        <v>571</v>
      </c>
      <c r="I869" t="s">
        <v>80</v>
      </c>
      <c r="J869" t="s">
        <v>2032</v>
      </c>
      <c r="K869" t="s">
        <v>397</v>
      </c>
      <c r="L869" t="s">
        <v>380</v>
      </c>
      <c r="M869" t="s">
        <v>2033</v>
      </c>
      <c r="N869" s="3">
        <v>43770</v>
      </c>
      <c r="O869" s="3">
        <v>43799</v>
      </c>
      <c r="P869" t="s">
        <v>575</v>
      </c>
      <c r="Q869" s="7" t="s">
        <v>2034</v>
      </c>
      <c r="R869">
        <v>250</v>
      </c>
      <c r="S869">
        <v>250</v>
      </c>
      <c r="T869" s="10" t="s">
        <v>85</v>
      </c>
      <c r="U869" s="10"/>
      <c r="V869" s="7" t="s">
        <v>86</v>
      </c>
      <c r="W869" s="22" t="s">
        <v>82</v>
      </c>
      <c r="X869" s="7" t="s">
        <v>86</v>
      </c>
      <c r="Y869" s="22" t="s">
        <v>83</v>
      </c>
      <c r="Z869" s="3">
        <v>43858</v>
      </c>
      <c r="AA869" s="3">
        <v>43858</v>
      </c>
    </row>
    <row r="870" spans="1:27" x14ac:dyDescent="0.25">
      <c r="A870" s="22">
        <v>2019</v>
      </c>
      <c r="B870" s="3">
        <v>43739</v>
      </c>
      <c r="C870" s="3">
        <v>43830</v>
      </c>
      <c r="D870" t="s">
        <v>75</v>
      </c>
      <c r="E870" s="8" t="s">
        <v>2035</v>
      </c>
      <c r="F870" t="s">
        <v>313</v>
      </c>
      <c r="G870" t="s">
        <v>570</v>
      </c>
      <c r="H870" t="s">
        <v>571</v>
      </c>
      <c r="I870" t="s">
        <v>80</v>
      </c>
      <c r="J870" t="s">
        <v>1265</v>
      </c>
      <c r="K870" t="s">
        <v>397</v>
      </c>
      <c r="L870" t="s">
        <v>362</v>
      </c>
      <c r="M870" t="s">
        <v>1266</v>
      </c>
      <c r="N870" s="3">
        <v>43770</v>
      </c>
      <c r="O870" s="3">
        <v>43799</v>
      </c>
      <c r="P870" t="s">
        <v>575</v>
      </c>
      <c r="Q870" s="7" t="s">
        <v>2036</v>
      </c>
      <c r="R870">
        <v>250</v>
      </c>
      <c r="S870">
        <v>250</v>
      </c>
      <c r="T870" s="10" t="s">
        <v>85</v>
      </c>
      <c r="U870" s="10"/>
      <c r="V870" s="7" t="s">
        <v>86</v>
      </c>
      <c r="W870" s="22" t="s">
        <v>82</v>
      </c>
      <c r="X870" s="7" t="s">
        <v>86</v>
      </c>
      <c r="Y870" s="22" t="s">
        <v>83</v>
      </c>
      <c r="Z870" s="3">
        <v>43858</v>
      </c>
      <c r="AA870" s="3">
        <v>43858</v>
      </c>
    </row>
    <row r="871" spans="1:27" x14ac:dyDescent="0.25">
      <c r="A871" s="22">
        <v>2019</v>
      </c>
      <c r="B871" s="3">
        <v>43739</v>
      </c>
      <c r="C871" s="3">
        <v>43830</v>
      </c>
      <c r="D871" t="s">
        <v>75</v>
      </c>
      <c r="E871" s="8" t="s">
        <v>2037</v>
      </c>
      <c r="F871" t="s">
        <v>2038</v>
      </c>
      <c r="G871" t="s">
        <v>570</v>
      </c>
      <c r="H871" t="s">
        <v>571</v>
      </c>
      <c r="I871" t="s">
        <v>80</v>
      </c>
      <c r="J871" t="s">
        <v>1270</v>
      </c>
      <c r="K871" t="s">
        <v>1271</v>
      </c>
      <c r="L871" t="s">
        <v>2039</v>
      </c>
      <c r="M871" t="s">
        <v>2040</v>
      </c>
      <c r="N871" s="3">
        <v>43770</v>
      </c>
      <c r="O871" s="3">
        <v>43799</v>
      </c>
      <c r="P871" t="s">
        <v>575</v>
      </c>
      <c r="Q871" s="7" t="s">
        <v>2041</v>
      </c>
      <c r="R871">
        <v>250</v>
      </c>
      <c r="S871">
        <v>250</v>
      </c>
      <c r="T871" s="10" t="s">
        <v>85</v>
      </c>
      <c r="U871" s="10"/>
      <c r="V871" s="7" t="s">
        <v>86</v>
      </c>
      <c r="W871" s="22" t="s">
        <v>82</v>
      </c>
      <c r="X871" s="7" t="s">
        <v>86</v>
      </c>
      <c r="Y871" s="22" t="s">
        <v>83</v>
      </c>
      <c r="Z871" s="3">
        <v>43858</v>
      </c>
      <c r="AA871" s="3">
        <v>43858</v>
      </c>
    </row>
    <row r="872" spans="1:27" x14ac:dyDescent="0.25">
      <c r="A872" s="22">
        <v>2019</v>
      </c>
      <c r="B872" s="3">
        <v>43739</v>
      </c>
      <c r="C872" s="3">
        <v>43830</v>
      </c>
      <c r="D872" t="s">
        <v>75</v>
      </c>
      <c r="E872" s="8" t="s">
        <v>730</v>
      </c>
      <c r="F872" t="s">
        <v>2042</v>
      </c>
      <c r="G872" t="s">
        <v>570</v>
      </c>
      <c r="H872" t="s">
        <v>571</v>
      </c>
      <c r="I872" t="s">
        <v>80</v>
      </c>
      <c r="J872" t="s">
        <v>2043</v>
      </c>
      <c r="K872" t="s">
        <v>2044</v>
      </c>
      <c r="L872" t="s">
        <v>585</v>
      </c>
      <c r="M872" t="s">
        <v>2045</v>
      </c>
      <c r="N872" s="3">
        <v>43770</v>
      </c>
      <c r="O872" s="3">
        <v>43799</v>
      </c>
      <c r="P872" t="s">
        <v>575</v>
      </c>
      <c r="Q872" s="7" t="s">
        <v>2046</v>
      </c>
      <c r="R872">
        <v>250</v>
      </c>
      <c r="S872">
        <v>250</v>
      </c>
      <c r="T872" s="10" t="s">
        <v>85</v>
      </c>
      <c r="U872" s="10"/>
      <c r="V872" s="7" t="s">
        <v>86</v>
      </c>
      <c r="W872" s="22" t="s">
        <v>82</v>
      </c>
      <c r="X872" s="7" t="s">
        <v>86</v>
      </c>
      <c r="Y872" s="22" t="s">
        <v>83</v>
      </c>
      <c r="Z872" s="3">
        <v>43858</v>
      </c>
      <c r="AA872" s="3">
        <v>43858</v>
      </c>
    </row>
    <row r="873" spans="1:27" x14ac:dyDescent="0.25">
      <c r="A873" s="22">
        <v>2019</v>
      </c>
      <c r="B873" s="3">
        <v>43739</v>
      </c>
      <c r="C873" s="3">
        <v>43830</v>
      </c>
      <c r="D873" t="s">
        <v>75</v>
      </c>
      <c r="E873" s="8" t="s">
        <v>736</v>
      </c>
      <c r="F873" t="s">
        <v>2047</v>
      </c>
      <c r="G873" t="s">
        <v>570</v>
      </c>
      <c r="H873" t="s">
        <v>571</v>
      </c>
      <c r="I873" t="s">
        <v>80</v>
      </c>
      <c r="J873" t="s">
        <v>2048</v>
      </c>
      <c r="K873" t="s">
        <v>2049</v>
      </c>
      <c r="L873" t="s">
        <v>2050</v>
      </c>
      <c r="M873" t="s">
        <v>2051</v>
      </c>
      <c r="N873" s="3">
        <v>43770</v>
      </c>
      <c r="O873" s="3">
        <v>43799</v>
      </c>
      <c r="P873" t="s">
        <v>575</v>
      </c>
      <c r="Q873" s="7" t="s">
        <v>2052</v>
      </c>
      <c r="R873">
        <v>250</v>
      </c>
      <c r="S873">
        <v>250</v>
      </c>
      <c r="T873" s="10" t="s">
        <v>85</v>
      </c>
      <c r="U873" s="10"/>
      <c r="V873" s="7" t="s">
        <v>86</v>
      </c>
      <c r="W873" s="22" t="s">
        <v>82</v>
      </c>
      <c r="X873" s="7" t="s">
        <v>86</v>
      </c>
      <c r="Y873" s="22" t="s">
        <v>83</v>
      </c>
      <c r="Z873" s="3">
        <v>43858</v>
      </c>
      <c r="AA873" s="3">
        <v>43858</v>
      </c>
    </row>
    <row r="874" spans="1:27" x14ac:dyDescent="0.25">
      <c r="A874" s="22">
        <v>2019</v>
      </c>
      <c r="B874" s="3">
        <v>43739</v>
      </c>
      <c r="C874" s="3">
        <v>43830</v>
      </c>
      <c r="D874" t="s">
        <v>75</v>
      </c>
      <c r="E874" s="8" t="s">
        <v>741</v>
      </c>
      <c r="F874" t="s">
        <v>2053</v>
      </c>
      <c r="G874" t="s">
        <v>570</v>
      </c>
      <c r="H874" t="s">
        <v>571</v>
      </c>
      <c r="I874" t="s">
        <v>80</v>
      </c>
      <c r="J874" t="s">
        <v>2054</v>
      </c>
      <c r="K874" t="s">
        <v>2055</v>
      </c>
      <c r="L874" t="s">
        <v>392</v>
      </c>
      <c r="M874" t="s">
        <v>2056</v>
      </c>
      <c r="N874" s="3">
        <v>43770</v>
      </c>
      <c r="O874" s="3">
        <v>43799</v>
      </c>
      <c r="P874" t="s">
        <v>575</v>
      </c>
      <c r="Q874" s="7" t="s">
        <v>2057</v>
      </c>
      <c r="R874">
        <v>250</v>
      </c>
      <c r="S874">
        <v>250</v>
      </c>
      <c r="T874" s="10" t="s">
        <v>85</v>
      </c>
      <c r="U874" s="10"/>
      <c r="V874" s="7" t="s">
        <v>86</v>
      </c>
      <c r="W874" s="22" t="s">
        <v>82</v>
      </c>
      <c r="X874" s="7" t="s">
        <v>86</v>
      </c>
      <c r="Y874" s="22" t="s">
        <v>83</v>
      </c>
      <c r="Z874" s="3">
        <v>43858</v>
      </c>
      <c r="AA874" s="3">
        <v>43858</v>
      </c>
    </row>
    <row r="875" spans="1:27" x14ac:dyDescent="0.25">
      <c r="A875" s="22">
        <v>2019</v>
      </c>
      <c r="B875" s="3">
        <v>43739</v>
      </c>
      <c r="C875" s="3">
        <v>43830</v>
      </c>
      <c r="D875" t="s">
        <v>75</v>
      </c>
      <c r="E875" s="8" t="s">
        <v>748</v>
      </c>
      <c r="F875" t="s">
        <v>2058</v>
      </c>
      <c r="G875" t="s">
        <v>570</v>
      </c>
      <c r="H875" t="s">
        <v>571</v>
      </c>
      <c r="I875" t="s">
        <v>80</v>
      </c>
      <c r="J875" t="s">
        <v>1327</v>
      </c>
      <c r="K875" t="s">
        <v>606</v>
      </c>
      <c r="L875" t="s">
        <v>383</v>
      </c>
      <c r="M875" t="s">
        <v>1328</v>
      </c>
      <c r="N875" s="3">
        <v>43770</v>
      </c>
      <c r="O875" s="3">
        <v>43799</v>
      </c>
      <c r="P875" t="s">
        <v>575</v>
      </c>
      <c r="Q875" s="7" t="s">
        <v>2059</v>
      </c>
      <c r="R875">
        <v>250</v>
      </c>
      <c r="S875">
        <v>250</v>
      </c>
      <c r="T875" s="10" t="s">
        <v>85</v>
      </c>
      <c r="U875" s="10"/>
      <c r="V875" s="7" t="s">
        <v>86</v>
      </c>
      <c r="W875" s="22" t="s">
        <v>82</v>
      </c>
      <c r="X875" s="7" t="s">
        <v>86</v>
      </c>
      <c r="Y875" s="22" t="s">
        <v>83</v>
      </c>
      <c r="Z875" s="3">
        <v>43858</v>
      </c>
      <c r="AA875" s="3">
        <v>43858</v>
      </c>
    </row>
    <row r="876" spans="1:27" x14ac:dyDescent="0.25">
      <c r="A876" s="22">
        <v>2019</v>
      </c>
      <c r="B876" s="3">
        <v>43739</v>
      </c>
      <c r="C876" s="3">
        <v>43830</v>
      </c>
      <c r="D876" t="s">
        <v>75</v>
      </c>
      <c r="E876" s="8" t="s">
        <v>2060</v>
      </c>
      <c r="F876" t="s">
        <v>2061</v>
      </c>
      <c r="G876" t="s">
        <v>570</v>
      </c>
      <c r="H876" t="s">
        <v>571</v>
      </c>
      <c r="I876" t="s">
        <v>80</v>
      </c>
      <c r="J876" t="s">
        <v>611</v>
      </c>
      <c r="K876" t="s">
        <v>412</v>
      </c>
      <c r="L876" t="s">
        <v>705</v>
      </c>
      <c r="M876" t="s">
        <v>2062</v>
      </c>
      <c r="N876" s="3">
        <v>43770</v>
      </c>
      <c r="O876" s="3">
        <v>43799</v>
      </c>
      <c r="P876" t="s">
        <v>575</v>
      </c>
      <c r="Q876" s="7" t="s">
        <v>2063</v>
      </c>
      <c r="R876">
        <v>250</v>
      </c>
      <c r="S876">
        <v>250</v>
      </c>
      <c r="T876" s="10" t="s">
        <v>85</v>
      </c>
      <c r="U876" s="10"/>
      <c r="V876" s="7" t="s">
        <v>86</v>
      </c>
      <c r="W876" s="22" t="s">
        <v>82</v>
      </c>
      <c r="X876" s="7" t="s">
        <v>86</v>
      </c>
      <c r="Y876" s="22" t="s">
        <v>83</v>
      </c>
      <c r="Z876" s="3">
        <v>43858</v>
      </c>
      <c r="AA876" s="3">
        <v>43858</v>
      </c>
    </row>
    <row r="877" spans="1:27" x14ac:dyDescent="0.25">
      <c r="A877" s="22">
        <v>2019</v>
      </c>
      <c r="B877" s="3">
        <v>43739</v>
      </c>
      <c r="C877" s="3">
        <v>43830</v>
      </c>
      <c r="D877" t="s">
        <v>75</v>
      </c>
      <c r="E877" s="8" t="s">
        <v>2064</v>
      </c>
      <c r="F877" t="s">
        <v>569</v>
      </c>
      <c r="G877" t="s">
        <v>570</v>
      </c>
      <c r="H877" t="s">
        <v>571</v>
      </c>
      <c r="I877" t="s">
        <v>80</v>
      </c>
      <c r="J877" t="s">
        <v>1396</v>
      </c>
      <c r="K877" t="s">
        <v>435</v>
      </c>
      <c r="L877" t="s">
        <v>380</v>
      </c>
      <c r="M877" t="s">
        <v>2065</v>
      </c>
      <c r="N877" s="3">
        <v>43770</v>
      </c>
      <c r="O877" s="3">
        <v>43799</v>
      </c>
      <c r="P877" t="s">
        <v>575</v>
      </c>
      <c r="Q877" s="7" t="s">
        <v>2066</v>
      </c>
      <c r="R877">
        <v>250</v>
      </c>
      <c r="S877">
        <v>250</v>
      </c>
      <c r="T877" s="10" t="s">
        <v>85</v>
      </c>
      <c r="U877" s="10"/>
      <c r="V877" s="7" t="s">
        <v>86</v>
      </c>
      <c r="W877" s="22" t="s">
        <v>82</v>
      </c>
      <c r="X877" s="7" t="s">
        <v>86</v>
      </c>
      <c r="Y877" s="22" t="s">
        <v>83</v>
      </c>
      <c r="Z877" s="3">
        <v>43858</v>
      </c>
      <c r="AA877" s="3">
        <v>43858</v>
      </c>
    </row>
    <row r="878" spans="1:27" x14ac:dyDescent="0.25">
      <c r="A878" s="22">
        <v>2019</v>
      </c>
      <c r="B878" s="3">
        <v>43739</v>
      </c>
      <c r="C878" s="3">
        <v>43830</v>
      </c>
      <c r="D878" t="s">
        <v>75</v>
      </c>
      <c r="E878" s="8" t="s">
        <v>2067</v>
      </c>
      <c r="F878" t="s">
        <v>2068</v>
      </c>
      <c r="G878" t="s">
        <v>570</v>
      </c>
      <c r="H878" t="s">
        <v>571</v>
      </c>
      <c r="I878" t="s">
        <v>80</v>
      </c>
      <c r="J878" t="s">
        <v>2069</v>
      </c>
      <c r="K878" t="s">
        <v>1327</v>
      </c>
      <c r="L878" t="s">
        <v>427</v>
      </c>
      <c r="M878" t="s">
        <v>2070</v>
      </c>
      <c r="N878" s="3">
        <v>43770</v>
      </c>
      <c r="O878" s="3">
        <v>43799</v>
      </c>
      <c r="P878" t="s">
        <v>575</v>
      </c>
      <c r="Q878" s="7" t="s">
        <v>2071</v>
      </c>
      <c r="R878">
        <v>250</v>
      </c>
      <c r="S878">
        <v>250</v>
      </c>
      <c r="T878" s="10" t="s">
        <v>85</v>
      </c>
      <c r="U878" s="10"/>
      <c r="V878" s="7" t="s">
        <v>86</v>
      </c>
      <c r="W878" s="22" t="s">
        <v>82</v>
      </c>
      <c r="X878" s="7" t="s">
        <v>86</v>
      </c>
      <c r="Y878" s="22" t="s">
        <v>83</v>
      </c>
      <c r="Z878" s="3">
        <v>43858</v>
      </c>
      <c r="AA878" s="3">
        <v>43858</v>
      </c>
    </row>
    <row r="879" spans="1:27" x14ac:dyDescent="0.25">
      <c r="A879" s="22">
        <v>2019</v>
      </c>
      <c r="B879" s="3">
        <v>43739</v>
      </c>
      <c r="C879" s="3">
        <v>43830</v>
      </c>
      <c r="D879" t="s">
        <v>75</v>
      </c>
      <c r="E879" s="8" t="s">
        <v>2072</v>
      </c>
      <c r="F879" t="s">
        <v>2073</v>
      </c>
      <c r="G879" t="s">
        <v>570</v>
      </c>
      <c r="H879" t="s">
        <v>571</v>
      </c>
      <c r="I879" t="s">
        <v>80</v>
      </c>
      <c r="J879" t="s">
        <v>2074</v>
      </c>
      <c r="K879" t="s">
        <v>2075</v>
      </c>
      <c r="M879" t="s">
        <v>2076</v>
      </c>
      <c r="N879" s="3">
        <v>43770</v>
      </c>
      <c r="O879" s="3">
        <v>43799</v>
      </c>
      <c r="P879" t="s">
        <v>575</v>
      </c>
      <c r="Q879" s="7" t="s">
        <v>2077</v>
      </c>
      <c r="R879">
        <v>250</v>
      </c>
      <c r="S879">
        <v>250</v>
      </c>
      <c r="T879" s="10" t="s">
        <v>85</v>
      </c>
      <c r="U879" s="10"/>
      <c r="V879" s="7" t="s">
        <v>86</v>
      </c>
      <c r="W879" s="22" t="s">
        <v>82</v>
      </c>
      <c r="X879" s="7" t="s">
        <v>86</v>
      </c>
      <c r="Y879" s="22" t="s">
        <v>83</v>
      </c>
      <c r="Z879" s="3">
        <v>43858</v>
      </c>
      <c r="AA879" s="3">
        <v>43858</v>
      </c>
    </row>
    <row r="880" spans="1:27" x14ac:dyDescent="0.25">
      <c r="A880" s="22">
        <v>2019</v>
      </c>
      <c r="B880" s="3">
        <v>43739</v>
      </c>
      <c r="C880" s="3">
        <v>43830</v>
      </c>
      <c r="D880" t="s">
        <v>75</v>
      </c>
      <c r="E880" s="8" t="s">
        <v>2078</v>
      </c>
      <c r="F880" t="s">
        <v>2079</v>
      </c>
      <c r="G880" t="s">
        <v>570</v>
      </c>
      <c r="H880" t="s">
        <v>571</v>
      </c>
      <c r="I880" t="s">
        <v>80</v>
      </c>
      <c r="J880" t="s">
        <v>1454</v>
      </c>
      <c r="K880" t="s">
        <v>383</v>
      </c>
      <c r="L880" t="s">
        <v>430</v>
      </c>
      <c r="M880" t="s">
        <v>1455</v>
      </c>
      <c r="N880" s="3">
        <v>43770</v>
      </c>
      <c r="O880" s="3">
        <v>43799</v>
      </c>
      <c r="P880" t="s">
        <v>575</v>
      </c>
      <c r="Q880" s="7" t="s">
        <v>2080</v>
      </c>
      <c r="R880">
        <v>250</v>
      </c>
      <c r="S880">
        <v>250</v>
      </c>
      <c r="T880" s="10" t="s">
        <v>85</v>
      </c>
      <c r="U880" s="10"/>
      <c r="V880" s="7" t="s">
        <v>86</v>
      </c>
      <c r="W880" s="22" t="s">
        <v>82</v>
      </c>
      <c r="X880" s="7" t="s">
        <v>86</v>
      </c>
      <c r="Y880" s="22" t="s">
        <v>83</v>
      </c>
      <c r="Z880" s="3">
        <v>43858</v>
      </c>
      <c r="AA880" s="3">
        <v>43858</v>
      </c>
    </row>
    <row r="881" spans="1:27" x14ac:dyDescent="0.25">
      <c r="A881" s="22">
        <v>2019</v>
      </c>
      <c r="B881" s="3">
        <v>43739</v>
      </c>
      <c r="C881" s="3">
        <v>43830</v>
      </c>
      <c r="D881" t="s">
        <v>75</v>
      </c>
      <c r="E881" s="8" t="s">
        <v>2081</v>
      </c>
      <c r="F881" t="s">
        <v>2082</v>
      </c>
      <c r="G881" t="s">
        <v>570</v>
      </c>
      <c r="H881" t="s">
        <v>571</v>
      </c>
      <c r="I881" t="s">
        <v>80</v>
      </c>
      <c r="J881" t="s">
        <v>2083</v>
      </c>
      <c r="K881" t="s">
        <v>2084</v>
      </c>
      <c r="L881" t="s">
        <v>2085</v>
      </c>
      <c r="M881" t="s">
        <v>2086</v>
      </c>
      <c r="N881" s="3">
        <v>43770</v>
      </c>
      <c r="O881" s="3">
        <v>43799</v>
      </c>
      <c r="P881" t="s">
        <v>575</v>
      </c>
      <c r="Q881" s="7" t="s">
        <v>2087</v>
      </c>
      <c r="R881">
        <v>250</v>
      </c>
      <c r="S881">
        <v>250</v>
      </c>
      <c r="T881" s="10" t="s">
        <v>85</v>
      </c>
      <c r="U881" s="10"/>
      <c r="V881" s="7" t="s">
        <v>86</v>
      </c>
      <c r="W881" s="22" t="s">
        <v>82</v>
      </c>
      <c r="X881" s="7" t="s">
        <v>86</v>
      </c>
      <c r="Y881" s="22" t="s">
        <v>83</v>
      </c>
      <c r="Z881" s="3">
        <v>43858</v>
      </c>
      <c r="AA881" s="3">
        <v>43858</v>
      </c>
    </row>
    <row r="882" spans="1:27" x14ac:dyDescent="0.25">
      <c r="A882" s="22">
        <v>2019</v>
      </c>
      <c r="B882" s="3">
        <v>43739</v>
      </c>
      <c r="C882" s="3">
        <v>43830</v>
      </c>
      <c r="D882" t="s">
        <v>75</v>
      </c>
      <c r="E882" s="8" t="s">
        <v>2088</v>
      </c>
      <c r="F882" t="s">
        <v>2089</v>
      </c>
      <c r="G882" t="s">
        <v>570</v>
      </c>
      <c r="H882" t="s">
        <v>571</v>
      </c>
      <c r="I882" t="s">
        <v>80</v>
      </c>
      <c r="J882" t="s">
        <v>1549</v>
      </c>
      <c r="K882" t="s">
        <v>422</v>
      </c>
      <c r="L882" t="s">
        <v>692</v>
      </c>
      <c r="M882" t="s">
        <v>1550</v>
      </c>
      <c r="N882" s="3">
        <v>43770</v>
      </c>
      <c r="O882" s="3">
        <v>43799</v>
      </c>
      <c r="P882" t="s">
        <v>575</v>
      </c>
      <c r="Q882" s="7" t="s">
        <v>2090</v>
      </c>
      <c r="R882">
        <v>250</v>
      </c>
      <c r="S882">
        <v>250</v>
      </c>
      <c r="T882" s="10" t="s">
        <v>85</v>
      </c>
      <c r="U882" s="10"/>
      <c r="V882" s="7" t="s">
        <v>86</v>
      </c>
      <c r="W882" s="22" t="s">
        <v>82</v>
      </c>
      <c r="X882" s="7" t="s">
        <v>86</v>
      </c>
      <c r="Y882" s="22" t="s">
        <v>83</v>
      </c>
      <c r="Z882" s="3">
        <v>43858</v>
      </c>
      <c r="AA882" s="3">
        <v>43858</v>
      </c>
    </row>
    <row r="883" spans="1:27" x14ac:dyDescent="0.25">
      <c r="A883" s="22">
        <v>2019</v>
      </c>
      <c r="B883" s="3">
        <v>43739</v>
      </c>
      <c r="C883" s="3">
        <v>43830</v>
      </c>
      <c r="D883" t="s">
        <v>75</v>
      </c>
      <c r="E883" s="8" t="s">
        <v>2091</v>
      </c>
      <c r="F883" t="s">
        <v>2092</v>
      </c>
      <c r="G883" t="s">
        <v>570</v>
      </c>
      <c r="H883" t="s">
        <v>571</v>
      </c>
      <c r="I883" t="s">
        <v>80</v>
      </c>
      <c r="J883" t="s">
        <v>2093</v>
      </c>
      <c r="K883" t="s">
        <v>2094</v>
      </c>
      <c r="L883" t="s">
        <v>2095</v>
      </c>
      <c r="M883" t="s">
        <v>2096</v>
      </c>
      <c r="N883" s="3">
        <v>43770</v>
      </c>
      <c r="O883" s="3">
        <v>43799</v>
      </c>
      <c r="P883" t="s">
        <v>575</v>
      </c>
      <c r="Q883" s="7" t="s">
        <v>2097</v>
      </c>
      <c r="R883">
        <v>250</v>
      </c>
      <c r="S883">
        <v>250</v>
      </c>
      <c r="T883" s="10" t="s">
        <v>85</v>
      </c>
      <c r="U883" s="10"/>
      <c r="V883" s="7" t="s">
        <v>86</v>
      </c>
      <c r="W883" s="22" t="s">
        <v>82</v>
      </c>
      <c r="X883" s="7" t="s">
        <v>86</v>
      </c>
      <c r="Y883" s="22" t="s">
        <v>83</v>
      </c>
      <c r="Z883" s="3">
        <v>43858</v>
      </c>
      <c r="AA883" s="3">
        <v>43858</v>
      </c>
    </row>
    <row r="884" spans="1:27" x14ac:dyDescent="0.25">
      <c r="A884" s="22">
        <v>2019</v>
      </c>
      <c r="B884" s="3">
        <v>43739</v>
      </c>
      <c r="C884" s="3">
        <v>43830</v>
      </c>
      <c r="D884" t="s">
        <v>75</v>
      </c>
      <c r="E884" s="8" t="s">
        <v>753</v>
      </c>
      <c r="F884" t="s">
        <v>2068</v>
      </c>
      <c r="G884" t="s">
        <v>570</v>
      </c>
      <c r="H884" t="s">
        <v>571</v>
      </c>
      <c r="I884" t="s">
        <v>80</v>
      </c>
      <c r="J884" t="s">
        <v>2098</v>
      </c>
      <c r="K884" t="s">
        <v>2099</v>
      </c>
      <c r="L884" t="s">
        <v>427</v>
      </c>
      <c r="M884" t="s">
        <v>2100</v>
      </c>
      <c r="N884" s="3">
        <v>43770</v>
      </c>
      <c r="O884" s="3">
        <v>43799</v>
      </c>
      <c r="P884" t="s">
        <v>575</v>
      </c>
      <c r="Q884" s="7" t="s">
        <v>2101</v>
      </c>
      <c r="R884">
        <v>250</v>
      </c>
      <c r="S884">
        <v>250</v>
      </c>
      <c r="T884" s="10" t="s">
        <v>85</v>
      </c>
      <c r="U884" s="10"/>
      <c r="V884" s="7" t="s">
        <v>86</v>
      </c>
      <c r="W884" s="22" t="s">
        <v>82</v>
      </c>
      <c r="X884" s="7" t="s">
        <v>86</v>
      </c>
      <c r="Y884" s="22" t="s">
        <v>83</v>
      </c>
      <c r="Z884" s="3">
        <v>43858</v>
      </c>
      <c r="AA884" s="3">
        <v>43858</v>
      </c>
    </row>
    <row r="885" spans="1:27" x14ac:dyDescent="0.25">
      <c r="A885" s="22">
        <v>2019</v>
      </c>
      <c r="B885" s="3">
        <v>43739</v>
      </c>
      <c r="C885" s="3">
        <v>43830</v>
      </c>
      <c r="D885" t="s">
        <v>75</v>
      </c>
      <c r="E885" s="8" t="s">
        <v>758</v>
      </c>
      <c r="F885" t="s">
        <v>2102</v>
      </c>
      <c r="G885" t="s">
        <v>570</v>
      </c>
      <c r="H885" t="s">
        <v>571</v>
      </c>
      <c r="I885" t="s">
        <v>80</v>
      </c>
      <c r="J885" t="s">
        <v>1917</v>
      </c>
      <c r="K885" t="s">
        <v>1532</v>
      </c>
      <c r="L885" t="s">
        <v>712</v>
      </c>
      <c r="M885" t="s">
        <v>2103</v>
      </c>
      <c r="N885" s="3">
        <v>43770</v>
      </c>
      <c r="O885" s="3">
        <v>43799</v>
      </c>
      <c r="P885" t="s">
        <v>575</v>
      </c>
      <c r="Q885" s="7" t="s">
        <v>2104</v>
      </c>
      <c r="R885">
        <v>250</v>
      </c>
      <c r="S885">
        <v>250</v>
      </c>
      <c r="T885" s="10" t="s">
        <v>85</v>
      </c>
      <c r="U885" s="10"/>
      <c r="V885" s="7" t="s">
        <v>86</v>
      </c>
      <c r="W885" s="22" t="s">
        <v>82</v>
      </c>
      <c r="X885" s="7" t="s">
        <v>86</v>
      </c>
      <c r="Y885" s="22" t="s">
        <v>83</v>
      </c>
      <c r="Z885" s="3">
        <v>43858</v>
      </c>
      <c r="AA885" s="3">
        <v>43858</v>
      </c>
    </row>
    <row r="886" spans="1:27" x14ac:dyDescent="0.25">
      <c r="A886" s="22">
        <v>2019</v>
      </c>
      <c r="B886" s="3">
        <v>43739</v>
      </c>
      <c r="C886" s="3">
        <v>43830</v>
      </c>
      <c r="D886" t="s">
        <v>75</v>
      </c>
      <c r="E886" s="8" t="s">
        <v>764</v>
      </c>
      <c r="F886" t="s">
        <v>2105</v>
      </c>
      <c r="G886" t="s">
        <v>570</v>
      </c>
      <c r="H886" t="s">
        <v>571</v>
      </c>
      <c r="I886" t="s">
        <v>80</v>
      </c>
      <c r="J886" t="s">
        <v>2106</v>
      </c>
      <c r="K886" t="s">
        <v>2107</v>
      </c>
      <c r="M886" t="s">
        <v>2108</v>
      </c>
      <c r="N886" s="3">
        <v>43770</v>
      </c>
      <c r="O886" s="3">
        <v>43799</v>
      </c>
      <c r="P886" t="s">
        <v>575</v>
      </c>
      <c r="Q886" s="7" t="s">
        <v>2109</v>
      </c>
      <c r="R886">
        <v>250</v>
      </c>
      <c r="S886">
        <v>250</v>
      </c>
      <c r="T886" s="10" t="s">
        <v>85</v>
      </c>
      <c r="U886" s="10"/>
      <c r="V886" s="7" t="s">
        <v>86</v>
      </c>
      <c r="W886" s="22" t="s">
        <v>82</v>
      </c>
      <c r="X886" s="7" t="s">
        <v>86</v>
      </c>
      <c r="Y886" s="22" t="s">
        <v>83</v>
      </c>
      <c r="Z886" s="3">
        <v>43858</v>
      </c>
      <c r="AA886" s="3">
        <v>43858</v>
      </c>
    </row>
    <row r="887" spans="1:27" x14ac:dyDescent="0.25">
      <c r="A887" s="22">
        <v>2019</v>
      </c>
      <c r="B887" s="3">
        <v>43739</v>
      </c>
      <c r="C887" s="3">
        <v>43830</v>
      </c>
      <c r="D887" t="s">
        <v>75</v>
      </c>
      <c r="E887" s="8" t="s">
        <v>770</v>
      </c>
      <c r="F887" t="s">
        <v>569</v>
      </c>
      <c r="G887" t="s">
        <v>570</v>
      </c>
      <c r="H887" t="s">
        <v>571</v>
      </c>
      <c r="I887" t="s">
        <v>80</v>
      </c>
      <c r="J887" t="s">
        <v>2110</v>
      </c>
      <c r="K887" t="s">
        <v>1628</v>
      </c>
      <c r="M887" t="s">
        <v>1630</v>
      </c>
      <c r="N887" s="3">
        <v>43770</v>
      </c>
      <c r="O887" s="3">
        <v>43799</v>
      </c>
      <c r="P887" t="s">
        <v>575</v>
      </c>
      <c r="Q887" s="7" t="s">
        <v>2111</v>
      </c>
      <c r="R887">
        <v>250</v>
      </c>
      <c r="S887">
        <v>250</v>
      </c>
      <c r="T887" s="10" t="s">
        <v>85</v>
      </c>
      <c r="U887" s="10"/>
      <c r="V887" s="7" t="s">
        <v>86</v>
      </c>
      <c r="W887" s="22" t="s">
        <v>82</v>
      </c>
      <c r="X887" s="7" t="s">
        <v>86</v>
      </c>
      <c r="Y887" s="22" t="s">
        <v>83</v>
      </c>
      <c r="Z887" s="3">
        <v>43858</v>
      </c>
      <c r="AA887" s="3">
        <v>43858</v>
      </c>
    </row>
    <row r="888" spans="1:27" x14ac:dyDescent="0.25">
      <c r="A888" s="22">
        <v>2019</v>
      </c>
      <c r="B888" s="3">
        <v>43739</v>
      </c>
      <c r="C888" s="3">
        <v>43830</v>
      </c>
      <c r="D888" t="s">
        <v>75</v>
      </c>
      <c r="E888" s="8" t="s">
        <v>776</v>
      </c>
      <c r="F888" t="s">
        <v>2112</v>
      </c>
      <c r="G888" t="s">
        <v>570</v>
      </c>
      <c r="H888" t="s">
        <v>571</v>
      </c>
      <c r="I888" t="s">
        <v>80</v>
      </c>
      <c r="J888" t="s">
        <v>2113</v>
      </c>
      <c r="K888" t="s">
        <v>2114</v>
      </c>
      <c r="M888" t="s">
        <v>2115</v>
      </c>
      <c r="N888" s="3">
        <v>43770</v>
      </c>
      <c r="O888" s="3">
        <v>43799</v>
      </c>
      <c r="P888" t="s">
        <v>575</v>
      </c>
      <c r="Q888" s="7" t="s">
        <v>2116</v>
      </c>
      <c r="R888">
        <v>250</v>
      </c>
      <c r="S888">
        <v>250</v>
      </c>
      <c r="T888" s="10" t="s">
        <v>85</v>
      </c>
      <c r="U888" s="10"/>
      <c r="V888" s="7" t="s">
        <v>86</v>
      </c>
      <c r="W888" s="22" t="s">
        <v>82</v>
      </c>
      <c r="X888" s="7" t="s">
        <v>86</v>
      </c>
      <c r="Y888" s="22" t="s">
        <v>83</v>
      </c>
      <c r="Z888" s="3">
        <v>43858</v>
      </c>
      <c r="AA888" s="3">
        <v>43858</v>
      </c>
    </row>
    <row r="889" spans="1:27" x14ac:dyDescent="0.25">
      <c r="A889" s="22">
        <v>2019</v>
      </c>
      <c r="B889" s="3">
        <v>43739</v>
      </c>
      <c r="C889" s="3">
        <v>43830</v>
      </c>
      <c r="D889" t="s">
        <v>75</v>
      </c>
      <c r="E889" s="8" t="s">
        <v>2117</v>
      </c>
      <c r="F889" t="s">
        <v>2118</v>
      </c>
      <c r="G889" t="s">
        <v>570</v>
      </c>
      <c r="H889" t="s">
        <v>571</v>
      </c>
      <c r="I889" t="s">
        <v>80</v>
      </c>
      <c r="J889" t="s">
        <v>2119</v>
      </c>
      <c r="K889" t="s">
        <v>1598</v>
      </c>
      <c r="L889" t="s">
        <v>383</v>
      </c>
      <c r="M889" t="s">
        <v>2120</v>
      </c>
      <c r="N889" s="3">
        <v>43770</v>
      </c>
      <c r="O889" s="3">
        <v>43799</v>
      </c>
      <c r="P889" t="s">
        <v>575</v>
      </c>
      <c r="Q889" s="7" t="s">
        <v>2121</v>
      </c>
      <c r="R889">
        <v>250</v>
      </c>
      <c r="S889">
        <v>250</v>
      </c>
      <c r="T889" s="10" t="s">
        <v>85</v>
      </c>
      <c r="U889" s="10"/>
      <c r="V889" s="7" t="s">
        <v>86</v>
      </c>
      <c r="W889" s="22" t="s">
        <v>82</v>
      </c>
      <c r="X889" s="7" t="s">
        <v>86</v>
      </c>
      <c r="Y889" s="22" t="s">
        <v>83</v>
      </c>
      <c r="Z889" s="3">
        <v>43858</v>
      </c>
      <c r="AA889" s="3">
        <v>43858</v>
      </c>
    </row>
    <row r="890" spans="1:27" x14ac:dyDescent="0.25">
      <c r="A890" s="22">
        <v>2019</v>
      </c>
      <c r="B890" s="3">
        <v>43739</v>
      </c>
      <c r="C890" s="3">
        <v>43830</v>
      </c>
      <c r="D890" t="s">
        <v>75</v>
      </c>
      <c r="E890" s="8" t="s">
        <v>780</v>
      </c>
      <c r="F890" t="s">
        <v>2122</v>
      </c>
      <c r="G890" t="s">
        <v>570</v>
      </c>
      <c r="H890" t="s">
        <v>571</v>
      </c>
      <c r="I890" t="s">
        <v>80</v>
      </c>
      <c r="J890" t="s">
        <v>2123</v>
      </c>
      <c r="K890" t="s">
        <v>363</v>
      </c>
      <c r="L890" t="s">
        <v>2124</v>
      </c>
      <c r="M890" t="s">
        <v>2125</v>
      </c>
      <c r="N890" s="3">
        <v>43770</v>
      </c>
      <c r="O890" s="3">
        <v>43799</v>
      </c>
      <c r="P890" t="s">
        <v>575</v>
      </c>
      <c r="Q890" s="7" t="s">
        <v>2126</v>
      </c>
      <c r="R890">
        <v>250</v>
      </c>
      <c r="S890">
        <v>250</v>
      </c>
      <c r="T890" s="10" t="s">
        <v>85</v>
      </c>
      <c r="U890" s="10"/>
      <c r="V890" s="7" t="s">
        <v>86</v>
      </c>
      <c r="W890" s="22" t="s">
        <v>82</v>
      </c>
      <c r="X890" s="7" t="s">
        <v>86</v>
      </c>
      <c r="Y890" s="22" t="s">
        <v>83</v>
      </c>
      <c r="Z890" s="3">
        <v>43858</v>
      </c>
      <c r="AA890" s="3">
        <v>43858</v>
      </c>
    </row>
    <row r="891" spans="1:27" x14ac:dyDescent="0.25">
      <c r="A891" s="22">
        <v>2019</v>
      </c>
      <c r="B891" s="3">
        <v>43739</v>
      </c>
      <c r="C891" s="3">
        <v>43830</v>
      </c>
      <c r="D891" t="s">
        <v>75</v>
      </c>
      <c r="E891" s="8" t="s">
        <v>784</v>
      </c>
      <c r="F891" t="s">
        <v>2127</v>
      </c>
      <c r="G891" t="s">
        <v>570</v>
      </c>
      <c r="H891" t="s">
        <v>571</v>
      </c>
      <c r="I891" t="s">
        <v>80</v>
      </c>
      <c r="J891" t="s">
        <v>2128</v>
      </c>
      <c r="K891" t="s">
        <v>1580</v>
      </c>
      <c r="L891" t="s">
        <v>2129</v>
      </c>
      <c r="M891" t="s">
        <v>2130</v>
      </c>
      <c r="N891" s="3">
        <v>43770</v>
      </c>
      <c r="O891" s="3">
        <v>43799</v>
      </c>
      <c r="P891" t="s">
        <v>575</v>
      </c>
      <c r="Q891" s="7" t="s">
        <v>2131</v>
      </c>
      <c r="R891">
        <v>250</v>
      </c>
      <c r="S891">
        <v>250</v>
      </c>
      <c r="T891" s="10" t="s">
        <v>85</v>
      </c>
      <c r="U891" s="10"/>
      <c r="V891" s="7" t="s">
        <v>86</v>
      </c>
      <c r="W891" s="22" t="s">
        <v>82</v>
      </c>
      <c r="X891" s="7" t="s">
        <v>86</v>
      </c>
      <c r="Y891" s="22" t="s">
        <v>83</v>
      </c>
      <c r="Z891" s="3">
        <v>43858</v>
      </c>
      <c r="AA891" s="3">
        <v>43858</v>
      </c>
    </row>
    <row r="892" spans="1:27" x14ac:dyDescent="0.25">
      <c r="A892" s="22">
        <v>2019</v>
      </c>
      <c r="B892" s="3">
        <v>43739</v>
      </c>
      <c r="C892" s="3">
        <v>43830</v>
      </c>
      <c r="D892" t="s">
        <v>75</v>
      </c>
      <c r="E892" s="8" t="s">
        <v>787</v>
      </c>
      <c r="F892" t="s">
        <v>2132</v>
      </c>
      <c r="G892" t="s">
        <v>570</v>
      </c>
      <c r="H892" t="s">
        <v>571</v>
      </c>
      <c r="I892" t="s">
        <v>80</v>
      </c>
      <c r="J892" t="s">
        <v>1660</v>
      </c>
      <c r="K892" t="s">
        <v>1661</v>
      </c>
      <c r="L892" t="s">
        <v>441</v>
      </c>
      <c r="M892" t="s">
        <v>1662</v>
      </c>
      <c r="N892" s="3">
        <v>43770</v>
      </c>
      <c r="O892" s="3">
        <v>43799</v>
      </c>
      <c r="P892" t="s">
        <v>575</v>
      </c>
      <c r="Q892" s="7" t="s">
        <v>2133</v>
      </c>
      <c r="R892">
        <v>250</v>
      </c>
      <c r="S892">
        <v>250</v>
      </c>
      <c r="T892" s="10" t="s">
        <v>85</v>
      </c>
      <c r="U892" s="10"/>
      <c r="V892" s="7" t="s">
        <v>86</v>
      </c>
      <c r="W892" s="22" t="s">
        <v>82</v>
      </c>
      <c r="X892" s="7" t="s">
        <v>86</v>
      </c>
      <c r="Y892" s="22" t="s">
        <v>83</v>
      </c>
      <c r="Z892" s="3">
        <v>43858</v>
      </c>
      <c r="AA892" s="3">
        <v>43858</v>
      </c>
    </row>
    <row r="893" spans="1:27" x14ac:dyDescent="0.25">
      <c r="A893" s="22">
        <v>2019</v>
      </c>
      <c r="B893" s="3">
        <v>43739</v>
      </c>
      <c r="C893" s="3">
        <v>43830</v>
      </c>
      <c r="D893" t="s">
        <v>75</v>
      </c>
      <c r="E893" s="8" t="s">
        <v>791</v>
      </c>
      <c r="F893" t="s">
        <v>2134</v>
      </c>
      <c r="G893" t="s">
        <v>570</v>
      </c>
      <c r="H893" t="s">
        <v>571</v>
      </c>
      <c r="I893" t="s">
        <v>80</v>
      </c>
      <c r="J893" t="s">
        <v>636</v>
      </c>
      <c r="K893" t="s">
        <v>1661</v>
      </c>
      <c r="L893" t="s">
        <v>441</v>
      </c>
      <c r="M893" t="s">
        <v>1666</v>
      </c>
      <c r="N893" s="3">
        <v>43770</v>
      </c>
      <c r="O893" s="3">
        <v>43799</v>
      </c>
      <c r="P893" t="s">
        <v>575</v>
      </c>
      <c r="Q893" s="7" t="s">
        <v>2135</v>
      </c>
      <c r="R893">
        <v>250</v>
      </c>
      <c r="S893">
        <v>250</v>
      </c>
      <c r="T893" s="10" t="s">
        <v>85</v>
      </c>
      <c r="U893" s="10"/>
      <c r="V893" s="7" t="s">
        <v>86</v>
      </c>
      <c r="W893" s="22" t="s">
        <v>82</v>
      </c>
      <c r="X893" s="7" t="s">
        <v>86</v>
      </c>
      <c r="Y893" s="22" t="s">
        <v>83</v>
      </c>
      <c r="Z893" s="3">
        <v>43858</v>
      </c>
      <c r="AA893" s="3">
        <v>43858</v>
      </c>
    </row>
    <row r="894" spans="1:27" x14ac:dyDescent="0.25">
      <c r="A894" s="22">
        <v>2019</v>
      </c>
      <c r="B894" s="3">
        <v>43739</v>
      </c>
      <c r="C894" s="3">
        <v>43830</v>
      </c>
      <c r="D894" t="s">
        <v>75</v>
      </c>
      <c r="E894" s="8" t="s">
        <v>791</v>
      </c>
      <c r="F894" t="s">
        <v>2134</v>
      </c>
      <c r="G894" t="s">
        <v>570</v>
      </c>
      <c r="H894" t="s">
        <v>571</v>
      </c>
      <c r="I894" t="s">
        <v>80</v>
      </c>
      <c r="J894" t="s">
        <v>636</v>
      </c>
      <c r="K894" t="s">
        <v>1661</v>
      </c>
      <c r="L894" t="s">
        <v>441</v>
      </c>
      <c r="M894" t="s">
        <v>1666</v>
      </c>
      <c r="N894" s="3">
        <v>43770</v>
      </c>
      <c r="O894" s="3">
        <v>43799</v>
      </c>
      <c r="P894" t="s">
        <v>575</v>
      </c>
      <c r="Q894" s="7" t="s">
        <v>2135</v>
      </c>
      <c r="R894">
        <v>250</v>
      </c>
      <c r="S894">
        <v>250</v>
      </c>
      <c r="T894" s="10" t="s">
        <v>85</v>
      </c>
      <c r="U894" s="10"/>
      <c r="V894" s="7" t="s">
        <v>86</v>
      </c>
      <c r="W894" s="22" t="s">
        <v>82</v>
      </c>
      <c r="X894" s="7" t="s">
        <v>86</v>
      </c>
      <c r="Y894" s="22" t="s">
        <v>83</v>
      </c>
      <c r="Z894" s="3">
        <v>43858</v>
      </c>
      <c r="AA894" s="3">
        <v>43858</v>
      </c>
    </row>
    <row r="895" spans="1:27" x14ac:dyDescent="0.25">
      <c r="A895" s="22">
        <v>2019</v>
      </c>
      <c r="B895" s="3">
        <v>43739</v>
      </c>
      <c r="C895" s="3">
        <v>43830</v>
      </c>
      <c r="D895" t="s">
        <v>75</v>
      </c>
      <c r="E895" s="8" t="s">
        <v>796</v>
      </c>
      <c r="F895" t="s">
        <v>823</v>
      </c>
      <c r="G895" t="s">
        <v>570</v>
      </c>
      <c r="H895" t="s">
        <v>571</v>
      </c>
      <c r="I895" t="s">
        <v>80</v>
      </c>
      <c r="J895" t="s">
        <v>2136</v>
      </c>
      <c r="K895" t="s">
        <v>2137</v>
      </c>
      <c r="L895" t="s">
        <v>379</v>
      </c>
      <c r="M895" t="s">
        <v>2138</v>
      </c>
      <c r="N895" s="3">
        <v>43770</v>
      </c>
      <c r="O895" s="3">
        <v>43799</v>
      </c>
      <c r="P895" t="s">
        <v>575</v>
      </c>
      <c r="Q895" s="7" t="s">
        <v>2139</v>
      </c>
      <c r="R895">
        <v>250</v>
      </c>
      <c r="S895">
        <v>250</v>
      </c>
      <c r="T895" s="10" t="s">
        <v>85</v>
      </c>
      <c r="U895" s="10"/>
      <c r="V895" s="7" t="s">
        <v>86</v>
      </c>
      <c r="W895" s="22" t="s">
        <v>82</v>
      </c>
      <c r="X895" s="7" t="s">
        <v>86</v>
      </c>
      <c r="Y895" s="22" t="s">
        <v>83</v>
      </c>
      <c r="Z895" s="3">
        <v>43858</v>
      </c>
      <c r="AA895" s="3">
        <v>43858</v>
      </c>
    </row>
    <row r="896" spans="1:27" x14ac:dyDescent="0.25">
      <c r="A896" s="22">
        <v>2019</v>
      </c>
      <c r="B896" s="3">
        <v>43739</v>
      </c>
      <c r="C896" s="3">
        <v>43830</v>
      </c>
      <c r="D896" t="s">
        <v>75</v>
      </c>
      <c r="E896" s="8" t="s">
        <v>801</v>
      </c>
      <c r="F896" t="s">
        <v>2140</v>
      </c>
      <c r="G896" t="s">
        <v>570</v>
      </c>
      <c r="H896" t="s">
        <v>571</v>
      </c>
      <c r="I896" t="s">
        <v>80</v>
      </c>
      <c r="J896" t="s">
        <v>1654</v>
      </c>
      <c r="K896" t="s">
        <v>697</v>
      </c>
      <c r="L896" t="s">
        <v>1655</v>
      </c>
      <c r="M896" t="s">
        <v>1656</v>
      </c>
      <c r="N896" s="3">
        <v>43770</v>
      </c>
      <c r="O896" s="3">
        <v>43799</v>
      </c>
      <c r="P896" t="s">
        <v>575</v>
      </c>
      <c r="Q896" s="7" t="s">
        <v>2141</v>
      </c>
      <c r="R896">
        <v>250</v>
      </c>
      <c r="S896">
        <v>250</v>
      </c>
      <c r="T896" s="10" t="s">
        <v>85</v>
      </c>
      <c r="U896" s="10"/>
      <c r="V896" s="7" t="s">
        <v>86</v>
      </c>
      <c r="W896" s="22" t="s">
        <v>82</v>
      </c>
      <c r="X896" s="7" t="s">
        <v>86</v>
      </c>
      <c r="Y896" s="22" t="s">
        <v>83</v>
      </c>
      <c r="Z896" s="3">
        <v>43858</v>
      </c>
      <c r="AA896" s="3">
        <v>43858</v>
      </c>
    </row>
    <row r="897" spans="1:27" x14ac:dyDescent="0.25">
      <c r="A897" s="22">
        <v>2019</v>
      </c>
      <c r="B897" s="3">
        <v>43739</v>
      </c>
      <c r="C897" s="3">
        <v>43830</v>
      </c>
      <c r="D897" t="s">
        <v>75</v>
      </c>
      <c r="E897" s="8" t="s">
        <v>805</v>
      </c>
      <c r="F897" t="s">
        <v>2142</v>
      </c>
      <c r="G897" t="s">
        <v>570</v>
      </c>
      <c r="H897" t="s">
        <v>571</v>
      </c>
      <c r="I897" t="s">
        <v>80</v>
      </c>
      <c r="J897" t="s">
        <v>2143</v>
      </c>
      <c r="K897" t="s">
        <v>697</v>
      </c>
      <c r="L897" t="s">
        <v>426</v>
      </c>
      <c r="M897" t="s">
        <v>2144</v>
      </c>
      <c r="N897" s="3">
        <v>43770</v>
      </c>
      <c r="O897" s="3">
        <v>43799</v>
      </c>
      <c r="P897" t="s">
        <v>575</v>
      </c>
      <c r="Q897" s="7" t="s">
        <v>2145</v>
      </c>
      <c r="R897">
        <v>250</v>
      </c>
      <c r="S897">
        <v>250</v>
      </c>
      <c r="T897" s="10" t="s">
        <v>85</v>
      </c>
      <c r="U897" s="10"/>
      <c r="V897" s="7" t="s">
        <v>86</v>
      </c>
      <c r="W897" s="22" t="s">
        <v>82</v>
      </c>
      <c r="X897" s="7" t="s">
        <v>86</v>
      </c>
      <c r="Y897" s="22" t="s">
        <v>83</v>
      </c>
      <c r="Z897" s="3">
        <v>43858</v>
      </c>
      <c r="AA897" s="3">
        <v>43858</v>
      </c>
    </row>
    <row r="898" spans="1:27" x14ac:dyDescent="0.25">
      <c r="A898" s="22">
        <v>2019</v>
      </c>
      <c r="B898" s="3">
        <v>43739</v>
      </c>
      <c r="C898" s="3">
        <v>43830</v>
      </c>
      <c r="D898" t="s">
        <v>75</v>
      </c>
      <c r="E898" s="8" t="s">
        <v>809</v>
      </c>
      <c r="F898" t="s">
        <v>601</v>
      </c>
      <c r="G898" t="s">
        <v>570</v>
      </c>
      <c r="H898" t="s">
        <v>571</v>
      </c>
      <c r="I898" t="s">
        <v>80</v>
      </c>
      <c r="J898" t="s">
        <v>1388</v>
      </c>
      <c r="K898" t="s">
        <v>2146</v>
      </c>
      <c r="L898" t="s">
        <v>601</v>
      </c>
      <c r="M898" t="s">
        <v>2147</v>
      </c>
      <c r="N898" s="3">
        <v>43770</v>
      </c>
      <c r="O898" s="3">
        <v>43799</v>
      </c>
      <c r="P898" t="s">
        <v>575</v>
      </c>
      <c r="Q898" s="7" t="s">
        <v>2148</v>
      </c>
      <c r="R898">
        <v>250</v>
      </c>
      <c r="S898">
        <v>250</v>
      </c>
      <c r="T898" s="10" t="s">
        <v>85</v>
      </c>
      <c r="U898" s="10"/>
      <c r="V898" s="7" t="s">
        <v>86</v>
      </c>
      <c r="W898" s="22" t="s">
        <v>82</v>
      </c>
      <c r="X898" s="7" t="s">
        <v>86</v>
      </c>
      <c r="Y898" s="22" t="s">
        <v>83</v>
      </c>
      <c r="Z898" s="3">
        <v>43858</v>
      </c>
      <c r="AA898" s="3">
        <v>43858</v>
      </c>
    </row>
    <row r="899" spans="1:27" x14ac:dyDescent="0.25">
      <c r="A899" s="22">
        <v>2019</v>
      </c>
      <c r="B899" s="3">
        <v>43739</v>
      </c>
      <c r="C899" s="3">
        <v>43830</v>
      </c>
      <c r="D899" t="s">
        <v>75</v>
      </c>
      <c r="E899" s="8" t="s">
        <v>813</v>
      </c>
      <c r="F899" t="s">
        <v>1387</v>
      </c>
      <c r="G899" t="s">
        <v>570</v>
      </c>
      <c r="H899" t="s">
        <v>571</v>
      </c>
      <c r="I899" t="s">
        <v>80</v>
      </c>
      <c r="J899" t="s">
        <v>1904</v>
      </c>
      <c r="K899" t="s">
        <v>362</v>
      </c>
      <c r="L899" t="s">
        <v>2149</v>
      </c>
      <c r="M899" t="s">
        <v>2150</v>
      </c>
      <c r="N899" s="3">
        <v>43770</v>
      </c>
      <c r="O899" s="3">
        <v>43799</v>
      </c>
      <c r="P899" t="s">
        <v>575</v>
      </c>
      <c r="Q899" s="7" t="s">
        <v>2151</v>
      </c>
      <c r="R899">
        <v>250</v>
      </c>
      <c r="S899">
        <v>250</v>
      </c>
      <c r="T899" s="10" t="s">
        <v>85</v>
      </c>
      <c r="U899" s="10"/>
      <c r="V899" s="7" t="s">
        <v>86</v>
      </c>
      <c r="W899" s="22" t="s">
        <v>82</v>
      </c>
      <c r="X899" s="7" t="s">
        <v>86</v>
      </c>
      <c r="Y899" s="22" t="s">
        <v>83</v>
      </c>
      <c r="Z899" s="3">
        <v>43858</v>
      </c>
      <c r="AA899" s="3">
        <v>43858</v>
      </c>
    </row>
    <row r="900" spans="1:27" x14ac:dyDescent="0.25">
      <c r="A900" s="22">
        <v>2019</v>
      </c>
      <c r="B900" s="3">
        <v>43739</v>
      </c>
      <c r="C900" s="3">
        <v>43830</v>
      </c>
      <c r="D900" t="s">
        <v>75</v>
      </c>
      <c r="E900" s="8" t="s">
        <v>817</v>
      </c>
      <c r="F900" t="s">
        <v>2152</v>
      </c>
      <c r="G900" t="s">
        <v>570</v>
      </c>
      <c r="H900" t="s">
        <v>571</v>
      </c>
      <c r="I900" t="s">
        <v>80</v>
      </c>
      <c r="J900" t="s">
        <v>605</v>
      </c>
      <c r="K900" t="s">
        <v>362</v>
      </c>
      <c r="L900" t="s">
        <v>606</v>
      </c>
      <c r="M900" t="s">
        <v>2153</v>
      </c>
      <c r="N900" s="3">
        <v>43770</v>
      </c>
      <c r="O900" s="3">
        <v>43799</v>
      </c>
      <c r="P900" t="s">
        <v>575</v>
      </c>
      <c r="Q900" s="7" t="s">
        <v>2154</v>
      </c>
      <c r="R900">
        <v>250</v>
      </c>
      <c r="S900">
        <v>250</v>
      </c>
      <c r="T900" s="10" t="s">
        <v>85</v>
      </c>
      <c r="U900" s="10"/>
      <c r="V900" s="7" t="s">
        <v>86</v>
      </c>
      <c r="W900" s="22" t="s">
        <v>82</v>
      </c>
      <c r="X900" s="7" t="s">
        <v>86</v>
      </c>
      <c r="Y900" s="22" t="s">
        <v>83</v>
      </c>
      <c r="Z900" s="3">
        <v>43858</v>
      </c>
      <c r="AA900" s="3">
        <v>43858</v>
      </c>
    </row>
    <row r="901" spans="1:27" x14ac:dyDescent="0.25">
      <c r="A901" s="22">
        <v>2019</v>
      </c>
      <c r="B901" s="3">
        <v>43739</v>
      </c>
      <c r="C901" s="3">
        <v>43830</v>
      </c>
      <c r="D901" t="s">
        <v>75</v>
      </c>
      <c r="E901" s="8" t="s">
        <v>2155</v>
      </c>
      <c r="F901" t="s">
        <v>2156</v>
      </c>
      <c r="G901" t="s">
        <v>570</v>
      </c>
      <c r="H901" t="s">
        <v>571</v>
      </c>
      <c r="I901" t="s">
        <v>80</v>
      </c>
      <c r="J901" t="s">
        <v>2157</v>
      </c>
      <c r="K901" t="s">
        <v>362</v>
      </c>
      <c r="L901" t="s">
        <v>595</v>
      </c>
      <c r="M901" t="s">
        <v>2158</v>
      </c>
      <c r="N901" s="3">
        <v>43800</v>
      </c>
      <c r="O901" s="3">
        <v>43830</v>
      </c>
      <c r="P901" t="s">
        <v>575</v>
      </c>
      <c r="Q901" s="7" t="s">
        <v>2159</v>
      </c>
      <c r="R901">
        <v>250</v>
      </c>
      <c r="S901">
        <v>250</v>
      </c>
      <c r="T901" s="10" t="s">
        <v>85</v>
      </c>
      <c r="U901" s="10"/>
      <c r="V901" s="7" t="s">
        <v>86</v>
      </c>
      <c r="W901" s="22" t="s">
        <v>82</v>
      </c>
      <c r="X901" s="7" t="s">
        <v>86</v>
      </c>
      <c r="Y901" s="22" t="s">
        <v>83</v>
      </c>
      <c r="Z901" s="3">
        <v>43858</v>
      </c>
      <c r="AA901" s="3">
        <v>43858</v>
      </c>
    </row>
    <row r="902" spans="1:27" x14ac:dyDescent="0.25">
      <c r="A902" s="22">
        <v>2019</v>
      </c>
      <c r="B902" s="3">
        <v>43739</v>
      </c>
      <c r="C902" s="3">
        <v>43830</v>
      </c>
      <c r="D902" t="s">
        <v>75</v>
      </c>
      <c r="E902" s="8" t="s">
        <v>2160</v>
      </c>
      <c r="F902" t="s">
        <v>2161</v>
      </c>
      <c r="G902" t="s">
        <v>570</v>
      </c>
      <c r="H902" t="s">
        <v>571</v>
      </c>
      <c r="I902" t="s">
        <v>80</v>
      </c>
      <c r="J902" t="s">
        <v>2162</v>
      </c>
      <c r="K902" t="s">
        <v>2163</v>
      </c>
      <c r="L902" t="s">
        <v>397</v>
      </c>
      <c r="M902" t="s">
        <v>2164</v>
      </c>
      <c r="N902" s="3">
        <v>43800</v>
      </c>
      <c r="O902" s="3">
        <v>43830</v>
      </c>
      <c r="P902" t="s">
        <v>575</v>
      </c>
      <c r="Q902" s="7" t="s">
        <v>2165</v>
      </c>
      <c r="R902">
        <v>250</v>
      </c>
      <c r="S902">
        <v>250</v>
      </c>
      <c r="T902" s="10" t="s">
        <v>85</v>
      </c>
      <c r="U902" s="10"/>
      <c r="V902" s="7" t="s">
        <v>86</v>
      </c>
      <c r="W902" s="22" t="s">
        <v>82</v>
      </c>
      <c r="X902" s="7" t="s">
        <v>86</v>
      </c>
      <c r="Y902" s="22" t="s">
        <v>83</v>
      </c>
      <c r="Z902" s="3">
        <v>43858</v>
      </c>
      <c r="AA902" s="3">
        <v>43858</v>
      </c>
    </row>
    <row r="903" spans="1:27" x14ac:dyDescent="0.25">
      <c r="A903" s="22">
        <v>2019</v>
      </c>
      <c r="B903" s="3">
        <v>43739</v>
      </c>
      <c r="C903" s="3">
        <v>43830</v>
      </c>
      <c r="D903" t="s">
        <v>75</v>
      </c>
      <c r="E903" s="8" t="s">
        <v>2166</v>
      </c>
      <c r="F903" t="s">
        <v>2167</v>
      </c>
      <c r="G903" t="s">
        <v>570</v>
      </c>
      <c r="H903" t="s">
        <v>571</v>
      </c>
      <c r="I903" t="s">
        <v>80</v>
      </c>
      <c r="J903" t="s">
        <v>2168</v>
      </c>
      <c r="K903" t="s">
        <v>2169</v>
      </c>
      <c r="L903" t="s">
        <v>2170</v>
      </c>
      <c r="M903" t="s">
        <v>2171</v>
      </c>
      <c r="N903" s="3">
        <v>43800</v>
      </c>
      <c r="O903" s="3">
        <v>43830</v>
      </c>
      <c r="P903" t="s">
        <v>575</v>
      </c>
      <c r="Q903" s="7" t="s">
        <v>2172</v>
      </c>
      <c r="R903">
        <v>250</v>
      </c>
      <c r="S903">
        <v>250</v>
      </c>
      <c r="T903" s="10" t="s">
        <v>85</v>
      </c>
      <c r="U903" s="10"/>
      <c r="V903" s="7" t="s">
        <v>86</v>
      </c>
      <c r="W903" s="22" t="s">
        <v>82</v>
      </c>
      <c r="X903" s="7" t="s">
        <v>86</v>
      </c>
      <c r="Y903" s="22" t="s">
        <v>83</v>
      </c>
      <c r="Z903" s="3">
        <v>43858</v>
      </c>
      <c r="AA903" s="3">
        <v>43858</v>
      </c>
    </row>
    <row r="904" spans="1:27" x14ac:dyDescent="0.25">
      <c r="A904" s="22">
        <v>2019</v>
      </c>
      <c r="B904" s="3">
        <v>43739</v>
      </c>
      <c r="C904" s="3">
        <v>43830</v>
      </c>
      <c r="D904" t="s">
        <v>75</v>
      </c>
      <c r="E904" s="8" t="s">
        <v>822</v>
      </c>
      <c r="F904" t="s">
        <v>2173</v>
      </c>
      <c r="G904" t="s">
        <v>570</v>
      </c>
      <c r="H904" t="s">
        <v>571</v>
      </c>
      <c r="I904" t="s">
        <v>80</v>
      </c>
      <c r="J904" t="s">
        <v>2174</v>
      </c>
      <c r="K904" t="s">
        <v>365</v>
      </c>
      <c r="L904" t="s">
        <v>934</v>
      </c>
      <c r="M904" t="s">
        <v>2175</v>
      </c>
      <c r="N904" s="3">
        <v>43800</v>
      </c>
      <c r="O904" s="3">
        <v>43830</v>
      </c>
      <c r="P904" t="s">
        <v>575</v>
      </c>
      <c r="Q904" s="7" t="s">
        <v>2176</v>
      </c>
      <c r="R904">
        <v>250</v>
      </c>
      <c r="S904">
        <v>250</v>
      </c>
      <c r="T904" s="10" t="s">
        <v>85</v>
      </c>
      <c r="U904" s="10"/>
      <c r="V904" s="7" t="s">
        <v>86</v>
      </c>
      <c r="W904" s="22" t="s">
        <v>82</v>
      </c>
      <c r="X904" s="7" t="s">
        <v>86</v>
      </c>
      <c r="Y904" s="22" t="s">
        <v>83</v>
      </c>
      <c r="Z904" s="3">
        <v>43858</v>
      </c>
      <c r="AA904" s="3">
        <v>43858</v>
      </c>
    </row>
    <row r="905" spans="1:27" x14ac:dyDescent="0.25">
      <c r="A905" s="22">
        <v>2019</v>
      </c>
      <c r="B905" s="3">
        <v>43739</v>
      </c>
      <c r="C905" s="3">
        <v>43830</v>
      </c>
      <c r="D905" t="s">
        <v>75</v>
      </c>
      <c r="E905" s="8" t="s">
        <v>831</v>
      </c>
      <c r="F905" t="s">
        <v>2177</v>
      </c>
      <c r="G905" t="s">
        <v>570</v>
      </c>
      <c r="H905" t="s">
        <v>571</v>
      </c>
      <c r="I905" t="s">
        <v>80</v>
      </c>
      <c r="J905" t="s">
        <v>2178</v>
      </c>
      <c r="K905" t="s">
        <v>738</v>
      </c>
      <c r="L905" t="s">
        <v>2179</v>
      </c>
      <c r="M905" t="s">
        <v>2180</v>
      </c>
      <c r="N905" s="3">
        <v>43800</v>
      </c>
      <c r="O905" s="3">
        <v>43830</v>
      </c>
      <c r="P905" t="s">
        <v>575</v>
      </c>
      <c r="Q905" s="7" t="s">
        <v>2181</v>
      </c>
      <c r="R905">
        <v>250</v>
      </c>
      <c r="S905">
        <v>250</v>
      </c>
      <c r="T905" s="10" t="s">
        <v>85</v>
      </c>
      <c r="U905" s="10"/>
      <c r="V905" s="7" t="s">
        <v>86</v>
      </c>
      <c r="W905" s="22" t="s">
        <v>82</v>
      </c>
      <c r="X905" s="7" t="s">
        <v>86</v>
      </c>
      <c r="Y905" s="22" t="s">
        <v>83</v>
      </c>
      <c r="Z905" s="3">
        <v>43858</v>
      </c>
      <c r="AA905" s="3">
        <v>43858</v>
      </c>
    </row>
    <row r="906" spans="1:27" x14ac:dyDescent="0.25">
      <c r="A906" s="22">
        <v>2019</v>
      </c>
      <c r="B906" s="3">
        <v>43739</v>
      </c>
      <c r="C906" s="3">
        <v>43830</v>
      </c>
      <c r="D906" t="s">
        <v>75</v>
      </c>
      <c r="E906" s="8" t="s">
        <v>2182</v>
      </c>
      <c r="F906" t="s">
        <v>2183</v>
      </c>
      <c r="G906" t="s">
        <v>570</v>
      </c>
      <c r="H906" t="s">
        <v>571</v>
      </c>
      <c r="I906" t="s">
        <v>80</v>
      </c>
      <c r="J906" t="s">
        <v>2184</v>
      </c>
      <c r="K906" t="s">
        <v>377</v>
      </c>
      <c r="L906" t="s">
        <v>2185</v>
      </c>
      <c r="M906" t="s">
        <v>2186</v>
      </c>
      <c r="N906" s="3">
        <v>43800</v>
      </c>
      <c r="O906" s="3">
        <v>43830</v>
      </c>
      <c r="P906" t="s">
        <v>575</v>
      </c>
      <c r="Q906" s="7" t="s">
        <v>2187</v>
      </c>
      <c r="R906">
        <v>250</v>
      </c>
      <c r="S906">
        <v>250</v>
      </c>
      <c r="T906" s="10" t="s">
        <v>85</v>
      </c>
      <c r="U906" s="10"/>
      <c r="V906" s="7" t="s">
        <v>86</v>
      </c>
      <c r="W906" s="22" t="s">
        <v>82</v>
      </c>
      <c r="X906" s="7" t="s">
        <v>86</v>
      </c>
      <c r="Y906" s="22" t="s">
        <v>83</v>
      </c>
      <c r="Z906" s="3">
        <v>43858</v>
      </c>
      <c r="AA906" s="3">
        <v>43858</v>
      </c>
    </row>
    <row r="907" spans="1:27" x14ac:dyDescent="0.25">
      <c r="A907" s="22">
        <v>2019</v>
      </c>
      <c r="B907" s="3">
        <v>43739</v>
      </c>
      <c r="C907" s="3">
        <v>43830</v>
      </c>
      <c r="D907" t="s">
        <v>75</v>
      </c>
      <c r="E907" s="8" t="s">
        <v>2188</v>
      </c>
      <c r="F907" t="s">
        <v>569</v>
      </c>
      <c r="G907" t="s">
        <v>570</v>
      </c>
      <c r="H907" t="s">
        <v>571</v>
      </c>
      <c r="I907" t="s">
        <v>80</v>
      </c>
      <c r="J907" t="s">
        <v>2189</v>
      </c>
      <c r="K907" t="s">
        <v>2190</v>
      </c>
      <c r="L907" t="s">
        <v>643</v>
      </c>
      <c r="M907" t="s">
        <v>2191</v>
      </c>
      <c r="N907" s="3">
        <v>43800</v>
      </c>
      <c r="O907" s="3">
        <v>43830</v>
      </c>
      <c r="P907" t="s">
        <v>575</v>
      </c>
      <c r="Q907" s="7" t="s">
        <v>2192</v>
      </c>
      <c r="R907">
        <v>250</v>
      </c>
      <c r="S907">
        <v>250</v>
      </c>
      <c r="T907" s="10" t="s">
        <v>85</v>
      </c>
      <c r="U907" s="10"/>
      <c r="V907" s="7" t="s">
        <v>86</v>
      </c>
      <c r="W907" s="22" t="s">
        <v>82</v>
      </c>
      <c r="X907" s="7" t="s">
        <v>86</v>
      </c>
      <c r="Y907" s="22" t="s">
        <v>83</v>
      </c>
      <c r="Z907" s="3">
        <v>43858</v>
      </c>
      <c r="AA907" s="3">
        <v>43858</v>
      </c>
    </row>
    <row r="908" spans="1:27" x14ac:dyDescent="0.25">
      <c r="A908" s="22">
        <v>2019</v>
      </c>
      <c r="B908" s="3">
        <v>43739</v>
      </c>
      <c r="C908" s="3">
        <v>43830</v>
      </c>
      <c r="D908" t="s">
        <v>75</v>
      </c>
      <c r="E908" s="8" t="s">
        <v>2155</v>
      </c>
      <c r="F908" t="s">
        <v>2156</v>
      </c>
      <c r="G908" t="s">
        <v>570</v>
      </c>
      <c r="H908" t="s">
        <v>571</v>
      </c>
      <c r="I908" t="s">
        <v>80</v>
      </c>
      <c r="J908" t="s">
        <v>2157</v>
      </c>
      <c r="K908" t="s">
        <v>362</v>
      </c>
      <c r="L908" t="s">
        <v>595</v>
      </c>
      <c r="M908" t="s">
        <v>2158</v>
      </c>
      <c r="N908" s="3">
        <v>43770</v>
      </c>
      <c r="O908" s="3">
        <v>43799</v>
      </c>
      <c r="P908" t="s">
        <v>575</v>
      </c>
      <c r="Q908" s="7" t="s">
        <v>2159</v>
      </c>
      <c r="R908">
        <v>250</v>
      </c>
      <c r="S908">
        <v>250</v>
      </c>
      <c r="T908" s="10" t="s">
        <v>85</v>
      </c>
      <c r="U908" s="10"/>
      <c r="V908" s="7" t="s">
        <v>86</v>
      </c>
      <c r="W908" s="22" t="s">
        <v>82</v>
      </c>
      <c r="X908" s="7" t="s">
        <v>86</v>
      </c>
      <c r="Y908" s="22" t="s">
        <v>83</v>
      </c>
      <c r="Z908" s="3">
        <v>43858</v>
      </c>
      <c r="AA908" s="3">
        <v>43858</v>
      </c>
    </row>
    <row r="909" spans="1:27" x14ac:dyDescent="0.25">
      <c r="A909" s="22">
        <v>2019</v>
      </c>
      <c r="B909" s="3">
        <v>43739</v>
      </c>
      <c r="C909" s="3">
        <v>43830</v>
      </c>
      <c r="D909" t="s">
        <v>75</v>
      </c>
      <c r="E909" s="8" t="s">
        <v>2160</v>
      </c>
      <c r="F909" t="s">
        <v>2161</v>
      </c>
      <c r="G909" t="s">
        <v>570</v>
      </c>
      <c r="H909" t="s">
        <v>571</v>
      </c>
      <c r="I909" t="s">
        <v>80</v>
      </c>
      <c r="J909" t="s">
        <v>2162</v>
      </c>
      <c r="K909" t="s">
        <v>2163</v>
      </c>
      <c r="L909" t="s">
        <v>397</v>
      </c>
      <c r="M909" t="s">
        <v>2164</v>
      </c>
      <c r="N909" s="3">
        <v>43770</v>
      </c>
      <c r="O909" s="3">
        <v>43799</v>
      </c>
      <c r="P909" t="s">
        <v>575</v>
      </c>
      <c r="Q909" s="7" t="s">
        <v>2165</v>
      </c>
      <c r="R909">
        <v>250</v>
      </c>
      <c r="S909">
        <v>250</v>
      </c>
      <c r="T909" s="10" t="s">
        <v>85</v>
      </c>
      <c r="U909" s="10"/>
      <c r="V909" s="7" t="s">
        <v>86</v>
      </c>
      <c r="W909" s="22" t="s">
        <v>82</v>
      </c>
      <c r="X909" s="7" t="s">
        <v>86</v>
      </c>
      <c r="Y909" s="22" t="s">
        <v>83</v>
      </c>
      <c r="Z909" s="3">
        <v>43858</v>
      </c>
      <c r="AA909" s="3">
        <v>43858</v>
      </c>
    </row>
    <row r="910" spans="1:27" x14ac:dyDescent="0.25">
      <c r="A910" s="22">
        <v>2019</v>
      </c>
      <c r="B910" s="3">
        <v>43739</v>
      </c>
      <c r="C910" s="3">
        <v>43830</v>
      </c>
      <c r="D910" t="s">
        <v>75</v>
      </c>
      <c r="E910" s="8" t="s">
        <v>2166</v>
      </c>
      <c r="F910" t="s">
        <v>2167</v>
      </c>
      <c r="G910" t="s">
        <v>570</v>
      </c>
      <c r="H910" t="s">
        <v>571</v>
      </c>
      <c r="I910" t="s">
        <v>80</v>
      </c>
      <c r="J910" t="s">
        <v>2168</v>
      </c>
      <c r="K910" t="s">
        <v>2169</v>
      </c>
      <c r="L910" t="s">
        <v>2170</v>
      </c>
      <c r="M910" t="s">
        <v>2171</v>
      </c>
      <c r="N910" s="3">
        <v>43770</v>
      </c>
      <c r="O910" s="3">
        <v>43799</v>
      </c>
      <c r="P910" t="s">
        <v>575</v>
      </c>
      <c r="Q910" s="7" t="s">
        <v>2172</v>
      </c>
      <c r="R910">
        <v>250</v>
      </c>
      <c r="S910">
        <v>250</v>
      </c>
      <c r="T910" s="10" t="s">
        <v>85</v>
      </c>
      <c r="U910" s="10"/>
      <c r="V910" s="7" t="s">
        <v>86</v>
      </c>
      <c r="W910" s="22" t="s">
        <v>82</v>
      </c>
      <c r="X910" s="7" t="s">
        <v>86</v>
      </c>
      <c r="Y910" s="22" t="s">
        <v>83</v>
      </c>
      <c r="Z910" s="3">
        <v>43858</v>
      </c>
      <c r="AA910" s="3">
        <v>43858</v>
      </c>
    </row>
    <row r="911" spans="1:27" x14ac:dyDescent="0.25">
      <c r="A911" s="22">
        <v>2019</v>
      </c>
      <c r="B911" s="3">
        <v>43739</v>
      </c>
      <c r="C911" s="3">
        <v>43830</v>
      </c>
      <c r="D911" t="s">
        <v>75</v>
      </c>
      <c r="E911" s="8" t="s">
        <v>822</v>
      </c>
      <c r="F911" t="s">
        <v>2173</v>
      </c>
      <c r="G911" t="s">
        <v>570</v>
      </c>
      <c r="H911" t="s">
        <v>571</v>
      </c>
      <c r="I911" t="s">
        <v>80</v>
      </c>
      <c r="J911" t="s">
        <v>2174</v>
      </c>
      <c r="K911" t="s">
        <v>365</v>
      </c>
      <c r="L911" t="s">
        <v>934</v>
      </c>
      <c r="M911" t="s">
        <v>2175</v>
      </c>
      <c r="N911" s="3">
        <v>43770</v>
      </c>
      <c r="O911" s="3">
        <v>43799</v>
      </c>
      <c r="P911" t="s">
        <v>575</v>
      </c>
      <c r="Q911" s="7" t="s">
        <v>2176</v>
      </c>
      <c r="R911">
        <v>250</v>
      </c>
      <c r="S911">
        <v>250</v>
      </c>
      <c r="T911" s="10" t="s">
        <v>85</v>
      </c>
      <c r="U911" s="10"/>
      <c r="V911" s="7" t="s">
        <v>86</v>
      </c>
      <c r="W911" s="22" t="s">
        <v>82</v>
      </c>
      <c r="X911" s="7" t="s">
        <v>86</v>
      </c>
      <c r="Y911" s="22" t="s">
        <v>83</v>
      </c>
      <c r="Z911" s="3">
        <v>43858</v>
      </c>
      <c r="AA911" s="3">
        <v>43858</v>
      </c>
    </row>
    <row r="912" spans="1:27" x14ac:dyDescent="0.25">
      <c r="A912" s="22">
        <v>2019</v>
      </c>
      <c r="B912" s="3">
        <v>43739</v>
      </c>
      <c r="C912" s="3">
        <v>43830</v>
      </c>
      <c r="D912" t="s">
        <v>75</v>
      </c>
      <c r="E912" s="8" t="s">
        <v>831</v>
      </c>
      <c r="F912" t="s">
        <v>2177</v>
      </c>
      <c r="G912" t="s">
        <v>570</v>
      </c>
      <c r="H912" t="s">
        <v>571</v>
      </c>
      <c r="I912" t="s">
        <v>80</v>
      </c>
      <c r="J912" t="s">
        <v>2178</v>
      </c>
      <c r="K912" t="s">
        <v>738</v>
      </c>
      <c r="L912" t="s">
        <v>2179</v>
      </c>
      <c r="M912" t="s">
        <v>2180</v>
      </c>
      <c r="N912" s="3">
        <v>43770</v>
      </c>
      <c r="O912" s="3">
        <v>43799</v>
      </c>
      <c r="P912" t="s">
        <v>575</v>
      </c>
      <c r="Q912" s="7" t="s">
        <v>2181</v>
      </c>
      <c r="R912">
        <v>250</v>
      </c>
      <c r="S912">
        <v>250</v>
      </c>
      <c r="T912" s="10" t="s">
        <v>85</v>
      </c>
      <c r="U912" s="10"/>
      <c r="V912" s="7" t="s">
        <v>86</v>
      </c>
      <c r="W912" s="22" t="s">
        <v>82</v>
      </c>
      <c r="X912" s="7" t="s">
        <v>86</v>
      </c>
      <c r="Y912" s="22" t="s">
        <v>83</v>
      </c>
      <c r="Z912" s="3">
        <v>43858</v>
      </c>
      <c r="AA912" s="3">
        <v>43858</v>
      </c>
    </row>
    <row r="913" spans="1:27" x14ac:dyDescent="0.25">
      <c r="A913" s="22">
        <v>2019</v>
      </c>
      <c r="B913" s="3">
        <v>43739</v>
      </c>
      <c r="C913" s="3">
        <v>43830</v>
      </c>
      <c r="D913" t="s">
        <v>75</v>
      </c>
      <c r="E913" s="8" t="s">
        <v>2182</v>
      </c>
      <c r="F913" t="s">
        <v>2183</v>
      </c>
      <c r="G913" t="s">
        <v>570</v>
      </c>
      <c r="H913" t="s">
        <v>571</v>
      </c>
      <c r="I913" t="s">
        <v>80</v>
      </c>
      <c r="J913" t="s">
        <v>2184</v>
      </c>
      <c r="K913" t="s">
        <v>377</v>
      </c>
      <c r="L913" t="s">
        <v>2185</v>
      </c>
      <c r="M913" t="s">
        <v>2186</v>
      </c>
      <c r="N913" s="3">
        <v>43770</v>
      </c>
      <c r="O913" s="3">
        <v>43799</v>
      </c>
      <c r="P913" t="s">
        <v>575</v>
      </c>
      <c r="Q913" s="7" t="s">
        <v>2187</v>
      </c>
      <c r="R913">
        <v>250</v>
      </c>
      <c r="S913">
        <v>250</v>
      </c>
      <c r="T913" s="10" t="s">
        <v>85</v>
      </c>
      <c r="U913" s="10"/>
      <c r="V913" s="7" t="s">
        <v>86</v>
      </c>
      <c r="W913" s="22" t="s">
        <v>82</v>
      </c>
      <c r="X913" s="7" t="s">
        <v>86</v>
      </c>
      <c r="Y913" s="22" t="s">
        <v>83</v>
      </c>
      <c r="Z913" s="3">
        <v>43858</v>
      </c>
      <c r="AA913" s="3">
        <v>43858</v>
      </c>
    </row>
    <row r="914" spans="1:27" x14ac:dyDescent="0.25">
      <c r="A914" s="22">
        <v>2019</v>
      </c>
      <c r="B914" s="3">
        <v>43739</v>
      </c>
      <c r="C914" s="3">
        <v>43830</v>
      </c>
      <c r="D914" t="s">
        <v>75</v>
      </c>
      <c r="E914" s="8" t="s">
        <v>2188</v>
      </c>
      <c r="F914" t="s">
        <v>569</v>
      </c>
      <c r="G914" t="s">
        <v>570</v>
      </c>
      <c r="H914" t="s">
        <v>571</v>
      </c>
      <c r="I914" t="s">
        <v>80</v>
      </c>
      <c r="J914" t="s">
        <v>2189</v>
      </c>
      <c r="K914" t="s">
        <v>2190</v>
      </c>
      <c r="L914" t="s">
        <v>643</v>
      </c>
      <c r="M914" t="s">
        <v>2191</v>
      </c>
      <c r="N914" s="3">
        <v>43770</v>
      </c>
      <c r="O914" s="3">
        <v>43799</v>
      </c>
      <c r="P914" t="s">
        <v>575</v>
      </c>
      <c r="Q914" s="7" t="s">
        <v>2192</v>
      </c>
      <c r="R914">
        <v>250</v>
      </c>
      <c r="S914">
        <v>250</v>
      </c>
      <c r="T914" s="10" t="s">
        <v>85</v>
      </c>
      <c r="U914" s="10"/>
      <c r="V914" s="7" t="s">
        <v>86</v>
      </c>
      <c r="W914" s="22" t="s">
        <v>82</v>
      </c>
      <c r="X914" s="7" t="s">
        <v>86</v>
      </c>
      <c r="Y914" s="22" t="s">
        <v>83</v>
      </c>
      <c r="Z914" s="3">
        <v>43858</v>
      </c>
      <c r="AA914" s="3">
        <v>43858</v>
      </c>
    </row>
    <row r="915" spans="1:27" x14ac:dyDescent="0.25">
      <c r="A915" s="22">
        <v>2019</v>
      </c>
      <c r="B915" s="3">
        <v>43739</v>
      </c>
      <c r="C915" s="3">
        <v>43830</v>
      </c>
      <c r="D915" t="s">
        <v>75</v>
      </c>
      <c r="E915" s="8" t="s">
        <v>2193</v>
      </c>
      <c r="F915" t="s">
        <v>569</v>
      </c>
      <c r="G915" t="s">
        <v>570</v>
      </c>
      <c r="H915" t="s">
        <v>571</v>
      </c>
      <c r="I915" t="s">
        <v>80</v>
      </c>
      <c r="J915" t="s">
        <v>2194</v>
      </c>
      <c r="K915" t="s">
        <v>2195</v>
      </c>
      <c r="M915" t="s">
        <v>2196</v>
      </c>
      <c r="N915" s="3">
        <v>43770</v>
      </c>
      <c r="O915" s="3">
        <v>43799</v>
      </c>
      <c r="P915" t="s">
        <v>575</v>
      </c>
      <c r="Q915" s="7" t="s">
        <v>2197</v>
      </c>
      <c r="R915">
        <v>250</v>
      </c>
      <c r="S915">
        <v>250</v>
      </c>
      <c r="T915" s="10" t="s">
        <v>85</v>
      </c>
      <c r="U915" s="10"/>
      <c r="V915" s="7" t="s">
        <v>86</v>
      </c>
      <c r="W915" s="22" t="s">
        <v>82</v>
      </c>
      <c r="X915" s="7" t="s">
        <v>86</v>
      </c>
      <c r="Y915" s="22" t="s">
        <v>83</v>
      </c>
      <c r="Z915" s="3">
        <v>43858</v>
      </c>
      <c r="AA915" s="3">
        <v>43858</v>
      </c>
    </row>
    <row r="916" spans="1:27" x14ac:dyDescent="0.25">
      <c r="A916" s="22">
        <v>2019</v>
      </c>
      <c r="B916" s="3">
        <v>43739</v>
      </c>
      <c r="C916" s="3">
        <v>43830</v>
      </c>
      <c r="D916" t="s">
        <v>75</v>
      </c>
      <c r="E916" s="8" t="s">
        <v>2198</v>
      </c>
      <c r="F916" t="s">
        <v>2199</v>
      </c>
      <c r="G916" t="s">
        <v>570</v>
      </c>
      <c r="H916" t="s">
        <v>571</v>
      </c>
      <c r="I916" t="s">
        <v>80</v>
      </c>
      <c r="J916" t="s">
        <v>2200</v>
      </c>
      <c r="K916" t="s">
        <v>2201</v>
      </c>
      <c r="L916" t="s">
        <v>1317</v>
      </c>
      <c r="M916" t="s">
        <v>2202</v>
      </c>
      <c r="N916" s="3">
        <v>43770</v>
      </c>
      <c r="O916" s="3">
        <v>43799</v>
      </c>
      <c r="P916" t="s">
        <v>575</v>
      </c>
      <c r="Q916" s="7" t="s">
        <v>2203</v>
      </c>
      <c r="R916">
        <v>250</v>
      </c>
      <c r="S916">
        <v>250</v>
      </c>
      <c r="T916" s="10" t="s">
        <v>85</v>
      </c>
      <c r="U916" s="10"/>
      <c r="V916" s="7" t="s">
        <v>86</v>
      </c>
      <c r="W916" s="22" t="s">
        <v>82</v>
      </c>
      <c r="X916" s="7" t="s">
        <v>86</v>
      </c>
      <c r="Y916" s="22" t="s">
        <v>83</v>
      </c>
      <c r="Z916" s="3">
        <v>43858</v>
      </c>
      <c r="AA916" s="3">
        <v>43858</v>
      </c>
    </row>
    <row r="917" spans="1:27" x14ac:dyDescent="0.25">
      <c r="A917" s="22">
        <v>2019</v>
      </c>
      <c r="B917" s="3">
        <v>43739</v>
      </c>
      <c r="C917" s="3">
        <v>43830</v>
      </c>
      <c r="D917" t="s">
        <v>75</v>
      </c>
      <c r="E917" s="8" t="s">
        <v>2204</v>
      </c>
      <c r="F917" t="s">
        <v>2205</v>
      </c>
      <c r="G917" t="s">
        <v>570</v>
      </c>
      <c r="H917" t="s">
        <v>571</v>
      </c>
      <c r="I917" t="s">
        <v>80</v>
      </c>
      <c r="J917" t="s">
        <v>2206</v>
      </c>
      <c r="K917" t="s">
        <v>2207</v>
      </c>
      <c r="L917" t="s">
        <v>441</v>
      </c>
      <c r="M917" t="s">
        <v>2208</v>
      </c>
      <c r="N917" s="3">
        <v>43770</v>
      </c>
      <c r="O917" s="3">
        <v>43799</v>
      </c>
      <c r="P917" t="s">
        <v>575</v>
      </c>
      <c r="Q917" s="7" t="s">
        <v>2209</v>
      </c>
      <c r="R917">
        <v>250</v>
      </c>
      <c r="S917">
        <v>250</v>
      </c>
      <c r="T917" s="10" t="s">
        <v>85</v>
      </c>
      <c r="U917" s="10"/>
      <c r="V917" s="7" t="s">
        <v>86</v>
      </c>
      <c r="W917" s="22" t="s">
        <v>82</v>
      </c>
      <c r="X917" s="7" t="s">
        <v>86</v>
      </c>
      <c r="Y917" s="22" t="s">
        <v>83</v>
      </c>
      <c r="Z917" s="3">
        <v>43858</v>
      </c>
      <c r="AA917" s="3">
        <v>43858</v>
      </c>
    </row>
    <row r="918" spans="1:27" x14ac:dyDescent="0.25">
      <c r="A918" s="22">
        <v>2019</v>
      </c>
      <c r="B918" s="3">
        <v>43739</v>
      </c>
      <c r="C918" s="3">
        <v>43830</v>
      </c>
      <c r="D918" t="s">
        <v>75</v>
      </c>
      <c r="E918" s="8" t="s">
        <v>2210</v>
      </c>
      <c r="F918" t="s">
        <v>2211</v>
      </c>
      <c r="G918" t="s">
        <v>570</v>
      </c>
      <c r="H918" t="s">
        <v>571</v>
      </c>
      <c r="I918" t="s">
        <v>80</v>
      </c>
      <c r="J918" t="s">
        <v>1139</v>
      </c>
      <c r="K918" t="s">
        <v>335</v>
      </c>
      <c r="L918" t="s">
        <v>2212</v>
      </c>
      <c r="M918" t="s">
        <v>2213</v>
      </c>
      <c r="N918" s="3">
        <v>43770</v>
      </c>
      <c r="O918" s="3">
        <v>43799</v>
      </c>
      <c r="P918" t="s">
        <v>575</v>
      </c>
      <c r="Q918" s="7" t="s">
        <v>2214</v>
      </c>
      <c r="R918">
        <v>250</v>
      </c>
      <c r="S918">
        <v>250</v>
      </c>
      <c r="T918" s="10" t="s">
        <v>85</v>
      </c>
      <c r="U918" s="10"/>
      <c r="V918" s="7" t="s">
        <v>86</v>
      </c>
      <c r="W918" s="22" t="s">
        <v>82</v>
      </c>
      <c r="X918" s="7" t="s">
        <v>86</v>
      </c>
      <c r="Y918" s="22" t="s">
        <v>83</v>
      </c>
      <c r="Z918" s="3">
        <v>43858</v>
      </c>
      <c r="AA918" s="3">
        <v>43858</v>
      </c>
    </row>
    <row r="919" spans="1:27" x14ac:dyDescent="0.25">
      <c r="A919" s="22">
        <v>2019</v>
      </c>
      <c r="B919" s="3">
        <v>43739</v>
      </c>
      <c r="C919" s="3">
        <v>43830</v>
      </c>
      <c r="D919" t="s">
        <v>75</v>
      </c>
      <c r="E919" s="8" t="s">
        <v>2215</v>
      </c>
      <c r="F919" t="s">
        <v>2216</v>
      </c>
      <c r="G919" t="s">
        <v>570</v>
      </c>
      <c r="H919" t="s">
        <v>571</v>
      </c>
      <c r="I919" t="s">
        <v>80</v>
      </c>
      <c r="J919" t="s">
        <v>2217</v>
      </c>
      <c r="K919" t="s">
        <v>2218</v>
      </c>
      <c r="M919" t="s">
        <v>2219</v>
      </c>
      <c r="N919" s="3">
        <v>43770</v>
      </c>
      <c r="O919" s="3">
        <v>43799</v>
      </c>
      <c r="P919" t="s">
        <v>575</v>
      </c>
      <c r="Q919" s="7" t="s">
        <v>2220</v>
      </c>
      <c r="R919">
        <v>250</v>
      </c>
      <c r="S919">
        <v>250</v>
      </c>
      <c r="T919" s="10" t="s">
        <v>85</v>
      </c>
      <c r="U919" s="10"/>
      <c r="V919" s="7" t="s">
        <v>86</v>
      </c>
      <c r="W919" s="22" t="s">
        <v>82</v>
      </c>
      <c r="X919" s="7" t="s">
        <v>86</v>
      </c>
      <c r="Y919" s="22" t="s">
        <v>83</v>
      </c>
      <c r="Z919" s="3">
        <v>43858</v>
      </c>
      <c r="AA919" s="3">
        <v>43858</v>
      </c>
    </row>
    <row r="920" spans="1:27" x14ac:dyDescent="0.25">
      <c r="A920" s="22">
        <v>2019</v>
      </c>
      <c r="B920" s="3">
        <v>43739</v>
      </c>
      <c r="C920" s="3">
        <v>43830</v>
      </c>
      <c r="D920" t="s">
        <v>75</v>
      </c>
      <c r="E920" s="8" t="s">
        <v>2221</v>
      </c>
      <c r="F920" t="s">
        <v>2222</v>
      </c>
      <c r="G920" t="s">
        <v>570</v>
      </c>
      <c r="H920" t="s">
        <v>571</v>
      </c>
      <c r="I920" t="s">
        <v>80</v>
      </c>
      <c r="J920" t="s">
        <v>2223</v>
      </c>
      <c r="K920" t="s">
        <v>2224</v>
      </c>
      <c r="L920" t="s">
        <v>426</v>
      </c>
      <c r="M920" t="s">
        <v>2225</v>
      </c>
      <c r="N920" s="3">
        <v>43770</v>
      </c>
      <c r="O920" s="3">
        <v>43799</v>
      </c>
      <c r="P920" t="s">
        <v>575</v>
      </c>
      <c r="Q920" s="7" t="s">
        <v>2226</v>
      </c>
      <c r="R920">
        <v>250</v>
      </c>
      <c r="S920">
        <v>250</v>
      </c>
      <c r="T920" s="10" t="s">
        <v>85</v>
      </c>
      <c r="U920" s="10"/>
      <c r="V920" s="7" t="s">
        <v>86</v>
      </c>
      <c r="W920" s="22" t="s">
        <v>82</v>
      </c>
      <c r="X920" s="7" t="s">
        <v>86</v>
      </c>
      <c r="Y920" s="22" t="s">
        <v>83</v>
      </c>
      <c r="Z920" s="3">
        <v>43858</v>
      </c>
      <c r="AA920" s="3">
        <v>43858</v>
      </c>
    </row>
    <row r="921" spans="1:27" x14ac:dyDescent="0.25">
      <c r="A921" s="22">
        <v>2019</v>
      </c>
      <c r="B921" s="3">
        <v>43739</v>
      </c>
      <c r="C921" s="3">
        <v>43830</v>
      </c>
      <c r="D921" t="s">
        <v>75</v>
      </c>
      <c r="E921" s="8" t="s">
        <v>2227</v>
      </c>
      <c r="F921" t="s">
        <v>2228</v>
      </c>
      <c r="G921" t="s">
        <v>570</v>
      </c>
      <c r="H921" t="s">
        <v>571</v>
      </c>
      <c r="I921" t="s">
        <v>80</v>
      </c>
      <c r="J921" t="s">
        <v>2229</v>
      </c>
      <c r="K921" t="s">
        <v>2230</v>
      </c>
      <c r="M921" t="s">
        <v>2231</v>
      </c>
      <c r="N921" s="3">
        <v>43770</v>
      </c>
      <c r="O921" s="3">
        <v>43799</v>
      </c>
      <c r="P921" t="s">
        <v>575</v>
      </c>
      <c r="Q921" s="7" t="s">
        <v>2232</v>
      </c>
      <c r="R921">
        <v>250</v>
      </c>
      <c r="S921">
        <v>250</v>
      </c>
      <c r="T921" s="10" t="s">
        <v>85</v>
      </c>
      <c r="U921" s="10"/>
      <c r="V921" s="7" t="s">
        <v>86</v>
      </c>
      <c r="W921" s="22" t="s">
        <v>82</v>
      </c>
      <c r="X921" s="7" t="s">
        <v>86</v>
      </c>
      <c r="Y921" s="22" t="s">
        <v>83</v>
      </c>
      <c r="Z921" s="3">
        <v>43858</v>
      </c>
      <c r="AA921" s="3">
        <v>43858</v>
      </c>
    </row>
    <row r="922" spans="1:27" x14ac:dyDescent="0.25">
      <c r="A922" s="22">
        <v>2019</v>
      </c>
      <c r="B922" s="3">
        <v>43739</v>
      </c>
      <c r="C922" s="3">
        <v>43830</v>
      </c>
      <c r="D922" t="s">
        <v>75</v>
      </c>
      <c r="E922" s="8" t="s">
        <v>674</v>
      </c>
      <c r="F922" t="s">
        <v>1943</v>
      </c>
      <c r="G922" t="s">
        <v>570</v>
      </c>
      <c r="H922" t="s">
        <v>571</v>
      </c>
      <c r="I922" t="s">
        <v>80</v>
      </c>
      <c r="J922" t="s">
        <v>452</v>
      </c>
      <c r="K922" t="s">
        <v>441</v>
      </c>
      <c r="L922" t="s">
        <v>392</v>
      </c>
      <c r="M922" t="s">
        <v>1683</v>
      </c>
      <c r="N922" s="3">
        <v>43800</v>
      </c>
      <c r="O922" s="3">
        <v>43830</v>
      </c>
      <c r="P922" t="s">
        <v>575</v>
      </c>
      <c r="Q922" s="7" t="s">
        <v>1944</v>
      </c>
      <c r="R922">
        <v>250</v>
      </c>
      <c r="S922">
        <v>250</v>
      </c>
      <c r="T922" s="10" t="s">
        <v>85</v>
      </c>
      <c r="U922" s="10"/>
      <c r="V922" s="7" t="s">
        <v>86</v>
      </c>
      <c r="W922" s="22" t="s">
        <v>82</v>
      </c>
      <c r="X922" s="7" t="s">
        <v>86</v>
      </c>
      <c r="Y922" s="22" t="s">
        <v>83</v>
      </c>
      <c r="Z922" s="3">
        <v>43858</v>
      </c>
      <c r="AA922" s="3">
        <v>43858</v>
      </c>
    </row>
    <row r="923" spans="1:27" x14ac:dyDescent="0.25">
      <c r="A923" s="22">
        <v>2019</v>
      </c>
      <c r="B923" s="3">
        <v>43739</v>
      </c>
      <c r="C923" s="3">
        <v>43830</v>
      </c>
      <c r="D923" t="s">
        <v>75</v>
      </c>
      <c r="E923" s="8" t="s">
        <v>679</v>
      </c>
      <c r="F923" t="s">
        <v>1945</v>
      </c>
      <c r="G923" t="s">
        <v>570</v>
      </c>
      <c r="H923" t="s">
        <v>571</v>
      </c>
      <c r="I923" t="s">
        <v>80</v>
      </c>
      <c r="J923" t="s">
        <v>961</v>
      </c>
      <c r="K923" t="s">
        <v>962</v>
      </c>
      <c r="L923" t="s">
        <v>961</v>
      </c>
      <c r="M923" t="s">
        <v>1946</v>
      </c>
      <c r="N923" s="3">
        <v>43800</v>
      </c>
      <c r="O923" s="3">
        <v>43830</v>
      </c>
      <c r="P923" t="s">
        <v>575</v>
      </c>
      <c r="Q923" s="7" t="s">
        <v>1947</v>
      </c>
      <c r="R923">
        <v>250</v>
      </c>
      <c r="S923">
        <v>250</v>
      </c>
      <c r="T923" s="10" t="s">
        <v>85</v>
      </c>
      <c r="U923" s="10"/>
      <c r="V923" s="7" t="s">
        <v>86</v>
      </c>
      <c r="W923" s="22" t="s">
        <v>82</v>
      </c>
      <c r="X923" s="7" t="s">
        <v>86</v>
      </c>
      <c r="Y923" s="22" t="s">
        <v>83</v>
      </c>
      <c r="Z923" s="3">
        <v>43858</v>
      </c>
      <c r="AA923" s="3">
        <v>43858</v>
      </c>
    </row>
    <row r="924" spans="1:27" x14ac:dyDescent="0.25">
      <c r="A924" s="22">
        <v>2019</v>
      </c>
      <c r="B924" s="3">
        <v>43739</v>
      </c>
      <c r="C924" s="3">
        <v>43830</v>
      </c>
      <c r="D924" t="s">
        <v>75</v>
      </c>
      <c r="E924" s="8" t="s">
        <v>685</v>
      </c>
      <c r="F924" t="s">
        <v>1948</v>
      </c>
      <c r="G924" t="s">
        <v>570</v>
      </c>
      <c r="H924" t="s">
        <v>571</v>
      </c>
      <c r="I924" t="s">
        <v>80</v>
      </c>
      <c r="J924" t="s">
        <v>1949</v>
      </c>
      <c r="K924" t="s">
        <v>1950</v>
      </c>
      <c r="L924" t="s">
        <v>1247</v>
      </c>
      <c r="M924" t="s">
        <v>1951</v>
      </c>
      <c r="N924" s="3">
        <v>43800</v>
      </c>
      <c r="O924" s="3">
        <v>43830</v>
      </c>
      <c r="P924" t="s">
        <v>575</v>
      </c>
      <c r="Q924" s="7" t="s">
        <v>1952</v>
      </c>
      <c r="R924">
        <v>250</v>
      </c>
      <c r="S924">
        <v>250</v>
      </c>
      <c r="T924" s="10" t="s">
        <v>85</v>
      </c>
      <c r="U924" s="10"/>
      <c r="V924" s="7" t="s">
        <v>86</v>
      </c>
      <c r="W924" s="22" t="s">
        <v>82</v>
      </c>
      <c r="X924" s="7" t="s">
        <v>86</v>
      </c>
      <c r="Y924" s="22" t="s">
        <v>83</v>
      </c>
      <c r="Z924" s="3">
        <v>43858</v>
      </c>
      <c r="AA924" s="3">
        <v>43858</v>
      </c>
    </row>
    <row r="925" spans="1:27" x14ac:dyDescent="0.25">
      <c r="A925" s="22">
        <v>2019</v>
      </c>
      <c r="B925" s="3">
        <v>43739</v>
      </c>
      <c r="C925" s="3">
        <v>43830</v>
      </c>
      <c r="D925" t="s">
        <v>75</v>
      </c>
      <c r="E925" s="8" t="s">
        <v>690</v>
      </c>
      <c r="F925" t="s">
        <v>823</v>
      </c>
      <c r="G925" t="s">
        <v>570</v>
      </c>
      <c r="H925" t="s">
        <v>571</v>
      </c>
      <c r="I925" t="s">
        <v>80</v>
      </c>
      <c r="J925" t="s">
        <v>1953</v>
      </c>
      <c r="K925" t="s">
        <v>1954</v>
      </c>
      <c r="L925" t="s">
        <v>1955</v>
      </c>
      <c r="M925" t="s">
        <v>1956</v>
      </c>
      <c r="N925" s="3">
        <v>43800</v>
      </c>
      <c r="O925" s="3">
        <v>43830</v>
      </c>
      <c r="P925" t="s">
        <v>575</v>
      </c>
      <c r="Q925" s="7" t="s">
        <v>1957</v>
      </c>
      <c r="R925">
        <v>250</v>
      </c>
      <c r="S925">
        <v>250</v>
      </c>
      <c r="T925" s="10" t="s">
        <v>85</v>
      </c>
      <c r="U925" s="10"/>
      <c r="V925" s="7" t="s">
        <v>86</v>
      </c>
      <c r="W925" s="22" t="s">
        <v>82</v>
      </c>
      <c r="X925" s="7" t="s">
        <v>86</v>
      </c>
      <c r="Y925" s="22" t="s">
        <v>83</v>
      </c>
      <c r="Z925" s="3">
        <v>43858</v>
      </c>
      <c r="AA925" s="3">
        <v>43858</v>
      </c>
    </row>
    <row r="926" spans="1:27" x14ac:dyDescent="0.25">
      <c r="A926" s="22">
        <v>2019</v>
      </c>
      <c r="B926" s="3">
        <v>43739</v>
      </c>
      <c r="C926" s="3">
        <v>43830</v>
      </c>
      <c r="D926" t="s">
        <v>75</v>
      </c>
      <c r="E926" s="8" t="s">
        <v>695</v>
      </c>
      <c r="F926" t="s">
        <v>849</v>
      </c>
      <c r="G926" t="s">
        <v>570</v>
      </c>
      <c r="H926" t="s">
        <v>571</v>
      </c>
      <c r="I926" t="s">
        <v>80</v>
      </c>
      <c r="J926" t="s">
        <v>1004</v>
      </c>
      <c r="K926" t="s">
        <v>692</v>
      </c>
      <c r="L926" t="s">
        <v>1005</v>
      </c>
      <c r="M926" t="s">
        <v>1006</v>
      </c>
      <c r="N926" s="3">
        <v>43800</v>
      </c>
      <c r="O926" s="3">
        <v>43830</v>
      </c>
      <c r="P926" t="s">
        <v>575</v>
      </c>
      <c r="Q926" s="7" t="s">
        <v>1958</v>
      </c>
      <c r="R926">
        <v>250</v>
      </c>
      <c r="S926">
        <v>250</v>
      </c>
      <c r="T926" s="10" t="s">
        <v>85</v>
      </c>
      <c r="U926" s="10"/>
      <c r="V926" s="7" t="s">
        <v>86</v>
      </c>
      <c r="W926" s="22" t="s">
        <v>82</v>
      </c>
      <c r="X926" s="7" t="s">
        <v>86</v>
      </c>
      <c r="Y926" s="22" t="s">
        <v>83</v>
      </c>
      <c r="Z926" s="3">
        <v>43858</v>
      </c>
      <c r="AA926" s="3">
        <v>43858</v>
      </c>
    </row>
    <row r="927" spans="1:27" x14ac:dyDescent="0.25">
      <c r="A927" s="22">
        <v>2019</v>
      </c>
      <c r="B927" s="3">
        <v>43739</v>
      </c>
      <c r="C927" s="3">
        <v>43830</v>
      </c>
      <c r="D927" t="s">
        <v>75</v>
      </c>
      <c r="E927" s="8" t="s">
        <v>700</v>
      </c>
      <c r="F927" t="s">
        <v>1959</v>
      </c>
      <c r="G927" t="s">
        <v>570</v>
      </c>
      <c r="H927" t="s">
        <v>571</v>
      </c>
      <c r="I927" t="s">
        <v>80</v>
      </c>
      <c r="J927" t="s">
        <v>1960</v>
      </c>
      <c r="K927" t="s">
        <v>1961</v>
      </c>
      <c r="L927" t="s">
        <v>1962</v>
      </c>
      <c r="M927" t="s">
        <v>1963</v>
      </c>
      <c r="N927" s="3">
        <v>43800</v>
      </c>
      <c r="O927" s="3">
        <v>43830</v>
      </c>
      <c r="P927" t="s">
        <v>575</v>
      </c>
      <c r="Q927" s="7" t="s">
        <v>1964</v>
      </c>
      <c r="R927">
        <v>250</v>
      </c>
      <c r="S927">
        <v>250</v>
      </c>
      <c r="T927" s="10" t="s">
        <v>85</v>
      </c>
      <c r="U927" s="10"/>
      <c r="V927" s="7" t="s">
        <v>86</v>
      </c>
      <c r="W927" s="22" t="s">
        <v>82</v>
      </c>
      <c r="X927" s="7" t="s">
        <v>86</v>
      </c>
      <c r="Y927" s="22" t="s">
        <v>83</v>
      </c>
      <c r="Z927" s="3">
        <v>43858</v>
      </c>
      <c r="AA927" s="3">
        <v>43858</v>
      </c>
    </row>
    <row r="928" spans="1:27" x14ac:dyDescent="0.25">
      <c r="A928" s="22">
        <v>2019</v>
      </c>
      <c r="B928" s="3">
        <v>43739</v>
      </c>
      <c r="C928" s="3">
        <v>43830</v>
      </c>
      <c r="D928" t="s">
        <v>75</v>
      </c>
      <c r="E928" s="8" t="s">
        <v>704</v>
      </c>
      <c r="F928" t="s">
        <v>823</v>
      </c>
      <c r="G928" t="s">
        <v>570</v>
      </c>
      <c r="H928" t="s">
        <v>571</v>
      </c>
      <c r="I928" t="s">
        <v>80</v>
      </c>
      <c r="J928" t="s">
        <v>1035</v>
      </c>
      <c r="K928" t="s">
        <v>1036</v>
      </c>
      <c r="L928" t="s">
        <v>1037</v>
      </c>
      <c r="M928" t="s">
        <v>1038</v>
      </c>
      <c r="N928" s="3">
        <v>43800</v>
      </c>
      <c r="O928" s="3">
        <v>43830</v>
      </c>
      <c r="P928" t="s">
        <v>575</v>
      </c>
      <c r="Q928" s="7" t="s">
        <v>1965</v>
      </c>
      <c r="R928">
        <v>250</v>
      </c>
      <c r="S928">
        <v>250</v>
      </c>
      <c r="T928" s="10" t="s">
        <v>85</v>
      </c>
      <c r="U928" s="10"/>
      <c r="V928" s="7" t="s">
        <v>86</v>
      </c>
      <c r="W928" s="22" t="s">
        <v>82</v>
      </c>
      <c r="X928" s="7" t="s">
        <v>86</v>
      </c>
      <c r="Y928" s="22" t="s">
        <v>83</v>
      </c>
      <c r="Z928" s="3">
        <v>43858</v>
      </c>
      <c r="AA928" s="3">
        <v>43858</v>
      </c>
    </row>
    <row r="929" spans="1:27" x14ac:dyDescent="0.25">
      <c r="A929" s="22">
        <v>2019</v>
      </c>
      <c r="B929" s="3">
        <v>43739</v>
      </c>
      <c r="C929" s="3">
        <v>43830</v>
      </c>
      <c r="D929" t="s">
        <v>75</v>
      </c>
      <c r="E929" s="8" t="s">
        <v>704</v>
      </c>
      <c r="F929" t="s">
        <v>823</v>
      </c>
      <c r="G929" t="s">
        <v>570</v>
      </c>
      <c r="H929" t="s">
        <v>571</v>
      </c>
      <c r="I929" t="s">
        <v>80</v>
      </c>
      <c r="J929" t="s">
        <v>1035</v>
      </c>
      <c r="K929" t="s">
        <v>1036</v>
      </c>
      <c r="L929" t="s">
        <v>1037</v>
      </c>
      <c r="M929" t="s">
        <v>1038</v>
      </c>
      <c r="N929" s="3">
        <v>43800</v>
      </c>
      <c r="O929" s="3">
        <v>43830</v>
      </c>
      <c r="P929" t="s">
        <v>575</v>
      </c>
      <c r="Q929" s="7" t="s">
        <v>1965</v>
      </c>
      <c r="R929">
        <v>250</v>
      </c>
      <c r="S929">
        <v>250</v>
      </c>
      <c r="T929" s="10" t="s">
        <v>85</v>
      </c>
      <c r="U929" s="10"/>
      <c r="V929" s="7" t="s">
        <v>86</v>
      </c>
      <c r="W929" s="22" t="s">
        <v>82</v>
      </c>
      <c r="X929" s="7" t="s">
        <v>86</v>
      </c>
      <c r="Y929" s="22" t="s">
        <v>83</v>
      </c>
      <c r="Z929" s="3">
        <v>43858</v>
      </c>
      <c r="AA929" s="3">
        <v>43858</v>
      </c>
    </row>
    <row r="930" spans="1:27" x14ac:dyDescent="0.25">
      <c r="A930" s="22">
        <v>2019</v>
      </c>
      <c r="B930" s="3">
        <v>43739</v>
      </c>
      <c r="C930" s="3">
        <v>43830</v>
      </c>
      <c r="D930" t="s">
        <v>75</v>
      </c>
      <c r="E930" s="8" t="s">
        <v>1966</v>
      </c>
      <c r="F930" t="s">
        <v>1967</v>
      </c>
      <c r="G930" t="s">
        <v>570</v>
      </c>
      <c r="H930" t="s">
        <v>571</v>
      </c>
      <c r="I930" t="s">
        <v>80</v>
      </c>
      <c r="J930" t="s">
        <v>1968</v>
      </c>
      <c r="K930" t="s">
        <v>1969</v>
      </c>
      <c r="M930" t="s">
        <v>1970</v>
      </c>
      <c r="N930" s="3">
        <v>43800</v>
      </c>
      <c r="O930" s="3">
        <v>43830</v>
      </c>
      <c r="P930" t="s">
        <v>575</v>
      </c>
      <c r="Q930" s="7" t="s">
        <v>1971</v>
      </c>
      <c r="R930">
        <v>250</v>
      </c>
      <c r="S930">
        <v>250</v>
      </c>
      <c r="T930" s="10" t="s">
        <v>85</v>
      </c>
      <c r="U930" s="10"/>
      <c r="V930" s="7" t="s">
        <v>86</v>
      </c>
      <c r="W930" s="22" t="s">
        <v>82</v>
      </c>
      <c r="X930" s="7" t="s">
        <v>86</v>
      </c>
      <c r="Y930" s="22" t="s">
        <v>83</v>
      </c>
      <c r="Z930" s="3">
        <v>43858</v>
      </c>
      <c r="AA930" s="3">
        <v>43858</v>
      </c>
    </row>
    <row r="931" spans="1:27" x14ac:dyDescent="0.25">
      <c r="A931" s="22">
        <v>2019</v>
      </c>
      <c r="B931" s="3">
        <v>43739</v>
      </c>
      <c r="C931" s="3">
        <v>43830</v>
      </c>
      <c r="D931" t="s">
        <v>75</v>
      </c>
      <c r="E931" s="8" t="s">
        <v>708</v>
      </c>
      <c r="F931" t="s">
        <v>569</v>
      </c>
      <c r="G931" t="s">
        <v>570</v>
      </c>
      <c r="H931" t="s">
        <v>571</v>
      </c>
      <c r="I931" t="s">
        <v>80</v>
      </c>
      <c r="J931" t="s">
        <v>955</v>
      </c>
      <c r="K931" t="s">
        <v>1972</v>
      </c>
      <c r="M931" t="s">
        <v>1973</v>
      </c>
      <c r="N931" s="3">
        <v>43800</v>
      </c>
      <c r="O931" s="3">
        <v>43830</v>
      </c>
      <c r="P931" t="s">
        <v>575</v>
      </c>
      <c r="Q931" s="7" t="s">
        <v>1974</v>
      </c>
      <c r="R931">
        <v>250</v>
      </c>
      <c r="S931">
        <v>250</v>
      </c>
      <c r="T931" s="10" t="s">
        <v>85</v>
      </c>
      <c r="U931" s="10"/>
      <c r="V931" s="7" t="s">
        <v>86</v>
      </c>
      <c r="W931" s="22" t="s">
        <v>82</v>
      </c>
      <c r="X931" s="7" t="s">
        <v>86</v>
      </c>
      <c r="Y931" s="22" t="s">
        <v>83</v>
      </c>
      <c r="Z931" s="3">
        <v>43858</v>
      </c>
      <c r="AA931" s="3">
        <v>43858</v>
      </c>
    </row>
    <row r="932" spans="1:27" x14ac:dyDescent="0.25">
      <c r="A932" s="22">
        <v>2019</v>
      </c>
      <c r="B932" s="3">
        <v>43739</v>
      </c>
      <c r="C932" s="3">
        <v>43830</v>
      </c>
      <c r="D932" t="s">
        <v>75</v>
      </c>
      <c r="E932" s="8" t="s">
        <v>1975</v>
      </c>
      <c r="F932" t="s">
        <v>569</v>
      </c>
      <c r="G932" t="s">
        <v>570</v>
      </c>
      <c r="H932" t="s">
        <v>571</v>
      </c>
      <c r="I932" t="s">
        <v>80</v>
      </c>
      <c r="J932" t="s">
        <v>1976</v>
      </c>
      <c r="K932" t="s">
        <v>705</v>
      </c>
      <c r="L932" t="s">
        <v>397</v>
      </c>
      <c r="M932" t="s">
        <v>1977</v>
      </c>
      <c r="N932" s="3">
        <v>43800</v>
      </c>
      <c r="O932" s="3">
        <v>43830</v>
      </c>
      <c r="P932" t="s">
        <v>575</v>
      </c>
      <c r="Q932" s="7" t="s">
        <v>1978</v>
      </c>
      <c r="R932">
        <v>250</v>
      </c>
      <c r="S932">
        <v>250</v>
      </c>
      <c r="T932" s="10" t="s">
        <v>85</v>
      </c>
      <c r="U932" s="10"/>
      <c r="V932" s="7" t="s">
        <v>86</v>
      </c>
      <c r="W932" s="22" t="s">
        <v>82</v>
      </c>
      <c r="X932" s="7" t="s">
        <v>86</v>
      </c>
      <c r="Y932" s="22" t="s">
        <v>83</v>
      </c>
      <c r="Z932" s="3">
        <v>43858</v>
      </c>
      <c r="AA932" s="3">
        <v>43858</v>
      </c>
    </row>
    <row r="933" spans="1:27" x14ac:dyDescent="0.25">
      <c r="A933" s="22">
        <v>2019</v>
      </c>
      <c r="B933" s="3">
        <v>43739</v>
      </c>
      <c r="C933" s="3">
        <v>43830</v>
      </c>
      <c r="D933" t="s">
        <v>75</v>
      </c>
      <c r="E933" s="8" t="s">
        <v>1979</v>
      </c>
      <c r="F933" t="s">
        <v>1729</v>
      </c>
      <c r="G933" t="s">
        <v>570</v>
      </c>
      <c r="H933" t="s">
        <v>571</v>
      </c>
      <c r="I933" t="s">
        <v>80</v>
      </c>
      <c r="J933" t="s">
        <v>1980</v>
      </c>
      <c r="K933" t="s">
        <v>705</v>
      </c>
      <c r="L933" t="s">
        <v>601</v>
      </c>
      <c r="M933" t="s">
        <v>1981</v>
      </c>
      <c r="N933" s="3">
        <v>43800</v>
      </c>
      <c r="O933" s="3">
        <v>43830</v>
      </c>
      <c r="P933" t="s">
        <v>575</v>
      </c>
      <c r="Q933" s="7" t="s">
        <v>1982</v>
      </c>
      <c r="R933">
        <v>250</v>
      </c>
      <c r="S933">
        <v>250</v>
      </c>
      <c r="T933" s="10" t="s">
        <v>85</v>
      </c>
      <c r="U933" s="10"/>
      <c r="V933" s="7" t="s">
        <v>86</v>
      </c>
      <c r="W933" s="22" t="s">
        <v>82</v>
      </c>
      <c r="X933" s="7" t="s">
        <v>86</v>
      </c>
      <c r="Y933" s="22" t="s">
        <v>83</v>
      </c>
      <c r="Z933" s="3">
        <v>43858</v>
      </c>
      <c r="AA933" s="3">
        <v>43858</v>
      </c>
    </row>
    <row r="934" spans="1:27" x14ac:dyDescent="0.25">
      <c r="A934" s="22">
        <v>2019</v>
      </c>
      <c r="B934" s="3">
        <v>43739</v>
      </c>
      <c r="C934" s="3">
        <v>43830</v>
      </c>
      <c r="D934" t="s">
        <v>75</v>
      </c>
      <c r="E934" s="8" t="s">
        <v>1983</v>
      </c>
      <c r="F934" t="s">
        <v>1984</v>
      </c>
      <c r="G934" t="s">
        <v>570</v>
      </c>
      <c r="H934" t="s">
        <v>571</v>
      </c>
      <c r="I934" t="s">
        <v>80</v>
      </c>
      <c r="J934" t="s">
        <v>1985</v>
      </c>
      <c r="K934" t="s">
        <v>1986</v>
      </c>
      <c r="L934" t="s">
        <v>1987</v>
      </c>
      <c r="M934" t="s">
        <v>1988</v>
      </c>
      <c r="N934" s="3">
        <v>43800</v>
      </c>
      <c r="O934" s="3">
        <v>43830</v>
      </c>
      <c r="P934" t="s">
        <v>575</v>
      </c>
      <c r="Q934" s="7" t="s">
        <v>1989</v>
      </c>
      <c r="R934">
        <v>250</v>
      </c>
      <c r="S934">
        <v>250</v>
      </c>
      <c r="T934" s="10" t="s">
        <v>85</v>
      </c>
      <c r="U934" s="10"/>
      <c r="V934" s="7" t="s">
        <v>86</v>
      </c>
      <c r="W934" s="22" t="s">
        <v>82</v>
      </c>
      <c r="X934" s="7" t="s">
        <v>86</v>
      </c>
      <c r="Y934" s="22" t="s">
        <v>83</v>
      </c>
      <c r="Z934" s="3">
        <v>43858</v>
      </c>
      <c r="AA934" s="3">
        <v>43858</v>
      </c>
    </row>
    <row r="935" spans="1:27" x14ac:dyDescent="0.25">
      <c r="A935" s="22">
        <v>2019</v>
      </c>
      <c r="B935" s="3">
        <v>43739</v>
      </c>
      <c r="C935" s="3">
        <v>43830</v>
      </c>
      <c r="D935" t="s">
        <v>75</v>
      </c>
      <c r="E935" s="8" t="s">
        <v>1990</v>
      </c>
      <c r="F935" t="s">
        <v>1991</v>
      </c>
      <c r="G935" t="s">
        <v>570</v>
      </c>
      <c r="H935" t="s">
        <v>571</v>
      </c>
      <c r="I935" t="s">
        <v>80</v>
      </c>
      <c r="J935" t="s">
        <v>1044</v>
      </c>
      <c r="K935" t="s">
        <v>1045</v>
      </c>
      <c r="L935" t="s">
        <v>1046</v>
      </c>
      <c r="M935" t="s">
        <v>1047</v>
      </c>
      <c r="N935" s="3">
        <v>43800</v>
      </c>
      <c r="O935" s="3">
        <v>43830</v>
      </c>
      <c r="P935" t="s">
        <v>575</v>
      </c>
      <c r="Q935" s="7" t="s">
        <v>1992</v>
      </c>
      <c r="R935">
        <v>250</v>
      </c>
      <c r="S935">
        <v>250</v>
      </c>
      <c r="T935" s="10" t="s">
        <v>85</v>
      </c>
      <c r="U935" s="10"/>
      <c r="V935" s="7" t="s">
        <v>86</v>
      </c>
      <c r="W935" s="22" t="s">
        <v>82</v>
      </c>
      <c r="X935" s="7" t="s">
        <v>86</v>
      </c>
      <c r="Y935" s="22" t="s">
        <v>83</v>
      </c>
      <c r="Z935" s="3">
        <v>43858</v>
      </c>
      <c r="AA935" s="3">
        <v>43858</v>
      </c>
    </row>
    <row r="936" spans="1:27" x14ac:dyDescent="0.25">
      <c r="A936" s="22">
        <v>2019</v>
      </c>
      <c r="B936" s="3">
        <v>43739</v>
      </c>
      <c r="C936" s="3">
        <v>43830</v>
      </c>
      <c r="D936" t="s">
        <v>75</v>
      </c>
      <c r="E936" s="8" t="s">
        <v>1990</v>
      </c>
      <c r="F936" t="s">
        <v>1991</v>
      </c>
      <c r="G936" t="s">
        <v>570</v>
      </c>
      <c r="H936" t="s">
        <v>571</v>
      </c>
      <c r="I936" t="s">
        <v>80</v>
      </c>
      <c r="J936" t="s">
        <v>1044</v>
      </c>
      <c r="K936" t="s">
        <v>1045</v>
      </c>
      <c r="L936" t="s">
        <v>1046</v>
      </c>
      <c r="M936" t="s">
        <v>1047</v>
      </c>
      <c r="N936" s="3">
        <v>43800</v>
      </c>
      <c r="O936" s="3">
        <v>43830</v>
      </c>
      <c r="P936" t="s">
        <v>575</v>
      </c>
      <c r="Q936" s="7" t="s">
        <v>1992</v>
      </c>
      <c r="R936">
        <v>250</v>
      </c>
      <c r="S936">
        <v>250</v>
      </c>
      <c r="T936" s="10" t="s">
        <v>85</v>
      </c>
      <c r="U936" s="10"/>
      <c r="V936" s="7" t="s">
        <v>86</v>
      </c>
      <c r="W936" s="22" t="s">
        <v>82</v>
      </c>
      <c r="X936" s="7" t="s">
        <v>86</v>
      </c>
      <c r="Y936" s="22" t="s">
        <v>83</v>
      </c>
      <c r="Z936" s="3">
        <v>43858</v>
      </c>
      <c r="AA936" s="3">
        <v>43858</v>
      </c>
    </row>
    <row r="937" spans="1:27" x14ac:dyDescent="0.25">
      <c r="A937" s="22">
        <v>2019</v>
      </c>
      <c r="B937" s="3">
        <v>43739</v>
      </c>
      <c r="C937" s="3">
        <v>43830</v>
      </c>
      <c r="D937" t="s">
        <v>75</v>
      </c>
      <c r="E937" s="8" t="s">
        <v>1993</v>
      </c>
      <c r="F937" t="s">
        <v>1994</v>
      </c>
      <c r="G937" t="s">
        <v>570</v>
      </c>
      <c r="H937" t="s">
        <v>571</v>
      </c>
      <c r="I937" t="s">
        <v>80</v>
      </c>
      <c r="J937" t="s">
        <v>1083</v>
      </c>
      <c r="K937" t="s">
        <v>1084</v>
      </c>
      <c r="L937" t="s">
        <v>362</v>
      </c>
      <c r="M937" t="s">
        <v>1724</v>
      </c>
      <c r="N937" s="3">
        <v>43800</v>
      </c>
      <c r="O937" s="3">
        <v>43830</v>
      </c>
      <c r="P937" t="s">
        <v>575</v>
      </c>
      <c r="Q937" s="7" t="s">
        <v>1995</v>
      </c>
      <c r="R937">
        <v>250</v>
      </c>
      <c r="S937">
        <v>250</v>
      </c>
      <c r="T937" s="10" t="s">
        <v>85</v>
      </c>
      <c r="U937" s="10"/>
      <c r="V937" s="7" t="s">
        <v>86</v>
      </c>
      <c r="W937" s="22" t="s">
        <v>82</v>
      </c>
      <c r="X937" s="7" t="s">
        <v>86</v>
      </c>
      <c r="Y937" s="22" t="s">
        <v>83</v>
      </c>
      <c r="Z937" s="3">
        <v>43858</v>
      </c>
      <c r="AA937" s="3">
        <v>43858</v>
      </c>
    </row>
    <row r="938" spans="1:27" x14ac:dyDescent="0.25">
      <c r="A938" s="22">
        <v>2019</v>
      </c>
      <c r="B938" s="3">
        <v>43739</v>
      </c>
      <c r="C938" s="3">
        <v>43830</v>
      </c>
      <c r="D938" t="s">
        <v>75</v>
      </c>
      <c r="E938" s="8" t="s">
        <v>1996</v>
      </c>
      <c r="F938" t="s">
        <v>1131</v>
      </c>
      <c r="G938" t="s">
        <v>570</v>
      </c>
      <c r="H938" t="s">
        <v>571</v>
      </c>
      <c r="I938" t="s">
        <v>80</v>
      </c>
      <c r="J938" t="s">
        <v>1132</v>
      </c>
      <c r="K938" t="s">
        <v>1997</v>
      </c>
      <c r="L938" t="s">
        <v>1134</v>
      </c>
      <c r="M938" t="s">
        <v>1998</v>
      </c>
      <c r="N938" s="3">
        <v>43800</v>
      </c>
      <c r="O938" s="3">
        <v>43830</v>
      </c>
      <c r="P938" t="s">
        <v>575</v>
      </c>
      <c r="Q938" s="7" t="s">
        <v>1999</v>
      </c>
      <c r="R938">
        <v>250</v>
      </c>
      <c r="S938">
        <v>250</v>
      </c>
      <c r="T938" s="10" t="s">
        <v>85</v>
      </c>
      <c r="U938" s="10"/>
      <c r="V938" s="7" t="s">
        <v>86</v>
      </c>
      <c r="W938" s="22" t="s">
        <v>82</v>
      </c>
      <c r="X938" s="7" t="s">
        <v>86</v>
      </c>
      <c r="Y938" s="22" t="s">
        <v>83</v>
      </c>
      <c r="Z938" s="3">
        <v>43858</v>
      </c>
      <c r="AA938" s="3">
        <v>43858</v>
      </c>
    </row>
    <row r="939" spans="1:27" x14ac:dyDescent="0.25">
      <c r="A939" s="22">
        <v>2019</v>
      </c>
      <c r="B939" s="3">
        <v>43739</v>
      </c>
      <c r="C939" s="3">
        <v>43830</v>
      </c>
      <c r="D939" t="s">
        <v>75</v>
      </c>
      <c r="E939" s="8" t="s">
        <v>2000</v>
      </c>
      <c r="F939" t="s">
        <v>2001</v>
      </c>
      <c r="G939" t="s">
        <v>570</v>
      </c>
      <c r="H939" t="s">
        <v>571</v>
      </c>
      <c r="I939" t="s">
        <v>80</v>
      </c>
      <c r="J939" t="s">
        <v>1145</v>
      </c>
      <c r="K939" t="s">
        <v>1146</v>
      </c>
      <c r="L939" t="s">
        <v>1147</v>
      </c>
      <c r="M939" t="s">
        <v>1148</v>
      </c>
      <c r="N939" s="3">
        <v>43800</v>
      </c>
      <c r="O939" s="3">
        <v>43830</v>
      </c>
      <c r="P939" t="s">
        <v>575</v>
      </c>
      <c r="Q939" s="7" t="s">
        <v>2002</v>
      </c>
      <c r="R939">
        <v>250</v>
      </c>
      <c r="S939">
        <v>250</v>
      </c>
      <c r="T939" s="10" t="s">
        <v>85</v>
      </c>
      <c r="U939" s="10"/>
      <c r="V939" s="7" t="s">
        <v>86</v>
      </c>
      <c r="W939" s="22" t="s">
        <v>82</v>
      </c>
      <c r="X939" s="7" t="s">
        <v>86</v>
      </c>
      <c r="Y939" s="22" t="s">
        <v>83</v>
      </c>
      <c r="Z939" s="3">
        <v>43858</v>
      </c>
      <c r="AA939" s="3">
        <v>43858</v>
      </c>
    </row>
    <row r="940" spans="1:27" x14ac:dyDescent="0.25">
      <c r="A940" s="22">
        <v>2019</v>
      </c>
      <c r="B940" s="3">
        <v>43739</v>
      </c>
      <c r="C940" s="3">
        <v>43830</v>
      </c>
      <c r="D940" t="s">
        <v>75</v>
      </c>
      <c r="E940" s="8" t="s">
        <v>2003</v>
      </c>
      <c r="F940" t="s">
        <v>2004</v>
      </c>
      <c r="G940" t="s">
        <v>570</v>
      </c>
      <c r="H940" t="s">
        <v>571</v>
      </c>
      <c r="I940" t="s">
        <v>80</v>
      </c>
      <c r="J940" t="s">
        <v>1798</v>
      </c>
      <c r="K940" t="s">
        <v>1146</v>
      </c>
      <c r="L940" t="s">
        <v>1146</v>
      </c>
      <c r="M940" t="s">
        <v>2005</v>
      </c>
      <c r="N940" s="3">
        <v>43800</v>
      </c>
      <c r="O940" s="3">
        <v>43830</v>
      </c>
      <c r="P940" t="s">
        <v>575</v>
      </c>
      <c r="Q940" s="7" t="s">
        <v>2006</v>
      </c>
      <c r="R940">
        <v>250</v>
      </c>
      <c r="S940">
        <v>250</v>
      </c>
      <c r="T940" s="10" t="s">
        <v>85</v>
      </c>
      <c r="U940" s="10"/>
      <c r="V940" s="7" t="s">
        <v>86</v>
      </c>
      <c r="W940" s="22" t="s">
        <v>82</v>
      </c>
      <c r="X940" s="7" t="s">
        <v>86</v>
      </c>
      <c r="Y940" s="22" t="s">
        <v>83</v>
      </c>
      <c r="Z940" s="3">
        <v>43858</v>
      </c>
      <c r="AA940" s="3">
        <v>43858</v>
      </c>
    </row>
    <row r="941" spans="1:27" x14ac:dyDescent="0.25">
      <c r="A941" s="22">
        <v>2019</v>
      </c>
      <c r="B941" s="3">
        <v>43739</v>
      </c>
      <c r="C941" s="3">
        <v>43830</v>
      </c>
      <c r="D941" t="s">
        <v>75</v>
      </c>
      <c r="E941" s="8" t="s">
        <v>715</v>
      </c>
      <c r="F941" t="s">
        <v>2007</v>
      </c>
      <c r="G941" t="s">
        <v>570</v>
      </c>
      <c r="H941" t="s">
        <v>571</v>
      </c>
      <c r="I941" t="s">
        <v>80</v>
      </c>
      <c r="J941" t="s">
        <v>2008</v>
      </c>
      <c r="K941" t="s">
        <v>601</v>
      </c>
      <c r="L941" t="s">
        <v>2009</v>
      </c>
      <c r="M941" t="s">
        <v>2010</v>
      </c>
      <c r="N941" s="3">
        <v>43800</v>
      </c>
      <c r="O941" s="3">
        <v>43830</v>
      </c>
      <c r="P941" t="s">
        <v>575</v>
      </c>
      <c r="Q941" s="7" t="s">
        <v>2011</v>
      </c>
      <c r="R941">
        <v>250</v>
      </c>
      <c r="S941">
        <v>250</v>
      </c>
      <c r="T941" s="10" t="s">
        <v>85</v>
      </c>
      <c r="U941" s="10"/>
      <c r="V941" s="7" t="s">
        <v>86</v>
      </c>
      <c r="W941" s="22" t="s">
        <v>82</v>
      </c>
      <c r="X941" s="7" t="s">
        <v>86</v>
      </c>
      <c r="Y941" s="22" t="s">
        <v>83</v>
      </c>
      <c r="Z941" s="3">
        <v>43858</v>
      </c>
      <c r="AA941" s="3">
        <v>43858</v>
      </c>
    </row>
    <row r="942" spans="1:27" x14ac:dyDescent="0.25">
      <c r="A942" s="22">
        <v>2019</v>
      </c>
      <c r="B942" s="3">
        <v>43739</v>
      </c>
      <c r="C942" s="3">
        <v>43830</v>
      </c>
      <c r="D942" t="s">
        <v>75</v>
      </c>
      <c r="E942" s="8" t="s">
        <v>2012</v>
      </c>
      <c r="F942" t="s">
        <v>2013</v>
      </c>
      <c r="G942" t="s">
        <v>570</v>
      </c>
      <c r="H942" t="s">
        <v>571</v>
      </c>
      <c r="I942" t="s">
        <v>80</v>
      </c>
      <c r="J942" t="s">
        <v>2014</v>
      </c>
      <c r="K942" t="s">
        <v>2015</v>
      </c>
      <c r="L942" t="s">
        <v>383</v>
      </c>
      <c r="M942" t="s">
        <v>2016</v>
      </c>
      <c r="N942" s="3">
        <v>43800</v>
      </c>
      <c r="O942" s="3">
        <v>43830</v>
      </c>
      <c r="P942" t="s">
        <v>575</v>
      </c>
      <c r="Q942" s="7" t="s">
        <v>2017</v>
      </c>
      <c r="R942">
        <v>250</v>
      </c>
      <c r="S942">
        <v>250</v>
      </c>
      <c r="T942" s="10" t="s">
        <v>85</v>
      </c>
      <c r="U942" s="10"/>
      <c r="V942" s="7" t="s">
        <v>86</v>
      </c>
      <c r="W942" s="22" t="s">
        <v>82</v>
      </c>
      <c r="X942" s="7" t="s">
        <v>86</v>
      </c>
      <c r="Y942" s="22" t="s">
        <v>83</v>
      </c>
      <c r="Z942" s="3">
        <v>43858</v>
      </c>
      <c r="AA942" s="3">
        <v>43858</v>
      </c>
    </row>
    <row r="943" spans="1:27" x14ac:dyDescent="0.25">
      <c r="A943" s="22">
        <v>2019</v>
      </c>
      <c r="B943" s="3">
        <v>43739</v>
      </c>
      <c r="C943" s="3">
        <v>43830</v>
      </c>
      <c r="D943" t="s">
        <v>75</v>
      </c>
      <c r="E943" s="8" t="s">
        <v>2018</v>
      </c>
      <c r="F943" t="s">
        <v>1530</v>
      </c>
      <c r="G943" t="s">
        <v>570</v>
      </c>
      <c r="H943" t="s">
        <v>571</v>
      </c>
      <c r="I943" t="s">
        <v>80</v>
      </c>
      <c r="J943" t="s">
        <v>968</v>
      </c>
      <c r="K943" t="s">
        <v>2019</v>
      </c>
      <c r="L943" t="s">
        <v>718</v>
      </c>
      <c r="M943" t="s">
        <v>2020</v>
      </c>
      <c r="N943" s="3">
        <v>43800</v>
      </c>
      <c r="O943" s="3">
        <v>43830</v>
      </c>
      <c r="P943" t="s">
        <v>575</v>
      </c>
      <c r="Q943" s="7" t="s">
        <v>2021</v>
      </c>
      <c r="R943">
        <v>250</v>
      </c>
      <c r="S943">
        <v>250</v>
      </c>
      <c r="T943" s="10" t="s">
        <v>85</v>
      </c>
      <c r="U943" s="10"/>
      <c r="V943" s="7" t="s">
        <v>86</v>
      </c>
      <c r="W943" s="22" t="s">
        <v>82</v>
      </c>
      <c r="X943" s="7" t="s">
        <v>86</v>
      </c>
      <c r="Y943" s="22" t="s">
        <v>83</v>
      </c>
      <c r="Z943" s="3">
        <v>43858</v>
      </c>
      <c r="AA943" s="3">
        <v>43858</v>
      </c>
    </row>
    <row r="944" spans="1:27" x14ac:dyDescent="0.25">
      <c r="A944" s="22">
        <v>2019</v>
      </c>
      <c r="B944" s="3">
        <v>43739</v>
      </c>
      <c r="C944" s="3">
        <v>43830</v>
      </c>
      <c r="D944" t="s">
        <v>75</v>
      </c>
      <c r="E944" s="8" t="s">
        <v>721</v>
      </c>
      <c r="F944" t="s">
        <v>2022</v>
      </c>
      <c r="G944" t="s">
        <v>570</v>
      </c>
      <c r="H944" t="s">
        <v>571</v>
      </c>
      <c r="I944" t="s">
        <v>80</v>
      </c>
      <c r="J944" t="s">
        <v>1185</v>
      </c>
      <c r="K944" t="s">
        <v>326</v>
      </c>
      <c r="L944" t="s">
        <v>383</v>
      </c>
      <c r="M944" t="s">
        <v>1186</v>
      </c>
      <c r="N944" s="3">
        <v>43800</v>
      </c>
      <c r="O944" s="3">
        <v>43830</v>
      </c>
      <c r="P944" t="s">
        <v>575</v>
      </c>
      <c r="Q944" s="7" t="s">
        <v>2023</v>
      </c>
      <c r="R944">
        <v>250</v>
      </c>
      <c r="S944">
        <v>250</v>
      </c>
      <c r="T944" s="10" t="s">
        <v>85</v>
      </c>
      <c r="U944" s="10"/>
      <c r="V944" s="7" t="s">
        <v>86</v>
      </c>
      <c r="W944" s="22" t="s">
        <v>82</v>
      </c>
      <c r="X944" s="7" t="s">
        <v>86</v>
      </c>
      <c r="Y944" s="22" t="s">
        <v>83</v>
      </c>
      <c r="Z944" s="3">
        <v>43858</v>
      </c>
      <c r="AA944" s="3">
        <v>43858</v>
      </c>
    </row>
    <row r="945" spans="1:27" x14ac:dyDescent="0.25">
      <c r="A945" s="22">
        <v>2019</v>
      </c>
      <c r="B945" s="3">
        <v>43739</v>
      </c>
      <c r="C945" s="3">
        <v>43830</v>
      </c>
      <c r="D945" t="s">
        <v>75</v>
      </c>
      <c r="E945" s="8" t="s">
        <v>2024</v>
      </c>
      <c r="F945" t="s">
        <v>1881</v>
      </c>
      <c r="G945" t="s">
        <v>570</v>
      </c>
      <c r="H945" t="s">
        <v>571</v>
      </c>
      <c r="I945" t="s">
        <v>80</v>
      </c>
      <c r="J945" t="s">
        <v>407</v>
      </c>
      <c r="K945" t="s">
        <v>2025</v>
      </c>
      <c r="L945" t="s">
        <v>2026</v>
      </c>
      <c r="M945" t="s">
        <v>2027</v>
      </c>
      <c r="N945" s="3">
        <v>43800</v>
      </c>
      <c r="O945" s="3">
        <v>43830</v>
      </c>
      <c r="P945" t="s">
        <v>575</v>
      </c>
      <c r="Q945" s="7" t="s">
        <v>2028</v>
      </c>
      <c r="R945">
        <v>250</v>
      </c>
      <c r="S945">
        <v>250</v>
      </c>
      <c r="T945" s="10" t="s">
        <v>85</v>
      </c>
      <c r="U945" s="10"/>
      <c r="V945" s="7" t="s">
        <v>86</v>
      </c>
      <c r="W945" s="22" t="s">
        <v>82</v>
      </c>
      <c r="X945" s="7" t="s">
        <v>86</v>
      </c>
      <c r="Y945" s="22" t="s">
        <v>83</v>
      </c>
      <c r="Z945" s="3">
        <v>43858</v>
      </c>
      <c r="AA945" s="3">
        <v>43858</v>
      </c>
    </row>
    <row r="946" spans="1:27" x14ac:dyDescent="0.25">
      <c r="A946" s="22">
        <v>2019</v>
      </c>
      <c r="B946" s="3">
        <v>43739</v>
      </c>
      <c r="C946" s="3">
        <v>43830</v>
      </c>
      <c r="D946" t="s">
        <v>75</v>
      </c>
      <c r="E946" s="8" t="s">
        <v>2029</v>
      </c>
      <c r="F946" t="s">
        <v>2030</v>
      </c>
      <c r="G946" t="s">
        <v>570</v>
      </c>
      <c r="H946" t="s">
        <v>571</v>
      </c>
      <c r="I946" t="s">
        <v>80</v>
      </c>
      <c r="J946" t="s">
        <v>1257</v>
      </c>
      <c r="K946" t="s">
        <v>356</v>
      </c>
      <c r="L946" t="s">
        <v>427</v>
      </c>
      <c r="M946" t="s">
        <v>1258</v>
      </c>
      <c r="N946" s="3">
        <v>43800</v>
      </c>
      <c r="O946" s="3">
        <v>43830</v>
      </c>
      <c r="P946" t="s">
        <v>575</v>
      </c>
      <c r="Q946" s="7" t="s">
        <v>2031</v>
      </c>
      <c r="R946">
        <v>250</v>
      </c>
      <c r="S946">
        <v>250</v>
      </c>
      <c r="T946" s="10" t="s">
        <v>85</v>
      </c>
      <c r="U946" s="10"/>
      <c r="V946" s="7" t="s">
        <v>86</v>
      </c>
      <c r="W946" s="22" t="s">
        <v>82</v>
      </c>
      <c r="X946" s="7" t="s">
        <v>86</v>
      </c>
      <c r="Y946" s="22" t="s">
        <v>83</v>
      </c>
      <c r="Z946" s="3">
        <v>43858</v>
      </c>
      <c r="AA946" s="3">
        <v>43858</v>
      </c>
    </row>
    <row r="947" spans="1:27" x14ac:dyDescent="0.25">
      <c r="A947" s="22">
        <v>2019</v>
      </c>
      <c r="B947" s="3">
        <v>43739</v>
      </c>
      <c r="C947" s="3">
        <v>43830</v>
      </c>
      <c r="D947" t="s">
        <v>75</v>
      </c>
      <c r="E947" s="8" t="s">
        <v>2029</v>
      </c>
      <c r="F947" t="s">
        <v>2030</v>
      </c>
      <c r="G947" t="s">
        <v>570</v>
      </c>
      <c r="H947" t="s">
        <v>571</v>
      </c>
      <c r="I947" t="s">
        <v>80</v>
      </c>
      <c r="J947" t="s">
        <v>1257</v>
      </c>
      <c r="K947" t="s">
        <v>356</v>
      </c>
      <c r="L947" t="s">
        <v>427</v>
      </c>
      <c r="M947" t="s">
        <v>1258</v>
      </c>
      <c r="N947" s="3">
        <v>43800</v>
      </c>
      <c r="O947" s="3">
        <v>43830</v>
      </c>
      <c r="P947" t="s">
        <v>575</v>
      </c>
      <c r="Q947" s="7" t="s">
        <v>2031</v>
      </c>
      <c r="R947">
        <v>250</v>
      </c>
      <c r="S947">
        <v>250</v>
      </c>
      <c r="T947" s="10" t="s">
        <v>85</v>
      </c>
      <c r="U947" s="10"/>
      <c r="V947" s="7" t="s">
        <v>86</v>
      </c>
      <c r="W947" s="22" t="s">
        <v>82</v>
      </c>
      <c r="X947" s="7" t="s">
        <v>86</v>
      </c>
      <c r="Y947" s="22" t="s">
        <v>83</v>
      </c>
      <c r="Z947" s="3">
        <v>43858</v>
      </c>
      <c r="AA947" s="3">
        <v>43858</v>
      </c>
    </row>
    <row r="948" spans="1:27" x14ac:dyDescent="0.25">
      <c r="A948" s="22">
        <v>2019</v>
      </c>
      <c r="B948" s="3">
        <v>43739</v>
      </c>
      <c r="C948" s="3">
        <v>43830</v>
      </c>
      <c r="D948" t="s">
        <v>75</v>
      </c>
      <c r="E948" s="8" t="s">
        <v>726</v>
      </c>
      <c r="F948" t="s">
        <v>1578</v>
      </c>
      <c r="G948" t="s">
        <v>570</v>
      </c>
      <c r="H948" t="s">
        <v>571</v>
      </c>
      <c r="I948" t="s">
        <v>80</v>
      </c>
      <c r="J948" t="s">
        <v>2032</v>
      </c>
      <c r="K948" t="s">
        <v>397</v>
      </c>
      <c r="L948" t="s">
        <v>380</v>
      </c>
      <c r="M948" t="s">
        <v>2033</v>
      </c>
      <c r="N948" s="3">
        <v>43800</v>
      </c>
      <c r="O948" s="3">
        <v>43830</v>
      </c>
      <c r="P948" t="s">
        <v>575</v>
      </c>
      <c r="Q948" s="7" t="s">
        <v>2034</v>
      </c>
      <c r="R948">
        <v>250</v>
      </c>
      <c r="S948">
        <v>250</v>
      </c>
      <c r="T948" s="10" t="s">
        <v>85</v>
      </c>
      <c r="U948" s="10"/>
      <c r="V948" s="7" t="s">
        <v>86</v>
      </c>
      <c r="W948" s="22" t="s">
        <v>82</v>
      </c>
      <c r="X948" s="7" t="s">
        <v>86</v>
      </c>
      <c r="Y948" s="22" t="s">
        <v>83</v>
      </c>
      <c r="Z948" s="3">
        <v>43858</v>
      </c>
      <c r="AA948" s="3">
        <v>43858</v>
      </c>
    </row>
    <row r="949" spans="1:27" x14ac:dyDescent="0.25">
      <c r="A949" s="22">
        <v>2019</v>
      </c>
      <c r="B949" s="3">
        <v>43739</v>
      </c>
      <c r="C949" s="3">
        <v>43830</v>
      </c>
      <c r="D949" t="s">
        <v>75</v>
      </c>
      <c r="E949" s="8" t="s">
        <v>2035</v>
      </c>
      <c r="F949" t="s">
        <v>313</v>
      </c>
      <c r="G949" t="s">
        <v>570</v>
      </c>
      <c r="H949" t="s">
        <v>571</v>
      </c>
      <c r="I949" t="s">
        <v>80</v>
      </c>
      <c r="J949" t="s">
        <v>1265</v>
      </c>
      <c r="K949" t="s">
        <v>397</v>
      </c>
      <c r="L949" t="s">
        <v>362</v>
      </c>
      <c r="M949" t="s">
        <v>1266</v>
      </c>
      <c r="N949" s="3">
        <v>43800</v>
      </c>
      <c r="O949" s="3">
        <v>43830</v>
      </c>
      <c r="P949" t="s">
        <v>575</v>
      </c>
      <c r="Q949" s="7" t="s">
        <v>2036</v>
      </c>
      <c r="R949">
        <v>250</v>
      </c>
      <c r="S949">
        <v>250</v>
      </c>
      <c r="T949" s="10" t="s">
        <v>85</v>
      </c>
      <c r="U949" s="10"/>
      <c r="V949" s="7" t="s">
        <v>86</v>
      </c>
      <c r="W949" s="22" t="s">
        <v>82</v>
      </c>
      <c r="X949" s="7" t="s">
        <v>86</v>
      </c>
      <c r="Y949" s="22" t="s">
        <v>83</v>
      </c>
      <c r="Z949" s="3">
        <v>43858</v>
      </c>
      <c r="AA949" s="3">
        <v>43858</v>
      </c>
    </row>
    <row r="950" spans="1:27" x14ac:dyDescent="0.25">
      <c r="A950" s="22">
        <v>2019</v>
      </c>
      <c r="B950" s="3">
        <v>43739</v>
      </c>
      <c r="C950" s="3">
        <v>43830</v>
      </c>
      <c r="D950" t="s">
        <v>75</v>
      </c>
      <c r="E950" s="8" t="s">
        <v>2037</v>
      </c>
      <c r="F950" t="s">
        <v>2038</v>
      </c>
      <c r="G950" t="s">
        <v>570</v>
      </c>
      <c r="H950" t="s">
        <v>571</v>
      </c>
      <c r="I950" t="s">
        <v>80</v>
      </c>
      <c r="J950" t="s">
        <v>1270</v>
      </c>
      <c r="K950" t="s">
        <v>1271</v>
      </c>
      <c r="L950" t="s">
        <v>2039</v>
      </c>
      <c r="M950" t="s">
        <v>2040</v>
      </c>
      <c r="N950" s="3">
        <v>43800</v>
      </c>
      <c r="O950" s="3">
        <v>43830</v>
      </c>
      <c r="P950" t="s">
        <v>575</v>
      </c>
      <c r="Q950" s="7" t="s">
        <v>2041</v>
      </c>
      <c r="R950">
        <v>250</v>
      </c>
      <c r="S950">
        <v>250</v>
      </c>
      <c r="T950" s="10" t="s">
        <v>85</v>
      </c>
      <c r="U950" s="10"/>
      <c r="V950" s="7" t="s">
        <v>86</v>
      </c>
      <c r="W950" s="22" t="s">
        <v>82</v>
      </c>
      <c r="X950" s="7" t="s">
        <v>86</v>
      </c>
      <c r="Y950" s="22" t="s">
        <v>83</v>
      </c>
      <c r="Z950" s="3">
        <v>43858</v>
      </c>
      <c r="AA950" s="3">
        <v>43858</v>
      </c>
    </row>
    <row r="951" spans="1:27" x14ac:dyDescent="0.25">
      <c r="A951" s="22">
        <v>2019</v>
      </c>
      <c r="B951" s="3">
        <v>43739</v>
      </c>
      <c r="C951" s="3">
        <v>43830</v>
      </c>
      <c r="D951" t="s">
        <v>75</v>
      </c>
      <c r="E951" s="8" t="s">
        <v>730</v>
      </c>
      <c r="F951" t="s">
        <v>2042</v>
      </c>
      <c r="G951" t="s">
        <v>570</v>
      </c>
      <c r="H951" t="s">
        <v>571</v>
      </c>
      <c r="I951" t="s">
        <v>80</v>
      </c>
      <c r="J951" t="s">
        <v>2043</v>
      </c>
      <c r="K951" t="s">
        <v>2044</v>
      </c>
      <c r="L951" t="s">
        <v>585</v>
      </c>
      <c r="M951" t="s">
        <v>2045</v>
      </c>
      <c r="N951" s="3">
        <v>43800</v>
      </c>
      <c r="O951" s="3">
        <v>43830</v>
      </c>
      <c r="P951" t="s">
        <v>575</v>
      </c>
      <c r="Q951" s="7" t="s">
        <v>2046</v>
      </c>
      <c r="R951">
        <v>250</v>
      </c>
      <c r="S951">
        <v>250</v>
      </c>
      <c r="T951" s="10" t="s">
        <v>85</v>
      </c>
      <c r="U951" s="10"/>
      <c r="V951" s="7" t="s">
        <v>86</v>
      </c>
      <c r="W951" s="22" t="s">
        <v>82</v>
      </c>
      <c r="X951" s="7" t="s">
        <v>86</v>
      </c>
      <c r="Y951" s="22" t="s">
        <v>83</v>
      </c>
      <c r="Z951" s="3">
        <v>43858</v>
      </c>
      <c r="AA951" s="3">
        <v>43858</v>
      </c>
    </row>
    <row r="952" spans="1:27" x14ac:dyDescent="0.25">
      <c r="A952" s="22">
        <v>2019</v>
      </c>
      <c r="B952" s="3">
        <v>43739</v>
      </c>
      <c r="C952" s="3">
        <v>43830</v>
      </c>
      <c r="D952" t="s">
        <v>75</v>
      </c>
      <c r="E952" s="8" t="s">
        <v>736</v>
      </c>
      <c r="F952" t="s">
        <v>2047</v>
      </c>
      <c r="G952" t="s">
        <v>570</v>
      </c>
      <c r="H952" t="s">
        <v>571</v>
      </c>
      <c r="I952" t="s">
        <v>80</v>
      </c>
      <c r="J952" t="s">
        <v>2048</v>
      </c>
      <c r="K952" t="s">
        <v>2049</v>
      </c>
      <c r="L952" t="s">
        <v>2050</v>
      </c>
      <c r="M952" t="s">
        <v>2051</v>
      </c>
      <c r="N952" s="3">
        <v>43800</v>
      </c>
      <c r="O952" s="3">
        <v>43830</v>
      </c>
      <c r="P952" t="s">
        <v>575</v>
      </c>
      <c r="Q952" s="7" t="s">
        <v>2052</v>
      </c>
      <c r="R952">
        <v>250</v>
      </c>
      <c r="S952">
        <v>250</v>
      </c>
      <c r="T952" s="10" t="s">
        <v>85</v>
      </c>
      <c r="U952" s="10"/>
      <c r="V952" s="7" t="s">
        <v>86</v>
      </c>
      <c r="W952" s="22" t="s">
        <v>82</v>
      </c>
      <c r="X952" s="7" t="s">
        <v>86</v>
      </c>
      <c r="Y952" s="22" t="s">
        <v>83</v>
      </c>
      <c r="Z952" s="3">
        <v>43858</v>
      </c>
      <c r="AA952" s="3">
        <v>43858</v>
      </c>
    </row>
    <row r="953" spans="1:27" x14ac:dyDescent="0.25">
      <c r="A953" s="22">
        <v>2019</v>
      </c>
      <c r="B953" s="3">
        <v>43739</v>
      </c>
      <c r="C953" s="3">
        <v>43830</v>
      </c>
      <c r="D953" t="s">
        <v>75</v>
      </c>
      <c r="E953" s="8" t="s">
        <v>741</v>
      </c>
      <c r="F953" t="s">
        <v>2053</v>
      </c>
      <c r="G953" t="s">
        <v>570</v>
      </c>
      <c r="H953" t="s">
        <v>571</v>
      </c>
      <c r="I953" t="s">
        <v>80</v>
      </c>
      <c r="J953" t="s">
        <v>2054</v>
      </c>
      <c r="K953" t="s">
        <v>2055</v>
      </c>
      <c r="L953" t="s">
        <v>392</v>
      </c>
      <c r="M953" t="s">
        <v>2056</v>
      </c>
      <c r="N953" s="3">
        <v>43800</v>
      </c>
      <c r="O953" s="3">
        <v>43830</v>
      </c>
      <c r="P953" t="s">
        <v>575</v>
      </c>
      <c r="Q953" s="7" t="s">
        <v>2057</v>
      </c>
      <c r="R953">
        <v>250</v>
      </c>
      <c r="S953">
        <v>250</v>
      </c>
      <c r="T953" s="10" t="s">
        <v>85</v>
      </c>
      <c r="U953" s="10"/>
      <c r="V953" s="7" t="s">
        <v>86</v>
      </c>
      <c r="W953" s="22" t="s">
        <v>82</v>
      </c>
      <c r="X953" s="7" t="s">
        <v>86</v>
      </c>
      <c r="Y953" s="22" t="s">
        <v>83</v>
      </c>
      <c r="Z953" s="3">
        <v>43858</v>
      </c>
      <c r="AA953" s="3">
        <v>43858</v>
      </c>
    </row>
    <row r="954" spans="1:27" x14ac:dyDescent="0.25">
      <c r="A954" s="22">
        <v>2019</v>
      </c>
      <c r="B954" s="3">
        <v>43739</v>
      </c>
      <c r="C954" s="3">
        <v>43830</v>
      </c>
      <c r="D954" t="s">
        <v>75</v>
      </c>
      <c r="E954" s="8" t="s">
        <v>748</v>
      </c>
      <c r="F954" t="s">
        <v>2058</v>
      </c>
      <c r="G954" t="s">
        <v>570</v>
      </c>
      <c r="H954" t="s">
        <v>571</v>
      </c>
      <c r="I954" t="s">
        <v>80</v>
      </c>
      <c r="J954" t="s">
        <v>1327</v>
      </c>
      <c r="K954" t="s">
        <v>606</v>
      </c>
      <c r="L954" t="s">
        <v>383</v>
      </c>
      <c r="M954" t="s">
        <v>1328</v>
      </c>
      <c r="N954" s="3">
        <v>43800</v>
      </c>
      <c r="O954" s="3">
        <v>43830</v>
      </c>
      <c r="P954" t="s">
        <v>575</v>
      </c>
      <c r="Q954" s="7" t="s">
        <v>2059</v>
      </c>
      <c r="R954">
        <v>250</v>
      </c>
      <c r="S954">
        <v>250</v>
      </c>
      <c r="T954" s="10" t="s">
        <v>85</v>
      </c>
      <c r="U954" s="10"/>
      <c r="V954" s="7" t="s">
        <v>86</v>
      </c>
      <c r="W954" s="22" t="s">
        <v>82</v>
      </c>
      <c r="X954" s="7" t="s">
        <v>86</v>
      </c>
      <c r="Y954" s="22" t="s">
        <v>83</v>
      </c>
      <c r="Z954" s="3">
        <v>43858</v>
      </c>
      <c r="AA954" s="3">
        <v>43858</v>
      </c>
    </row>
    <row r="955" spans="1:27" x14ac:dyDescent="0.25">
      <c r="A955" s="22">
        <v>2019</v>
      </c>
      <c r="B955" s="3">
        <v>43739</v>
      </c>
      <c r="C955" s="3">
        <v>43830</v>
      </c>
      <c r="D955" t="s">
        <v>75</v>
      </c>
      <c r="E955" s="8" t="s">
        <v>2060</v>
      </c>
      <c r="F955" t="s">
        <v>2061</v>
      </c>
      <c r="G955" t="s">
        <v>570</v>
      </c>
      <c r="H955" t="s">
        <v>571</v>
      </c>
      <c r="I955" t="s">
        <v>80</v>
      </c>
      <c r="J955" t="s">
        <v>611</v>
      </c>
      <c r="K955" t="s">
        <v>412</v>
      </c>
      <c r="L955" t="s">
        <v>705</v>
      </c>
      <c r="M955" t="s">
        <v>2062</v>
      </c>
      <c r="N955" s="3">
        <v>43800</v>
      </c>
      <c r="O955" s="3">
        <v>43830</v>
      </c>
      <c r="P955" t="s">
        <v>575</v>
      </c>
      <c r="Q955" s="7" t="s">
        <v>2063</v>
      </c>
      <c r="R955">
        <v>250</v>
      </c>
      <c r="S955">
        <v>250</v>
      </c>
      <c r="T955" s="10" t="s">
        <v>85</v>
      </c>
      <c r="U955" s="10"/>
      <c r="V955" s="7" t="s">
        <v>86</v>
      </c>
      <c r="W955" s="22" t="s">
        <v>82</v>
      </c>
      <c r="X955" s="7" t="s">
        <v>86</v>
      </c>
      <c r="Y955" s="22" t="s">
        <v>83</v>
      </c>
      <c r="Z955" s="3">
        <v>43858</v>
      </c>
      <c r="AA955" s="3">
        <v>43858</v>
      </c>
    </row>
    <row r="956" spans="1:27" x14ac:dyDescent="0.25">
      <c r="A956" s="22">
        <v>2019</v>
      </c>
      <c r="B956" s="3">
        <v>43739</v>
      </c>
      <c r="C956" s="3">
        <v>43830</v>
      </c>
      <c r="D956" t="s">
        <v>75</v>
      </c>
      <c r="E956" s="8" t="s">
        <v>2064</v>
      </c>
      <c r="F956" t="s">
        <v>569</v>
      </c>
      <c r="G956" t="s">
        <v>570</v>
      </c>
      <c r="H956" t="s">
        <v>571</v>
      </c>
      <c r="I956" t="s">
        <v>80</v>
      </c>
      <c r="J956" t="s">
        <v>1396</v>
      </c>
      <c r="K956" t="s">
        <v>435</v>
      </c>
      <c r="L956" t="s">
        <v>380</v>
      </c>
      <c r="M956" t="s">
        <v>2065</v>
      </c>
      <c r="N956" s="3">
        <v>43800</v>
      </c>
      <c r="O956" s="3">
        <v>43830</v>
      </c>
      <c r="P956" t="s">
        <v>575</v>
      </c>
      <c r="Q956" s="7" t="s">
        <v>2066</v>
      </c>
      <c r="R956">
        <v>250</v>
      </c>
      <c r="S956">
        <v>250</v>
      </c>
      <c r="T956" s="10" t="s">
        <v>85</v>
      </c>
      <c r="U956" s="10"/>
      <c r="V956" s="7" t="s">
        <v>86</v>
      </c>
      <c r="W956" s="22" t="s">
        <v>82</v>
      </c>
      <c r="X956" s="7" t="s">
        <v>86</v>
      </c>
      <c r="Y956" s="22" t="s">
        <v>83</v>
      </c>
      <c r="Z956" s="3">
        <v>43858</v>
      </c>
      <c r="AA956" s="3">
        <v>43858</v>
      </c>
    </row>
    <row r="957" spans="1:27" x14ac:dyDescent="0.25">
      <c r="A957" s="22">
        <v>2019</v>
      </c>
      <c r="B957" s="3">
        <v>43739</v>
      </c>
      <c r="C957" s="3">
        <v>43830</v>
      </c>
      <c r="D957" t="s">
        <v>75</v>
      </c>
      <c r="E957" s="8" t="s">
        <v>2067</v>
      </c>
      <c r="F957" t="s">
        <v>2068</v>
      </c>
      <c r="G957" t="s">
        <v>570</v>
      </c>
      <c r="H957" t="s">
        <v>571</v>
      </c>
      <c r="I957" t="s">
        <v>80</v>
      </c>
      <c r="J957" t="s">
        <v>2069</v>
      </c>
      <c r="K957" t="s">
        <v>1327</v>
      </c>
      <c r="L957" t="s">
        <v>427</v>
      </c>
      <c r="M957" t="s">
        <v>2070</v>
      </c>
      <c r="N957" s="3">
        <v>43800</v>
      </c>
      <c r="O957" s="3">
        <v>43830</v>
      </c>
      <c r="P957" t="s">
        <v>575</v>
      </c>
      <c r="Q957" s="7" t="s">
        <v>2071</v>
      </c>
      <c r="R957">
        <v>250</v>
      </c>
      <c r="S957">
        <v>250</v>
      </c>
      <c r="T957" s="10" t="s">
        <v>85</v>
      </c>
      <c r="U957" s="10"/>
      <c r="V957" s="7" t="s">
        <v>86</v>
      </c>
      <c r="W957" s="22" t="s">
        <v>82</v>
      </c>
      <c r="X957" s="7" t="s">
        <v>86</v>
      </c>
      <c r="Y957" s="22" t="s">
        <v>83</v>
      </c>
      <c r="Z957" s="3">
        <v>43858</v>
      </c>
      <c r="AA957" s="3">
        <v>43858</v>
      </c>
    </row>
    <row r="958" spans="1:27" x14ac:dyDescent="0.25">
      <c r="A958" s="22">
        <v>2019</v>
      </c>
      <c r="B958" s="3">
        <v>43739</v>
      </c>
      <c r="C958" s="3">
        <v>43830</v>
      </c>
      <c r="D958" t="s">
        <v>75</v>
      </c>
      <c r="E958" s="8" t="s">
        <v>2072</v>
      </c>
      <c r="F958" t="s">
        <v>2073</v>
      </c>
      <c r="G958" t="s">
        <v>570</v>
      </c>
      <c r="H958" t="s">
        <v>571</v>
      </c>
      <c r="I958" t="s">
        <v>80</v>
      </c>
      <c r="J958" t="s">
        <v>2074</v>
      </c>
      <c r="K958" t="s">
        <v>2075</v>
      </c>
      <c r="M958" t="s">
        <v>2076</v>
      </c>
      <c r="N958" s="3">
        <v>43800</v>
      </c>
      <c r="O958" s="3">
        <v>43830</v>
      </c>
      <c r="P958" t="s">
        <v>575</v>
      </c>
      <c r="Q958" s="7" t="s">
        <v>2077</v>
      </c>
      <c r="R958">
        <v>250</v>
      </c>
      <c r="S958">
        <v>250</v>
      </c>
      <c r="T958" s="10" t="s">
        <v>85</v>
      </c>
      <c r="U958" s="10"/>
      <c r="V958" s="7" t="s">
        <v>86</v>
      </c>
      <c r="W958" s="22" t="s">
        <v>82</v>
      </c>
      <c r="X958" s="7" t="s">
        <v>86</v>
      </c>
      <c r="Y958" s="22" t="s">
        <v>83</v>
      </c>
      <c r="Z958" s="3">
        <v>43858</v>
      </c>
      <c r="AA958" s="3">
        <v>43858</v>
      </c>
    </row>
    <row r="959" spans="1:27" x14ac:dyDescent="0.25">
      <c r="A959" s="22">
        <v>2019</v>
      </c>
      <c r="B959" s="3">
        <v>43739</v>
      </c>
      <c r="C959" s="3">
        <v>43830</v>
      </c>
      <c r="D959" t="s">
        <v>75</v>
      </c>
      <c r="E959" s="8" t="s">
        <v>2078</v>
      </c>
      <c r="F959" t="s">
        <v>2079</v>
      </c>
      <c r="G959" t="s">
        <v>570</v>
      </c>
      <c r="H959" t="s">
        <v>571</v>
      </c>
      <c r="I959" t="s">
        <v>80</v>
      </c>
      <c r="J959" t="s">
        <v>1454</v>
      </c>
      <c r="K959" t="s">
        <v>383</v>
      </c>
      <c r="L959" t="s">
        <v>430</v>
      </c>
      <c r="M959" t="s">
        <v>1455</v>
      </c>
      <c r="N959" s="3">
        <v>43800</v>
      </c>
      <c r="O959" s="3">
        <v>43830</v>
      </c>
      <c r="P959" t="s">
        <v>575</v>
      </c>
      <c r="Q959" s="7" t="s">
        <v>2080</v>
      </c>
      <c r="R959">
        <v>250</v>
      </c>
      <c r="S959">
        <v>250</v>
      </c>
      <c r="T959" s="10" t="s">
        <v>85</v>
      </c>
      <c r="U959" s="10"/>
      <c r="V959" s="7" t="s">
        <v>86</v>
      </c>
      <c r="W959" s="22" t="s">
        <v>82</v>
      </c>
      <c r="X959" s="7" t="s">
        <v>86</v>
      </c>
      <c r="Y959" s="22" t="s">
        <v>83</v>
      </c>
      <c r="Z959" s="3">
        <v>43858</v>
      </c>
      <c r="AA959" s="3">
        <v>43858</v>
      </c>
    </row>
    <row r="960" spans="1:27" x14ac:dyDescent="0.25">
      <c r="A960" s="22">
        <v>2019</v>
      </c>
      <c r="B960" s="3">
        <v>43739</v>
      </c>
      <c r="C960" s="3">
        <v>43830</v>
      </c>
      <c r="D960" t="s">
        <v>75</v>
      </c>
      <c r="E960" s="8" t="s">
        <v>2081</v>
      </c>
      <c r="F960" t="s">
        <v>2082</v>
      </c>
      <c r="G960" t="s">
        <v>570</v>
      </c>
      <c r="H960" t="s">
        <v>571</v>
      </c>
      <c r="I960" t="s">
        <v>80</v>
      </c>
      <c r="J960" t="s">
        <v>2083</v>
      </c>
      <c r="K960" t="s">
        <v>2084</v>
      </c>
      <c r="L960" t="s">
        <v>2085</v>
      </c>
      <c r="M960" t="s">
        <v>2086</v>
      </c>
      <c r="N960" s="3">
        <v>43800</v>
      </c>
      <c r="O960" s="3">
        <v>43830</v>
      </c>
      <c r="P960" t="s">
        <v>575</v>
      </c>
      <c r="Q960" s="7" t="s">
        <v>2087</v>
      </c>
      <c r="R960">
        <v>250</v>
      </c>
      <c r="S960">
        <v>250</v>
      </c>
      <c r="T960" s="10" t="s">
        <v>85</v>
      </c>
      <c r="U960" s="10"/>
      <c r="V960" s="7" t="s">
        <v>86</v>
      </c>
      <c r="W960" s="22" t="s">
        <v>82</v>
      </c>
      <c r="X960" s="7" t="s">
        <v>86</v>
      </c>
      <c r="Y960" s="22" t="s">
        <v>83</v>
      </c>
      <c r="Z960" s="3">
        <v>43858</v>
      </c>
      <c r="AA960" s="3">
        <v>43858</v>
      </c>
    </row>
    <row r="961" spans="1:27" x14ac:dyDescent="0.25">
      <c r="A961" s="22">
        <v>2019</v>
      </c>
      <c r="B961" s="3">
        <v>43739</v>
      </c>
      <c r="C961" s="3">
        <v>43830</v>
      </c>
      <c r="D961" t="s">
        <v>75</v>
      </c>
      <c r="E961" s="8" t="s">
        <v>2088</v>
      </c>
      <c r="F961" t="s">
        <v>2089</v>
      </c>
      <c r="G961" t="s">
        <v>570</v>
      </c>
      <c r="H961" t="s">
        <v>571</v>
      </c>
      <c r="I961" t="s">
        <v>80</v>
      </c>
      <c r="J961" t="s">
        <v>1549</v>
      </c>
      <c r="K961" t="s">
        <v>422</v>
      </c>
      <c r="L961" t="s">
        <v>692</v>
      </c>
      <c r="M961" t="s">
        <v>1550</v>
      </c>
      <c r="N961" s="3">
        <v>43800</v>
      </c>
      <c r="O961" s="3">
        <v>43830</v>
      </c>
      <c r="P961" t="s">
        <v>575</v>
      </c>
      <c r="Q961" s="7" t="s">
        <v>2090</v>
      </c>
      <c r="R961">
        <v>250</v>
      </c>
      <c r="S961">
        <v>250</v>
      </c>
      <c r="T961" s="10" t="s">
        <v>85</v>
      </c>
      <c r="U961" s="10"/>
      <c r="V961" s="7" t="s">
        <v>86</v>
      </c>
      <c r="W961" s="22" t="s">
        <v>82</v>
      </c>
      <c r="X961" s="7" t="s">
        <v>86</v>
      </c>
      <c r="Y961" s="22" t="s">
        <v>83</v>
      </c>
      <c r="Z961" s="3">
        <v>43858</v>
      </c>
      <c r="AA961" s="3">
        <v>43858</v>
      </c>
    </row>
    <row r="962" spans="1:27" x14ac:dyDescent="0.25">
      <c r="A962" s="22">
        <v>2019</v>
      </c>
      <c r="B962" s="3">
        <v>43739</v>
      </c>
      <c r="C962" s="3">
        <v>43830</v>
      </c>
      <c r="D962" t="s">
        <v>75</v>
      </c>
      <c r="E962" s="8" t="s">
        <v>2091</v>
      </c>
      <c r="F962" t="s">
        <v>2092</v>
      </c>
      <c r="G962" t="s">
        <v>570</v>
      </c>
      <c r="H962" t="s">
        <v>571</v>
      </c>
      <c r="I962" t="s">
        <v>80</v>
      </c>
      <c r="J962" t="s">
        <v>2093</v>
      </c>
      <c r="K962" t="s">
        <v>2094</v>
      </c>
      <c r="L962" t="s">
        <v>2095</v>
      </c>
      <c r="M962" t="s">
        <v>2096</v>
      </c>
      <c r="N962" s="3">
        <v>43800</v>
      </c>
      <c r="O962" s="3">
        <v>43830</v>
      </c>
      <c r="P962" t="s">
        <v>575</v>
      </c>
      <c r="Q962" s="7" t="s">
        <v>2097</v>
      </c>
      <c r="R962">
        <v>250</v>
      </c>
      <c r="S962">
        <v>250</v>
      </c>
      <c r="T962" s="10" t="s">
        <v>85</v>
      </c>
      <c r="U962" s="10"/>
      <c r="V962" s="7" t="s">
        <v>86</v>
      </c>
      <c r="W962" s="22" t="s">
        <v>82</v>
      </c>
      <c r="X962" s="7" t="s">
        <v>86</v>
      </c>
      <c r="Y962" s="22" t="s">
        <v>83</v>
      </c>
      <c r="Z962" s="3">
        <v>43858</v>
      </c>
      <c r="AA962" s="3">
        <v>43858</v>
      </c>
    </row>
    <row r="963" spans="1:27" x14ac:dyDescent="0.25">
      <c r="A963" s="22">
        <v>2019</v>
      </c>
      <c r="B963" s="3">
        <v>43739</v>
      </c>
      <c r="C963" s="3">
        <v>43830</v>
      </c>
      <c r="D963" t="s">
        <v>75</v>
      </c>
      <c r="E963" s="8" t="s">
        <v>753</v>
      </c>
      <c r="F963" t="s">
        <v>2068</v>
      </c>
      <c r="G963" t="s">
        <v>570</v>
      </c>
      <c r="H963" t="s">
        <v>571</v>
      </c>
      <c r="I963" t="s">
        <v>80</v>
      </c>
      <c r="J963" t="s">
        <v>2098</v>
      </c>
      <c r="K963" t="s">
        <v>2099</v>
      </c>
      <c r="L963" t="s">
        <v>427</v>
      </c>
      <c r="M963" t="s">
        <v>2100</v>
      </c>
      <c r="N963" s="3">
        <v>43800</v>
      </c>
      <c r="O963" s="3">
        <v>43830</v>
      </c>
      <c r="P963" t="s">
        <v>575</v>
      </c>
      <c r="Q963" s="7" t="s">
        <v>2101</v>
      </c>
      <c r="R963">
        <v>250</v>
      </c>
      <c r="S963">
        <v>250</v>
      </c>
      <c r="T963" s="10" t="s">
        <v>85</v>
      </c>
      <c r="U963" s="10"/>
      <c r="V963" s="7" t="s">
        <v>86</v>
      </c>
      <c r="W963" s="22" t="s">
        <v>82</v>
      </c>
      <c r="X963" s="7" t="s">
        <v>86</v>
      </c>
      <c r="Y963" s="22" t="s">
        <v>83</v>
      </c>
      <c r="Z963" s="3">
        <v>43858</v>
      </c>
      <c r="AA963" s="3">
        <v>43858</v>
      </c>
    </row>
    <row r="964" spans="1:27" x14ac:dyDescent="0.25">
      <c r="A964" s="22">
        <v>2019</v>
      </c>
      <c r="B964" s="3">
        <v>43739</v>
      </c>
      <c r="C964" s="3">
        <v>43830</v>
      </c>
      <c r="D964" t="s">
        <v>75</v>
      </c>
      <c r="E964" s="8" t="s">
        <v>758</v>
      </c>
      <c r="F964" t="s">
        <v>2102</v>
      </c>
      <c r="G964" t="s">
        <v>570</v>
      </c>
      <c r="H964" t="s">
        <v>571</v>
      </c>
      <c r="I964" t="s">
        <v>80</v>
      </c>
      <c r="J964" t="s">
        <v>1917</v>
      </c>
      <c r="K964" t="s">
        <v>1532</v>
      </c>
      <c r="L964" t="s">
        <v>712</v>
      </c>
      <c r="M964" t="s">
        <v>2103</v>
      </c>
      <c r="N964" s="3">
        <v>43800</v>
      </c>
      <c r="O964" s="3">
        <v>43830</v>
      </c>
      <c r="P964" t="s">
        <v>575</v>
      </c>
      <c r="Q964" s="7" t="s">
        <v>2104</v>
      </c>
      <c r="R964">
        <v>250</v>
      </c>
      <c r="S964">
        <v>250</v>
      </c>
      <c r="T964" s="10" t="s">
        <v>85</v>
      </c>
      <c r="U964" s="10"/>
      <c r="V964" s="7" t="s">
        <v>86</v>
      </c>
      <c r="W964" s="22" t="s">
        <v>82</v>
      </c>
      <c r="X964" s="7" t="s">
        <v>86</v>
      </c>
      <c r="Y964" s="22" t="s">
        <v>83</v>
      </c>
      <c r="Z964" s="3">
        <v>43858</v>
      </c>
      <c r="AA964" s="3">
        <v>43858</v>
      </c>
    </row>
    <row r="965" spans="1:27" x14ac:dyDescent="0.25">
      <c r="A965" s="22">
        <v>2019</v>
      </c>
      <c r="B965" s="3">
        <v>43739</v>
      </c>
      <c r="C965" s="3">
        <v>43830</v>
      </c>
      <c r="D965" t="s">
        <v>75</v>
      </c>
      <c r="E965" s="8" t="s">
        <v>764</v>
      </c>
      <c r="F965" t="s">
        <v>2105</v>
      </c>
      <c r="G965" t="s">
        <v>570</v>
      </c>
      <c r="H965" t="s">
        <v>571</v>
      </c>
      <c r="I965" t="s">
        <v>80</v>
      </c>
      <c r="J965" t="s">
        <v>2106</v>
      </c>
      <c r="K965" t="s">
        <v>2107</v>
      </c>
      <c r="M965" t="s">
        <v>2108</v>
      </c>
      <c r="N965" s="3">
        <v>43800</v>
      </c>
      <c r="O965" s="3">
        <v>43830</v>
      </c>
      <c r="P965" t="s">
        <v>575</v>
      </c>
      <c r="Q965" s="7" t="s">
        <v>2109</v>
      </c>
      <c r="R965">
        <v>250</v>
      </c>
      <c r="S965">
        <v>250</v>
      </c>
      <c r="T965" s="10" t="s">
        <v>85</v>
      </c>
      <c r="U965" s="10"/>
      <c r="V965" s="7" t="s">
        <v>86</v>
      </c>
      <c r="W965" s="22" t="s">
        <v>82</v>
      </c>
      <c r="X965" s="7" t="s">
        <v>86</v>
      </c>
      <c r="Y965" s="22" t="s">
        <v>83</v>
      </c>
      <c r="Z965" s="3">
        <v>43858</v>
      </c>
      <c r="AA965" s="3">
        <v>43858</v>
      </c>
    </row>
    <row r="966" spans="1:27" x14ac:dyDescent="0.25">
      <c r="A966" s="22">
        <v>2019</v>
      </c>
      <c r="B966" s="3">
        <v>43739</v>
      </c>
      <c r="C966" s="3">
        <v>43830</v>
      </c>
      <c r="D966" t="s">
        <v>75</v>
      </c>
      <c r="E966" s="8" t="s">
        <v>770</v>
      </c>
      <c r="F966" t="s">
        <v>569</v>
      </c>
      <c r="G966" t="s">
        <v>570</v>
      </c>
      <c r="H966" t="s">
        <v>571</v>
      </c>
      <c r="I966" t="s">
        <v>80</v>
      </c>
      <c r="J966" t="s">
        <v>2110</v>
      </c>
      <c r="K966" t="s">
        <v>1628</v>
      </c>
      <c r="M966" t="s">
        <v>1630</v>
      </c>
      <c r="N966" s="3">
        <v>43800</v>
      </c>
      <c r="O966" s="3">
        <v>43830</v>
      </c>
      <c r="P966" t="s">
        <v>575</v>
      </c>
      <c r="Q966" s="7" t="s">
        <v>2111</v>
      </c>
      <c r="R966">
        <v>250</v>
      </c>
      <c r="S966">
        <v>250</v>
      </c>
      <c r="T966" s="10" t="s">
        <v>85</v>
      </c>
      <c r="U966" s="10"/>
      <c r="V966" s="7" t="s">
        <v>86</v>
      </c>
      <c r="W966" s="22" t="s">
        <v>82</v>
      </c>
      <c r="X966" s="7" t="s">
        <v>86</v>
      </c>
      <c r="Y966" s="22" t="s">
        <v>83</v>
      </c>
      <c r="Z966" s="3">
        <v>43858</v>
      </c>
      <c r="AA966" s="3">
        <v>43858</v>
      </c>
    </row>
    <row r="967" spans="1:27" x14ac:dyDescent="0.25">
      <c r="A967" s="22">
        <v>2019</v>
      </c>
      <c r="B967" s="3">
        <v>43739</v>
      </c>
      <c r="C967" s="3">
        <v>43830</v>
      </c>
      <c r="D967" t="s">
        <v>75</v>
      </c>
      <c r="E967" s="8" t="s">
        <v>776</v>
      </c>
      <c r="F967" t="s">
        <v>2112</v>
      </c>
      <c r="G967" t="s">
        <v>570</v>
      </c>
      <c r="H967" t="s">
        <v>571</v>
      </c>
      <c r="I967" t="s">
        <v>80</v>
      </c>
      <c r="J967" t="s">
        <v>2113</v>
      </c>
      <c r="K967" t="s">
        <v>2114</v>
      </c>
      <c r="M967" t="s">
        <v>2115</v>
      </c>
      <c r="N967" s="3">
        <v>43800</v>
      </c>
      <c r="O967" s="3">
        <v>43830</v>
      </c>
      <c r="P967" t="s">
        <v>575</v>
      </c>
      <c r="Q967" s="7" t="s">
        <v>2116</v>
      </c>
      <c r="R967">
        <v>250</v>
      </c>
      <c r="S967">
        <v>250</v>
      </c>
      <c r="T967" s="10" t="s">
        <v>85</v>
      </c>
      <c r="U967" s="10"/>
      <c r="V967" s="7" t="s">
        <v>86</v>
      </c>
      <c r="W967" s="22" t="s">
        <v>82</v>
      </c>
      <c r="X967" s="7" t="s">
        <v>86</v>
      </c>
      <c r="Y967" s="22" t="s">
        <v>83</v>
      </c>
      <c r="Z967" s="3">
        <v>43858</v>
      </c>
      <c r="AA967" s="3">
        <v>43858</v>
      </c>
    </row>
    <row r="968" spans="1:27" x14ac:dyDescent="0.25">
      <c r="A968" s="22">
        <v>2019</v>
      </c>
      <c r="B968" s="3">
        <v>43739</v>
      </c>
      <c r="C968" s="3">
        <v>43830</v>
      </c>
      <c r="D968" t="s">
        <v>75</v>
      </c>
      <c r="E968" s="8" t="s">
        <v>2117</v>
      </c>
      <c r="F968" t="s">
        <v>2118</v>
      </c>
      <c r="G968" t="s">
        <v>570</v>
      </c>
      <c r="H968" t="s">
        <v>571</v>
      </c>
      <c r="I968" t="s">
        <v>80</v>
      </c>
      <c r="J968" t="s">
        <v>2119</v>
      </c>
      <c r="K968" t="s">
        <v>1598</v>
      </c>
      <c r="L968" t="s">
        <v>383</v>
      </c>
      <c r="M968" t="s">
        <v>2120</v>
      </c>
      <c r="N968" s="3">
        <v>43800</v>
      </c>
      <c r="O968" s="3">
        <v>43830</v>
      </c>
      <c r="P968" t="s">
        <v>575</v>
      </c>
      <c r="Q968" s="7" t="s">
        <v>2121</v>
      </c>
      <c r="R968">
        <v>250</v>
      </c>
      <c r="S968">
        <v>250</v>
      </c>
      <c r="T968" s="10" t="s">
        <v>85</v>
      </c>
      <c r="U968" s="10"/>
      <c r="V968" s="7" t="s">
        <v>86</v>
      </c>
      <c r="W968" s="22" t="s">
        <v>82</v>
      </c>
      <c r="X968" s="7" t="s">
        <v>86</v>
      </c>
      <c r="Y968" s="22" t="s">
        <v>83</v>
      </c>
      <c r="Z968" s="3">
        <v>43858</v>
      </c>
      <c r="AA968" s="3">
        <v>43858</v>
      </c>
    </row>
    <row r="969" spans="1:27" x14ac:dyDescent="0.25">
      <c r="A969" s="22">
        <v>2019</v>
      </c>
      <c r="B969" s="3">
        <v>43739</v>
      </c>
      <c r="C969" s="3">
        <v>43830</v>
      </c>
      <c r="D969" t="s">
        <v>75</v>
      </c>
      <c r="E969" s="8" t="s">
        <v>780</v>
      </c>
      <c r="F969" t="s">
        <v>2122</v>
      </c>
      <c r="G969" t="s">
        <v>570</v>
      </c>
      <c r="H969" t="s">
        <v>571</v>
      </c>
      <c r="I969" t="s">
        <v>80</v>
      </c>
      <c r="J969" t="s">
        <v>2123</v>
      </c>
      <c r="K969" t="s">
        <v>363</v>
      </c>
      <c r="L969" t="s">
        <v>2124</v>
      </c>
      <c r="M969" t="s">
        <v>2125</v>
      </c>
      <c r="N969" s="3">
        <v>43800</v>
      </c>
      <c r="O969" s="3">
        <v>43830</v>
      </c>
      <c r="P969" t="s">
        <v>575</v>
      </c>
      <c r="Q969" s="7" t="s">
        <v>2126</v>
      </c>
      <c r="R969">
        <v>250</v>
      </c>
      <c r="S969">
        <v>250</v>
      </c>
      <c r="T969" s="10" t="s">
        <v>85</v>
      </c>
      <c r="U969" s="10"/>
      <c r="V969" s="7" t="s">
        <v>86</v>
      </c>
      <c r="W969" s="22" t="s">
        <v>82</v>
      </c>
      <c r="X969" s="7" t="s">
        <v>86</v>
      </c>
      <c r="Y969" s="22" t="s">
        <v>83</v>
      </c>
      <c r="Z969" s="3">
        <v>43858</v>
      </c>
      <c r="AA969" s="3">
        <v>43858</v>
      </c>
    </row>
    <row r="970" spans="1:27" x14ac:dyDescent="0.25">
      <c r="A970" s="22">
        <v>2019</v>
      </c>
      <c r="B970" s="3">
        <v>43739</v>
      </c>
      <c r="C970" s="3">
        <v>43830</v>
      </c>
      <c r="D970" t="s">
        <v>75</v>
      </c>
      <c r="E970" s="8" t="s">
        <v>784</v>
      </c>
      <c r="F970" t="s">
        <v>2127</v>
      </c>
      <c r="G970" t="s">
        <v>570</v>
      </c>
      <c r="H970" t="s">
        <v>571</v>
      </c>
      <c r="I970" t="s">
        <v>80</v>
      </c>
      <c r="J970" t="s">
        <v>2128</v>
      </c>
      <c r="K970" t="s">
        <v>1580</v>
      </c>
      <c r="L970" t="s">
        <v>2129</v>
      </c>
      <c r="M970" t="s">
        <v>2130</v>
      </c>
      <c r="N970" s="3">
        <v>43800</v>
      </c>
      <c r="O970" s="3">
        <v>43830</v>
      </c>
      <c r="P970" t="s">
        <v>575</v>
      </c>
      <c r="Q970" s="7" t="s">
        <v>2131</v>
      </c>
      <c r="R970">
        <v>250</v>
      </c>
      <c r="S970">
        <v>250</v>
      </c>
      <c r="T970" s="10" t="s">
        <v>85</v>
      </c>
      <c r="U970" s="10"/>
      <c r="V970" s="7" t="s">
        <v>86</v>
      </c>
      <c r="W970" s="22" t="s">
        <v>82</v>
      </c>
      <c r="X970" s="7" t="s">
        <v>86</v>
      </c>
      <c r="Y970" s="22" t="s">
        <v>83</v>
      </c>
      <c r="Z970" s="3">
        <v>43858</v>
      </c>
      <c r="AA970" s="3">
        <v>43858</v>
      </c>
    </row>
    <row r="971" spans="1:27" x14ac:dyDescent="0.25">
      <c r="A971" s="22">
        <v>2019</v>
      </c>
      <c r="B971" s="3">
        <v>43739</v>
      </c>
      <c r="C971" s="3">
        <v>43830</v>
      </c>
      <c r="D971" t="s">
        <v>75</v>
      </c>
      <c r="E971" s="8" t="s">
        <v>787</v>
      </c>
      <c r="F971" t="s">
        <v>2132</v>
      </c>
      <c r="G971" t="s">
        <v>570</v>
      </c>
      <c r="H971" t="s">
        <v>571</v>
      </c>
      <c r="I971" t="s">
        <v>80</v>
      </c>
      <c r="J971" t="s">
        <v>1660</v>
      </c>
      <c r="K971" t="s">
        <v>1661</v>
      </c>
      <c r="L971" t="s">
        <v>441</v>
      </c>
      <c r="M971" t="s">
        <v>1662</v>
      </c>
      <c r="N971" s="3">
        <v>43800</v>
      </c>
      <c r="O971" s="3">
        <v>43830</v>
      </c>
      <c r="P971" t="s">
        <v>575</v>
      </c>
      <c r="Q971" s="7" t="s">
        <v>2133</v>
      </c>
      <c r="R971">
        <v>250</v>
      </c>
      <c r="S971">
        <v>250</v>
      </c>
      <c r="T971" s="10" t="s">
        <v>85</v>
      </c>
      <c r="U971" s="10"/>
      <c r="V971" s="7" t="s">
        <v>86</v>
      </c>
      <c r="W971" s="22" t="s">
        <v>82</v>
      </c>
      <c r="X971" s="7" t="s">
        <v>86</v>
      </c>
      <c r="Y971" s="22" t="s">
        <v>83</v>
      </c>
      <c r="Z971" s="3">
        <v>43858</v>
      </c>
      <c r="AA971" s="3">
        <v>43858</v>
      </c>
    </row>
    <row r="972" spans="1:27" x14ac:dyDescent="0.25">
      <c r="A972" s="22">
        <v>2019</v>
      </c>
      <c r="B972" s="3">
        <v>43739</v>
      </c>
      <c r="C972" s="3">
        <v>43830</v>
      </c>
      <c r="D972" t="s">
        <v>75</v>
      </c>
      <c r="E972" s="8" t="s">
        <v>791</v>
      </c>
      <c r="F972" t="s">
        <v>2134</v>
      </c>
      <c r="G972" t="s">
        <v>570</v>
      </c>
      <c r="H972" t="s">
        <v>571</v>
      </c>
      <c r="I972" t="s">
        <v>80</v>
      </c>
      <c r="J972" t="s">
        <v>636</v>
      </c>
      <c r="K972" t="s">
        <v>1661</v>
      </c>
      <c r="L972" t="s">
        <v>441</v>
      </c>
      <c r="M972" t="s">
        <v>1666</v>
      </c>
      <c r="N972" s="3">
        <v>43800</v>
      </c>
      <c r="O972" s="3">
        <v>43830</v>
      </c>
      <c r="P972" t="s">
        <v>575</v>
      </c>
      <c r="Q972" s="7" t="s">
        <v>2135</v>
      </c>
      <c r="R972">
        <v>250</v>
      </c>
      <c r="S972">
        <v>250</v>
      </c>
      <c r="T972" s="10" t="s">
        <v>85</v>
      </c>
      <c r="U972" s="10"/>
      <c r="V972" s="7" t="s">
        <v>86</v>
      </c>
      <c r="W972" s="22" t="s">
        <v>82</v>
      </c>
      <c r="X972" s="7" t="s">
        <v>86</v>
      </c>
      <c r="Y972" s="22" t="s">
        <v>83</v>
      </c>
      <c r="Z972" s="3">
        <v>43858</v>
      </c>
      <c r="AA972" s="3">
        <v>43858</v>
      </c>
    </row>
    <row r="973" spans="1:27" x14ac:dyDescent="0.25">
      <c r="A973" s="22">
        <v>2019</v>
      </c>
      <c r="B973" s="3">
        <v>43739</v>
      </c>
      <c r="C973" s="3">
        <v>43830</v>
      </c>
      <c r="D973" t="s">
        <v>75</v>
      </c>
      <c r="E973" s="8" t="s">
        <v>791</v>
      </c>
      <c r="F973" t="s">
        <v>2134</v>
      </c>
      <c r="G973" t="s">
        <v>570</v>
      </c>
      <c r="H973" t="s">
        <v>571</v>
      </c>
      <c r="I973" t="s">
        <v>80</v>
      </c>
      <c r="J973" t="s">
        <v>636</v>
      </c>
      <c r="K973" t="s">
        <v>1661</v>
      </c>
      <c r="L973" t="s">
        <v>441</v>
      </c>
      <c r="M973" t="s">
        <v>1666</v>
      </c>
      <c r="N973" s="3">
        <v>43800</v>
      </c>
      <c r="O973" s="3">
        <v>43830</v>
      </c>
      <c r="P973" t="s">
        <v>575</v>
      </c>
      <c r="Q973" s="7" t="s">
        <v>2135</v>
      </c>
      <c r="R973">
        <v>250</v>
      </c>
      <c r="S973">
        <v>250</v>
      </c>
      <c r="T973" s="10" t="s">
        <v>85</v>
      </c>
      <c r="U973" s="10"/>
      <c r="V973" s="7" t="s">
        <v>86</v>
      </c>
      <c r="W973" s="22" t="s">
        <v>82</v>
      </c>
      <c r="X973" s="7" t="s">
        <v>86</v>
      </c>
      <c r="Y973" s="22" t="s">
        <v>83</v>
      </c>
      <c r="Z973" s="3">
        <v>43858</v>
      </c>
      <c r="AA973" s="3">
        <v>43858</v>
      </c>
    </row>
    <row r="974" spans="1:27" x14ac:dyDescent="0.25">
      <c r="A974" s="22">
        <v>2019</v>
      </c>
      <c r="B974" s="3">
        <v>43739</v>
      </c>
      <c r="C974" s="3">
        <v>43830</v>
      </c>
      <c r="D974" t="s">
        <v>75</v>
      </c>
      <c r="E974" s="8" t="s">
        <v>796</v>
      </c>
      <c r="F974" t="s">
        <v>823</v>
      </c>
      <c r="G974" t="s">
        <v>570</v>
      </c>
      <c r="H974" t="s">
        <v>571</v>
      </c>
      <c r="I974" t="s">
        <v>80</v>
      </c>
      <c r="J974" t="s">
        <v>2136</v>
      </c>
      <c r="K974" t="s">
        <v>2137</v>
      </c>
      <c r="L974" t="s">
        <v>379</v>
      </c>
      <c r="M974" t="s">
        <v>2138</v>
      </c>
      <c r="N974" s="3">
        <v>43800</v>
      </c>
      <c r="O974" s="3">
        <v>43830</v>
      </c>
      <c r="P974" t="s">
        <v>575</v>
      </c>
      <c r="Q974" s="7" t="s">
        <v>2139</v>
      </c>
      <c r="R974">
        <v>250</v>
      </c>
      <c r="S974">
        <v>250</v>
      </c>
      <c r="T974" s="10" t="s">
        <v>85</v>
      </c>
      <c r="U974" s="10"/>
      <c r="V974" s="7" t="s">
        <v>86</v>
      </c>
      <c r="W974" s="22" t="s">
        <v>82</v>
      </c>
      <c r="X974" s="7" t="s">
        <v>86</v>
      </c>
      <c r="Y974" s="22" t="s">
        <v>83</v>
      </c>
      <c r="Z974" s="3">
        <v>43858</v>
      </c>
      <c r="AA974" s="3">
        <v>43858</v>
      </c>
    </row>
    <row r="975" spans="1:27" x14ac:dyDescent="0.25">
      <c r="A975" s="22">
        <v>2019</v>
      </c>
      <c r="B975" s="3">
        <v>43739</v>
      </c>
      <c r="C975" s="3">
        <v>43830</v>
      </c>
      <c r="D975" t="s">
        <v>75</v>
      </c>
      <c r="E975" s="8" t="s">
        <v>801</v>
      </c>
      <c r="F975" t="s">
        <v>2140</v>
      </c>
      <c r="G975" t="s">
        <v>570</v>
      </c>
      <c r="H975" t="s">
        <v>571</v>
      </c>
      <c r="I975" t="s">
        <v>80</v>
      </c>
      <c r="J975" t="s">
        <v>1654</v>
      </c>
      <c r="K975" t="s">
        <v>697</v>
      </c>
      <c r="L975" t="s">
        <v>1655</v>
      </c>
      <c r="M975" t="s">
        <v>1656</v>
      </c>
      <c r="N975" s="3">
        <v>43800</v>
      </c>
      <c r="O975" s="3">
        <v>43830</v>
      </c>
      <c r="P975" t="s">
        <v>575</v>
      </c>
      <c r="Q975" s="7" t="s">
        <v>2141</v>
      </c>
      <c r="R975">
        <v>250</v>
      </c>
      <c r="S975">
        <v>250</v>
      </c>
      <c r="T975" s="10" t="s">
        <v>85</v>
      </c>
      <c r="U975" s="10"/>
      <c r="V975" s="7" t="s">
        <v>86</v>
      </c>
      <c r="W975" s="22" t="s">
        <v>82</v>
      </c>
      <c r="X975" s="7" t="s">
        <v>86</v>
      </c>
      <c r="Y975" s="22" t="s">
        <v>83</v>
      </c>
      <c r="Z975" s="3">
        <v>43858</v>
      </c>
      <c r="AA975" s="3">
        <v>43858</v>
      </c>
    </row>
    <row r="976" spans="1:27" x14ac:dyDescent="0.25">
      <c r="A976" s="22">
        <v>2019</v>
      </c>
      <c r="B976" s="3">
        <v>43739</v>
      </c>
      <c r="C976" s="3">
        <v>43830</v>
      </c>
      <c r="D976" t="s">
        <v>75</v>
      </c>
      <c r="E976" s="8" t="s">
        <v>805</v>
      </c>
      <c r="F976" t="s">
        <v>2142</v>
      </c>
      <c r="G976" t="s">
        <v>570</v>
      </c>
      <c r="H976" t="s">
        <v>571</v>
      </c>
      <c r="I976" t="s">
        <v>80</v>
      </c>
      <c r="J976" t="s">
        <v>2143</v>
      </c>
      <c r="K976" t="s">
        <v>697</v>
      </c>
      <c r="L976" t="s">
        <v>426</v>
      </c>
      <c r="M976" t="s">
        <v>2144</v>
      </c>
      <c r="N976" s="3">
        <v>43800</v>
      </c>
      <c r="O976" s="3">
        <v>43830</v>
      </c>
      <c r="P976" t="s">
        <v>575</v>
      </c>
      <c r="Q976" s="7" t="s">
        <v>2145</v>
      </c>
      <c r="R976">
        <v>250</v>
      </c>
      <c r="S976">
        <v>250</v>
      </c>
      <c r="T976" s="10" t="s">
        <v>85</v>
      </c>
      <c r="U976" s="10"/>
      <c r="V976" s="7" t="s">
        <v>86</v>
      </c>
      <c r="W976" s="22" t="s">
        <v>82</v>
      </c>
      <c r="X976" s="7" t="s">
        <v>86</v>
      </c>
      <c r="Y976" s="22" t="s">
        <v>83</v>
      </c>
      <c r="Z976" s="3">
        <v>43858</v>
      </c>
      <c r="AA976" s="3">
        <v>43858</v>
      </c>
    </row>
    <row r="977" spans="1:27" x14ac:dyDescent="0.25">
      <c r="A977" s="22">
        <v>2019</v>
      </c>
      <c r="B977" s="3">
        <v>43739</v>
      </c>
      <c r="C977" s="3">
        <v>43830</v>
      </c>
      <c r="D977" t="s">
        <v>75</v>
      </c>
      <c r="E977" s="8" t="s">
        <v>809</v>
      </c>
      <c r="F977" t="s">
        <v>601</v>
      </c>
      <c r="G977" t="s">
        <v>570</v>
      </c>
      <c r="H977" t="s">
        <v>571</v>
      </c>
      <c r="I977" t="s">
        <v>80</v>
      </c>
      <c r="J977" t="s">
        <v>1388</v>
      </c>
      <c r="K977" t="s">
        <v>2146</v>
      </c>
      <c r="L977" t="s">
        <v>601</v>
      </c>
      <c r="M977" t="s">
        <v>2147</v>
      </c>
      <c r="N977" s="3">
        <v>43800</v>
      </c>
      <c r="O977" s="3">
        <v>43830</v>
      </c>
      <c r="P977" t="s">
        <v>575</v>
      </c>
      <c r="Q977" s="7" t="s">
        <v>2148</v>
      </c>
      <c r="R977">
        <v>250</v>
      </c>
      <c r="S977">
        <v>250</v>
      </c>
      <c r="T977" s="10" t="s">
        <v>85</v>
      </c>
      <c r="U977" s="10"/>
      <c r="V977" s="7" t="s">
        <v>86</v>
      </c>
      <c r="W977" s="22" t="s">
        <v>82</v>
      </c>
      <c r="X977" s="7" t="s">
        <v>86</v>
      </c>
      <c r="Y977" s="22" t="s">
        <v>83</v>
      </c>
      <c r="Z977" s="3">
        <v>43858</v>
      </c>
      <c r="AA977" s="3">
        <v>43858</v>
      </c>
    </row>
    <row r="978" spans="1:27" x14ac:dyDescent="0.25">
      <c r="A978" s="22">
        <v>2019</v>
      </c>
      <c r="B978" s="3">
        <v>43739</v>
      </c>
      <c r="C978" s="3">
        <v>43830</v>
      </c>
      <c r="D978" t="s">
        <v>75</v>
      </c>
      <c r="E978" s="8" t="s">
        <v>813</v>
      </c>
      <c r="F978" t="s">
        <v>1387</v>
      </c>
      <c r="G978" t="s">
        <v>570</v>
      </c>
      <c r="H978" t="s">
        <v>571</v>
      </c>
      <c r="I978" t="s">
        <v>80</v>
      </c>
      <c r="J978" t="s">
        <v>1904</v>
      </c>
      <c r="K978" t="s">
        <v>362</v>
      </c>
      <c r="L978" t="s">
        <v>2149</v>
      </c>
      <c r="M978" t="s">
        <v>2150</v>
      </c>
      <c r="N978" s="3">
        <v>43800</v>
      </c>
      <c r="O978" s="3">
        <v>43830</v>
      </c>
      <c r="P978" t="s">
        <v>575</v>
      </c>
      <c r="Q978" s="7" t="s">
        <v>2151</v>
      </c>
      <c r="R978">
        <v>250</v>
      </c>
      <c r="S978">
        <v>250</v>
      </c>
      <c r="T978" s="10" t="s">
        <v>85</v>
      </c>
      <c r="U978" s="10"/>
      <c r="V978" s="7" t="s">
        <v>86</v>
      </c>
      <c r="W978" s="22" t="s">
        <v>82</v>
      </c>
      <c r="X978" s="7" t="s">
        <v>86</v>
      </c>
      <c r="Y978" s="22" t="s">
        <v>83</v>
      </c>
      <c r="Z978" s="3">
        <v>43858</v>
      </c>
      <c r="AA978" s="3">
        <v>43858</v>
      </c>
    </row>
    <row r="979" spans="1:27" x14ac:dyDescent="0.25">
      <c r="A979" s="22">
        <v>2019</v>
      </c>
      <c r="B979" s="3">
        <v>43739</v>
      </c>
      <c r="C979" s="3">
        <v>43830</v>
      </c>
      <c r="D979" t="s">
        <v>75</v>
      </c>
      <c r="E979" s="8" t="s">
        <v>817</v>
      </c>
      <c r="F979" t="s">
        <v>2152</v>
      </c>
      <c r="G979" t="s">
        <v>570</v>
      </c>
      <c r="H979" t="s">
        <v>571</v>
      </c>
      <c r="I979" t="s">
        <v>80</v>
      </c>
      <c r="J979" t="s">
        <v>605</v>
      </c>
      <c r="K979" t="s">
        <v>362</v>
      </c>
      <c r="L979" t="s">
        <v>606</v>
      </c>
      <c r="M979" t="s">
        <v>2153</v>
      </c>
      <c r="N979" s="3">
        <v>43800</v>
      </c>
      <c r="O979" s="3">
        <v>43830</v>
      </c>
      <c r="P979" t="s">
        <v>575</v>
      </c>
      <c r="Q979" s="7" t="s">
        <v>2154</v>
      </c>
      <c r="R979">
        <v>250</v>
      </c>
      <c r="S979">
        <v>250</v>
      </c>
      <c r="T979" s="10" t="s">
        <v>85</v>
      </c>
      <c r="U979" s="10"/>
      <c r="V979" s="7" t="s">
        <v>86</v>
      </c>
      <c r="W979" s="22" t="s">
        <v>82</v>
      </c>
      <c r="X979" s="7" t="s">
        <v>86</v>
      </c>
      <c r="Y979" s="22" t="s">
        <v>83</v>
      </c>
      <c r="Z979" s="3">
        <v>43858</v>
      </c>
      <c r="AA979" s="3">
        <v>43858</v>
      </c>
    </row>
    <row r="980" spans="1:27" x14ac:dyDescent="0.25">
      <c r="A980" s="22">
        <v>2019</v>
      </c>
      <c r="B980" s="3">
        <v>43739</v>
      </c>
      <c r="C980" s="3">
        <v>43830</v>
      </c>
      <c r="D980" t="s">
        <v>75</v>
      </c>
      <c r="E980" s="8" t="s">
        <v>2155</v>
      </c>
      <c r="F980" t="s">
        <v>2156</v>
      </c>
      <c r="G980" t="s">
        <v>570</v>
      </c>
      <c r="H980" t="s">
        <v>571</v>
      </c>
      <c r="I980" t="s">
        <v>80</v>
      </c>
      <c r="J980" t="s">
        <v>2157</v>
      </c>
      <c r="K980" t="s">
        <v>362</v>
      </c>
      <c r="L980" t="s">
        <v>595</v>
      </c>
      <c r="M980" t="s">
        <v>2158</v>
      </c>
      <c r="N980" s="3">
        <v>43800</v>
      </c>
      <c r="O980" s="3">
        <v>43830</v>
      </c>
      <c r="P980" t="s">
        <v>575</v>
      </c>
      <c r="Q980" s="7" t="s">
        <v>2159</v>
      </c>
      <c r="R980">
        <v>250</v>
      </c>
      <c r="S980">
        <v>250</v>
      </c>
      <c r="T980" s="10" t="s">
        <v>85</v>
      </c>
      <c r="U980" s="10"/>
      <c r="V980" s="7" t="s">
        <v>86</v>
      </c>
      <c r="W980" s="22" t="s">
        <v>82</v>
      </c>
      <c r="X980" s="7" t="s">
        <v>86</v>
      </c>
      <c r="Y980" s="22" t="s">
        <v>83</v>
      </c>
      <c r="Z980" s="3">
        <v>43858</v>
      </c>
      <c r="AA980" s="3">
        <v>43858</v>
      </c>
    </row>
    <row r="981" spans="1:27" x14ac:dyDescent="0.25">
      <c r="A981" s="22">
        <v>2019</v>
      </c>
      <c r="B981" s="3">
        <v>43739</v>
      </c>
      <c r="C981" s="3">
        <v>43830</v>
      </c>
      <c r="D981" t="s">
        <v>75</v>
      </c>
      <c r="E981" s="8" t="s">
        <v>2160</v>
      </c>
      <c r="F981" t="s">
        <v>2161</v>
      </c>
      <c r="G981" t="s">
        <v>570</v>
      </c>
      <c r="H981" t="s">
        <v>571</v>
      </c>
      <c r="I981" t="s">
        <v>80</v>
      </c>
      <c r="J981" t="s">
        <v>2162</v>
      </c>
      <c r="K981" t="s">
        <v>2163</v>
      </c>
      <c r="L981" t="s">
        <v>397</v>
      </c>
      <c r="M981" t="s">
        <v>2164</v>
      </c>
      <c r="N981" s="3">
        <v>43800</v>
      </c>
      <c r="O981" s="3">
        <v>43830</v>
      </c>
      <c r="P981" t="s">
        <v>575</v>
      </c>
      <c r="Q981" s="7" t="s">
        <v>2165</v>
      </c>
      <c r="R981">
        <v>250</v>
      </c>
      <c r="S981">
        <v>250</v>
      </c>
      <c r="T981" s="10" t="s">
        <v>85</v>
      </c>
      <c r="U981" s="10"/>
      <c r="V981" s="7" t="s">
        <v>86</v>
      </c>
      <c r="W981" s="22" t="s">
        <v>82</v>
      </c>
      <c r="X981" s="7" t="s">
        <v>86</v>
      </c>
      <c r="Y981" s="22" t="s">
        <v>83</v>
      </c>
      <c r="Z981" s="3">
        <v>43858</v>
      </c>
      <c r="AA981" s="3">
        <v>43858</v>
      </c>
    </row>
    <row r="982" spans="1:27" x14ac:dyDescent="0.25">
      <c r="A982" s="22">
        <v>2019</v>
      </c>
      <c r="B982" s="3">
        <v>43739</v>
      </c>
      <c r="C982" s="3">
        <v>43830</v>
      </c>
      <c r="D982" t="s">
        <v>75</v>
      </c>
      <c r="E982" s="8" t="s">
        <v>2166</v>
      </c>
      <c r="F982" t="s">
        <v>2167</v>
      </c>
      <c r="G982" t="s">
        <v>570</v>
      </c>
      <c r="H982" t="s">
        <v>571</v>
      </c>
      <c r="I982" t="s">
        <v>80</v>
      </c>
      <c r="J982" t="s">
        <v>2168</v>
      </c>
      <c r="K982" t="s">
        <v>2169</v>
      </c>
      <c r="L982" t="s">
        <v>2170</v>
      </c>
      <c r="M982" t="s">
        <v>2171</v>
      </c>
      <c r="N982" s="3">
        <v>43800</v>
      </c>
      <c r="O982" s="3">
        <v>43830</v>
      </c>
      <c r="P982" t="s">
        <v>575</v>
      </c>
      <c r="Q982" s="7" t="s">
        <v>2172</v>
      </c>
      <c r="R982">
        <v>250</v>
      </c>
      <c r="S982">
        <v>250</v>
      </c>
      <c r="T982" s="10" t="s">
        <v>85</v>
      </c>
      <c r="U982" s="10"/>
      <c r="V982" s="7" t="s">
        <v>86</v>
      </c>
      <c r="W982" s="22" t="s">
        <v>82</v>
      </c>
      <c r="X982" s="7" t="s">
        <v>86</v>
      </c>
      <c r="Y982" s="22" t="s">
        <v>83</v>
      </c>
      <c r="Z982" s="3">
        <v>43858</v>
      </c>
      <c r="AA982" s="3">
        <v>43858</v>
      </c>
    </row>
    <row r="983" spans="1:27" x14ac:dyDescent="0.25">
      <c r="A983" s="22">
        <v>2019</v>
      </c>
      <c r="B983" s="3">
        <v>43739</v>
      </c>
      <c r="C983" s="3">
        <v>43830</v>
      </c>
      <c r="D983" t="s">
        <v>75</v>
      </c>
      <c r="E983" s="8" t="s">
        <v>822</v>
      </c>
      <c r="F983" t="s">
        <v>2173</v>
      </c>
      <c r="G983" t="s">
        <v>570</v>
      </c>
      <c r="H983" t="s">
        <v>571</v>
      </c>
      <c r="I983" t="s">
        <v>80</v>
      </c>
      <c r="J983" t="s">
        <v>2174</v>
      </c>
      <c r="K983" t="s">
        <v>365</v>
      </c>
      <c r="L983" t="s">
        <v>934</v>
      </c>
      <c r="M983" t="s">
        <v>2175</v>
      </c>
      <c r="N983" s="3">
        <v>43800</v>
      </c>
      <c r="O983" s="3">
        <v>43830</v>
      </c>
      <c r="P983" t="s">
        <v>575</v>
      </c>
      <c r="Q983" s="7" t="s">
        <v>2176</v>
      </c>
      <c r="R983">
        <v>250</v>
      </c>
      <c r="S983">
        <v>250</v>
      </c>
      <c r="T983" s="10" t="s">
        <v>85</v>
      </c>
      <c r="U983" s="10"/>
      <c r="V983" s="7" t="s">
        <v>86</v>
      </c>
      <c r="W983" s="22" t="s">
        <v>82</v>
      </c>
      <c r="X983" s="7" t="s">
        <v>86</v>
      </c>
      <c r="Y983" s="22" t="s">
        <v>83</v>
      </c>
      <c r="Z983" s="3">
        <v>43858</v>
      </c>
      <c r="AA983" s="3">
        <v>43858</v>
      </c>
    </row>
    <row r="984" spans="1:27" x14ac:dyDescent="0.25">
      <c r="A984" s="22">
        <v>2019</v>
      </c>
      <c r="B984" s="3">
        <v>43739</v>
      </c>
      <c r="C984" s="3">
        <v>43830</v>
      </c>
      <c r="D984" t="s">
        <v>75</v>
      </c>
      <c r="E984" s="8" t="s">
        <v>831</v>
      </c>
      <c r="F984" t="s">
        <v>2177</v>
      </c>
      <c r="G984" t="s">
        <v>570</v>
      </c>
      <c r="H984" t="s">
        <v>571</v>
      </c>
      <c r="I984" t="s">
        <v>80</v>
      </c>
      <c r="J984" t="s">
        <v>2178</v>
      </c>
      <c r="K984" t="s">
        <v>738</v>
      </c>
      <c r="L984" t="s">
        <v>2179</v>
      </c>
      <c r="M984" t="s">
        <v>2180</v>
      </c>
      <c r="N984" s="3">
        <v>43800</v>
      </c>
      <c r="O984" s="3">
        <v>43830</v>
      </c>
      <c r="P984" t="s">
        <v>575</v>
      </c>
      <c r="Q984" s="7" t="s">
        <v>2181</v>
      </c>
      <c r="R984">
        <v>250</v>
      </c>
      <c r="S984">
        <v>250</v>
      </c>
      <c r="T984" s="10" t="s">
        <v>85</v>
      </c>
      <c r="U984" s="10"/>
      <c r="V984" s="7" t="s">
        <v>86</v>
      </c>
      <c r="W984" s="22" t="s">
        <v>82</v>
      </c>
      <c r="X984" s="7" t="s">
        <v>86</v>
      </c>
      <c r="Y984" s="22" t="s">
        <v>83</v>
      </c>
      <c r="Z984" s="3">
        <v>43858</v>
      </c>
      <c r="AA984" s="3">
        <v>43858</v>
      </c>
    </row>
    <row r="985" spans="1:27" x14ac:dyDescent="0.25">
      <c r="A985" s="22">
        <v>2019</v>
      </c>
      <c r="B985" s="3">
        <v>43739</v>
      </c>
      <c r="C985" s="3">
        <v>43830</v>
      </c>
      <c r="D985" t="s">
        <v>75</v>
      </c>
      <c r="E985" s="8" t="s">
        <v>2182</v>
      </c>
      <c r="F985" t="s">
        <v>2183</v>
      </c>
      <c r="G985" t="s">
        <v>570</v>
      </c>
      <c r="H985" t="s">
        <v>571</v>
      </c>
      <c r="I985" t="s">
        <v>80</v>
      </c>
      <c r="J985" t="s">
        <v>2184</v>
      </c>
      <c r="K985" t="s">
        <v>377</v>
      </c>
      <c r="L985" t="s">
        <v>2185</v>
      </c>
      <c r="M985" t="s">
        <v>2186</v>
      </c>
      <c r="N985" s="3">
        <v>43800</v>
      </c>
      <c r="O985" s="3">
        <v>43830</v>
      </c>
      <c r="P985" t="s">
        <v>575</v>
      </c>
      <c r="Q985" s="7" t="s">
        <v>2187</v>
      </c>
      <c r="R985">
        <v>250</v>
      </c>
      <c r="S985">
        <v>250</v>
      </c>
      <c r="T985" s="10" t="s">
        <v>85</v>
      </c>
      <c r="U985" s="10"/>
      <c r="V985" s="7" t="s">
        <v>86</v>
      </c>
      <c r="W985" s="22" t="s">
        <v>82</v>
      </c>
      <c r="X985" s="7" t="s">
        <v>86</v>
      </c>
      <c r="Y985" s="22" t="s">
        <v>83</v>
      </c>
      <c r="Z985" s="3">
        <v>43858</v>
      </c>
      <c r="AA985" s="3">
        <v>43858</v>
      </c>
    </row>
    <row r="986" spans="1:27" x14ac:dyDescent="0.25">
      <c r="A986" s="22">
        <v>2019</v>
      </c>
      <c r="B986" s="3">
        <v>43739</v>
      </c>
      <c r="C986" s="3">
        <v>43830</v>
      </c>
      <c r="D986" t="s">
        <v>75</v>
      </c>
      <c r="E986" s="8" t="s">
        <v>2188</v>
      </c>
      <c r="F986" t="s">
        <v>569</v>
      </c>
      <c r="G986" t="s">
        <v>570</v>
      </c>
      <c r="H986" t="s">
        <v>571</v>
      </c>
      <c r="I986" t="s">
        <v>80</v>
      </c>
      <c r="J986" t="s">
        <v>2189</v>
      </c>
      <c r="K986" t="s">
        <v>2190</v>
      </c>
      <c r="L986" t="s">
        <v>643</v>
      </c>
      <c r="M986" t="s">
        <v>2191</v>
      </c>
      <c r="N986" s="3">
        <v>43800</v>
      </c>
      <c r="O986" s="3">
        <v>43830</v>
      </c>
      <c r="P986" t="s">
        <v>575</v>
      </c>
      <c r="Q986" s="7" t="s">
        <v>2192</v>
      </c>
      <c r="R986">
        <v>250</v>
      </c>
      <c r="S986">
        <v>250</v>
      </c>
      <c r="T986" s="10" t="s">
        <v>85</v>
      </c>
      <c r="U986" s="10"/>
      <c r="V986" s="7" t="s">
        <v>86</v>
      </c>
      <c r="W986" s="22" t="s">
        <v>82</v>
      </c>
      <c r="X986" s="7" t="s">
        <v>86</v>
      </c>
      <c r="Y986" s="22" t="s">
        <v>83</v>
      </c>
      <c r="Z986" s="3">
        <v>43858</v>
      </c>
      <c r="AA986" s="3">
        <v>43858</v>
      </c>
    </row>
    <row r="987" spans="1:27" x14ac:dyDescent="0.25">
      <c r="A987" s="22">
        <v>2019</v>
      </c>
      <c r="B987" s="3">
        <v>43739</v>
      </c>
      <c r="C987" s="3">
        <v>43830</v>
      </c>
      <c r="D987" t="s">
        <v>75</v>
      </c>
      <c r="E987" s="8" t="s">
        <v>2155</v>
      </c>
      <c r="F987" t="s">
        <v>2156</v>
      </c>
      <c r="G987" t="s">
        <v>570</v>
      </c>
      <c r="H987" t="s">
        <v>571</v>
      </c>
      <c r="I987" t="s">
        <v>80</v>
      </c>
      <c r="J987" t="s">
        <v>2157</v>
      </c>
      <c r="K987" t="s">
        <v>362</v>
      </c>
      <c r="L987" t="s">
        <v>595</v>
      </c>
      <c r="M987" t="s">
        <v>2158</v>
      </c>
      <c r="N987" s="3">
        <v>43800</v>
      </c>
      <c r="O987" s="3">
        <v>43830</v>
      </c>
      <c r="P987" t="s">
        <v>575</v>
      </c>
      <c r="Q987" s="7" t="s">
        <v>2159</v>
      </c>
      <c r="R987">
        <v>250</v>
      </c>
      <c r="S987">
        <v>250</v>
      </c>
      <c r="T987" s="10" t="s">
        <v>85</v>
      </c>
      <c r="U987" s="10"/>
      <c r="V987" s="7" t="s">
        <v>86</v>
      </c>
      <c r="W987" s="22" t="s">
        <v>82</v>
      </c>
      <c r="X987" s="7" t="s">
        <v>86</v>
      </c>
      <c r="Y987" s="22" t="s">
        <v>83</v>
      </c>
      <c r="Z987" s="3">
        <v>43858</v>
      </c>
      <c r="AA987" s="3">
        <v>43858</v>
      </c>
    </row>
    <row r="988" spans="1:27" x14ac:dyDescent="0.25">
      <c r="A988" s="22">
        <v>2019</v>
      </c>
      <c r="B988" s="3">
        <v>43739</v>
      </c>
      <c r="C988" s="3">
        <v>43830</v>
      </c>
      <c r="D988" t="s">
        <v>75</v>
      </c>
      <c r="E988" s="8" t="s">
        <v>2160</v>
      </c>
      <c r="F988" t="s">
        <v>2161</v>
      </c>
      <c r="G988" t="s">
        <v>570</v>
      </c>
      <c r="H988" t="s">
        <v>571</v>
      </c>
      <c r="I988" t="s">
        <v>80</v>
      </c>
      <c r="J988" t="s">
        <v>2162</v>
      </c>
      <c r="K988" t="s">
        <v>2163</v>
      </c>
      <c r="L988" t="s">
        <v>397</v>
      </c>
      <c r="M988" t="s">
        <v>2164</v>
      </c>
      <c r="N988" s="3">
        <v>43800</v>
      </c>
      <c r="O988" s="3">
        <v>43830</v>
      </c>
      <c r="P988" t="s">
        <v>575</v>
      </c>
      <c r="Q988" s="7" t="s">
        <v>2165</v>
      </c>
      <c r="R988">
        <v>250</v>
      </c>
      <c r="S988">
        <v>250</v>
      </c>
      <c r="T988" s="10" t="s">
        <v>85</v>
      </c>
      <c r="U988" s="10"/>
      <c r="V988" s="7" t="s">
        <v>86</v>
      </c>
      <c r="W988" s="22" t="s">
        <v>82</v>
      </c>
      <c r="X988" s="7" t="s">
        <v>86</v>
      </c>
      <c r="Y988" s="22" t="s">
        <v>83</v>
      </c>
      <c r="Z988" s="3">
        <v>43858</v>
      </c>
      <c r="AA988" s="3">
        <v>43858</v>
      </c>
    </row>
    <row r="989" spans="1:27" x14ac:dyDescent="0.25">
      <c r="A989" s="22">
        <v>2019</v>
      </c>
      <c r="B989" s="3">
        <v>43739</v>
      </c>
      <c r="C989" s="3">
        <v>43830</v>
      </c>
      <c r="D989" t="s">
        <v>75</v>
      </c>
      <c r="E989" s="8" t="s">
        <v>2166</v>
      </c>
      <c r="F989" t="s">
        <v>2167</v>
      </c>
      <c r="G989" t="s">
        <v>570</v>
      </c>
      <c r="H989" t="s">
        <v>571</v>
      </c>
      <c r="I989" t="s">
        <v>80</v>
      </c>
      <c r="J989" t="s">
        <v>2168</v>
      </c>
      <c r="K989" t="s">
        <v>2169</v>
      </c>
      <c r="L989" t="s">
        <v>2170</v>
      </c>
      <c r="M989" t="s">
        <v>2171</v>
      </c>
      <c r="N989" s="3">
        <v>43800</v>
      </c>
      <c r="O989" s="3">
        <v>43830</v>
      </c>
      <c r="P989" t="s">
        <v>575</v>
      </c>
      <c r="Q989" s="7" t="s">
        <v>2172</v>
      </c>
      <c r="R989">
        <v>250</v>
      </c>
      <c r="S989">
        <v>250</v>
      </c>
      <c r="T989" s="10" t="s">
        <v>85</v>
      </c>
      <c r="U989" s="10"/>
      <c r="V989" s="7" t="s">
        <v>86</v>
      </c>
      <c r="W989" s="22" t="s">
        <v>82</v>
      </c>
      <c r="X989" s="7" t="s">
        <v>86</v>
      </c>
      <c r="Y989" s="22" t="s">
        <v>83</v>
      </c>
      <c r="Z989" s="3">
        <v>43858</v>
      </c>
      <c r="AA989" s="3">
        <v>43858</v>
      </c>
    </row>
    <row r="990" spans="1:27" x14ac:dyDescent="0.25">
      <c r="A990" s="22">
        <v>2019</v>
      </c>
      <c r="B990" s="3">
        <v>43739</v>
      </c>
      <c r="C990" s="3">
        <v>43830</v>
      </c>
      <c r="D990" t="s">
        <v>75</v>
      </c>
      <c r="E990" s="8" t="s">
        <v>822</v>
      </c>
      <c r="F990" t="s">
        <v>2173</v>
      </c>
      <c r="G990" t="s">
        <v>570</v>
      </c>
      <c r="H990" t="s">
        <v>571</v>
      </c>
      <c r="I990" t="s">
        <v>80</v>
      </c>
      <c r="J990" t="s">
        <v>2174</v>
      </c>
      <c r="K990" t="s">
        <v>365</v>
      </c>
      <c r="L990" t="s">
        <v>934</v>
      </c>
      <c r="M990" t="s">
        <v>2175</v>
      </c>
      <c r="N990" s="3">
        <v>43800</v>
      </c>
      <c r="O990" s="3">
        <v>43830</v>
      </c>
      <c r="P990" t="s">
        <v>575</v>
      </c>
      <c r="Q990" s="7" t="s">
        <v>2176</v>
      </c>
      <c r="R990">
        <v>250</v>
      </c>
      <c r="S990">
        <v>250</v>
      </c>
      <c r="T990" s="10" t="s">
        <v>85</v>
      </c>
      <c r="U990" s="10"/>
      <c r="V990" s="7" t="s">
        <v>86</v>
      </c>
      <c r="W990" s="22" t="s">
        <v>82</v>
      </c>
      <c r="X990" s="7" t="s">
        <v>86</v>
      </c>
      <c r="Y990" s="22" t="s">
        <v>83</v>
      </c>
      <c r="Z990" s="3">
        <v>43858</v>
      </c>
      <c r="AA990" s="3">
        <v>43858</v>
      </c>
    </row>
    <row r="991" spans="1:27" x14ac:dyDescent="0.25">
      <c r="A991" s="22">
        <v>2019</v>
      </c>
      <c r="B991" s="3">
        <v>43739</v>
      </c>
      <c r="C991" s="3">
        <v>43830</v>
      </c>
      <c r="D991" t="s">
        <v>75</v>
      </c>
      <c r="E991" s="8" t="s">
        <v>831</v>
      </c>
      <c r="F991" t="s">
        <v>2177</v>
      </c>
      <c r="G991" t="s">
        <v>570</v>
      </c>
      <c r="H991" t="s">
        <v>571</v>
      </c>
      <c r="I991" t="s">
        <v>80</v>
      </c>
      <c r="J991" t="s">
        <v>2178</v>
      </c>
      <c r="K991" t="s">
        <v>738</v>
      </c>
      <c r="L991" t="s">
        <v>2179</v>
      </c>
      <c r="M991" t="s">
        <v>2180</v>
      </c>
      <c r="N991" s="3">
        <v>43800</v>
      </c>
      <c r="O991" s="3">
        <v>43830</v>
      </c>
      <c r="P991" t="s">
        <v>575</v>
      </c>
      <c r="Q991" s="7" t="s">
        <v>2181</v>
      </c>
      <c r="R991">
        <v>250</v>
      </c>
      <c r="S991">
        <v>250</v>
      </c>
      <c r="T991" s="10" t="s">
        <v>85</v>
      </c>
      <c r="U991" s="10"/>
      <c r="V991" s="7" t="s">
        <v>86</v>
      </c>
      <c r="W991" s="22" t="s">
        <v>82</v>
      </c>
      <c r="X991" s="7" t="s">
        <v>86</v>
      </c>
      <c r="Y991" s="22" t="s">
        <v>83</v>
      </c>
      <c r="Z991" s="3">
        <v>43858</v>
      </c>
      <c r="AA991" s="3">
        <v>43858</v>
      </c>
    </row>
    <row r="992" spans="1:27" x14ac:dyDescent="0.25">
      <c r="A992" s="22">
        <v>2019</v>
      </c>
      <c r="B992" s="3">
        <v>43739</v>
      </c>
      <c r="C992" s="3">
        <v>43830</v>
      </c>
      <c r="D992" t="s">
        <v>75</v>
      </c>
      <c r="E992" s="8" t="s">
        <v>2182</v>
      </c>
      <c r="F992" t="s">
        <v>2183</v>
      </c>
      <c r="G992" t="s">
        <v>570</v>
      </c>
      <c r="H992" t="s">
        <v>571</v>
      </c>
      <c r="I992" t="s">
        <v>80</v>
      </c>
      <c r="J992" t="s">
        <v>2184</v>
      </c>
      <c r="K992" t="s">
        <v>377</v>
      </c>
      <c r="L992" t="s">
        <v>2185</v>
      </c>
      <c r="M992" t="s">
        <v>2186</v>
      </c>
      <c r="N992" s="3">
        <v>43800</v>
      </c>
      <c r="O992" s="3">
        <v>43830</v>
      </c>
      <c r="P992" t="s">
        <v>575</v>
      </c>
      <c r="Q992" s="7" t="s">
        <v>2187</v>
      </c>
      <c r="R992">
        <v>250</v>
      </c>
      <c r="S992">
        <v>250</v>
      </c>
      <c r="T992" s="10" t="s">
        <v>85</v>
      </c>
      <c r="U992" s="10"/>
      <c r="V992" s="7" t="s">
        <v>86</v>
      </c>
      <c r="W992" s="22" t="s">
        <v>82</v>
      </c>
      <c r="X992" s="7" t="s">
        <v>86</v>
      </c>
      <c r="Y992" s="22" t="s">
        <v>83</v>
      </c>
      <c r="Z992" s="3">
        <v>43858</v>
      </c>
      <c r="AA992" s="3">
        <v>43858</v>
      </c>
    </row>
    <row r="993" spans="1:27" x14ac:dyDescent="0.25">
      <c r="A993" s="22">
        <v>2019</v>
      </c>
      <c r="B993" s="3">
        <v>43739</v>
      </c>
      <c r="C993" s="3">
        <v>43830</v>
      </c>
      <c r="D993" t="s">
        <v>75</v>
      </c>
      <c r="E993" s="8" t="s">
        <v>2188</v>
      </c>
      <c r="F993" t="s">
        <v>569</v>
      </c>
      <c r="G993" t="s">
        <v>570</v>
      </c>
      <c r="H993" t="s">
        <v>571</v>
      </c>
      <c r="I993" t="s">
        <v>80</v>
      </c>
      <c r="J993" t="s">
        <v>2189</v>
      </c>
      <c r="K993" t="s">
        <v>2190</v>
      </c>
      <c r="L993" t="s">
        <v>643</v>
      </c>
      <c r="M993" t="s">
        <v>2191</v>
      </c>
      <c r="N993" s="3">
        <v>43800</v>
      </c>
      <c r="O993" s="3">
        <v>43830</v>
      </c>
      <c r="P993" t="s">
        <v>575</v>
      </c>
      <c r="Q993" s="7" t="s">
        <v>2192</v>
      </c>
      <c r="R993">
        <v>250</v>
      </c>
      <c r="S993">
        <v>250</v>
      </c>
      <c r="T993" s="10" t="s">
        <v>85</v>
      </c>
      <c r="U993" s="10"/>
      <c r="V993" s="7" t="s">
        <v>86</v>
      </c>
      <c r="W993" s="22" t="s">
        <v>82</v>
      </c>
      <c r="X993" s="7" t="s">
        <v>86</v>
      </c>
      <c r="Y993" s="22" t="s">
        <v>83</v>
      </c>
      <c r="Z993" s="3">
        <v>43858</v>
      </c>
      <c r="AA993" s="3">
        <v>43858</v>
      </c>
    </row>
    <row r="994" spans="1:27" x14ac:dyDescent="0.25">
      <c r="A994" s="22">
        <v>2019</v>
      </c>
      <c r="B994" s="3">
        <v>43739</v>
      </c>
      <c r="C994" s="3">
        <v>43830</v>
      </c>
      <c r="D994" t="s">
        <v>75</v>
      </c>
      <c r="E994" s="8" t="s">
        <v>2193</v>
      </c>
      <c r="F994" t="s">
        <v>569</v>
      </c>
      <c r="G994" t="s">
        <v>570</v>
      </c>
      <c r="H994" t="s">
        <v>571</v>
      </c>
      <c r="I994" t="s">
        <v>80</v>
      </c>
      <c r="J994" t="s">
        <v>2194</v>
      </c>
      <c r="K994" t="s">
        <v>2195</v>
      </c>
      <c r="M994" t="s">
        <v>2196</v>
      </c>
      <c r="N994" s="3">
        <v>43800</v>
      </c>
      <c r="O994" s="3">
        <v>43830</v>
      </c>
      <c r="P994" t="s">
        <v>575</v>
      </c>
      <c r="Q994" s="7" t="s">
        <v>2197</v>
      </c>
      <c r="R994">
        <v>250</v>
      </c>
      <c r="S994">
        <v>250</v>
      </c>
      <c r="T994" s="10" t="s">
        <v>85</v>
      </c>
      <c r="U994" s="10"/>
      <c r="V994" s="7" t="s">
        <v>86</v>
      </c>
      <c r="W994" s="22" t="s">
        <v>82</v>
      </c>
      <c r="X994" s="7" t="s">
        <v>86</v>
      </c>
      <c r="Y994" s="22" t="s">
        <v>83</v>
      </c>
      <c r="Z994" s="3">
        <v>43858</v>
      </c>
      <c r="AA994" s="3">
        <v>43858</v>
      </c>
    </row>
    <row r="995" spans="1:27" x14ac:dyDescent="0.25">
      <c r="A995" s="22">
        <v>2019</v>
      </c>
      <c r="B995" s="3">
        <v>43739</v>
      </c>
      <c r="C995" s="3">
        <v>43830</v>
      </c>
      <c r="D995" t="s">
        <v>75</v>
      </c>
      <c r="E995" s="8" t="s">
        <v>2198</v>
      </c>
      <c r="F995" t="s">
        <v>2199</v>
      </c>
      <c r="G995" t="s">
        <v>570</v>
      </c>
      <c r="H995" t="s">
        <v>571</v>
      </c>
      <c r="I995" t="s">
        <v>80</v>
      </c>
      <c r="J995" t="s">
        <v>2200</v>
      </c>
      <c r="K995" t="s">
        <v>2201</v>
      </c>
      <c r="L995" t="s">
        <v>1317</v>
      </c>
      <c r="M995" t="s">
        <v>2202</v>
      </c>
      <c r="N995" s="3">
        <v>43800</v>
      </c>
      <c r="O995" s="3">
        <v>43830</v>
      </c>
      <c r="P995" t="s">
        <v>575</v>
      </c>
      <c r="Q995" s="7" t="s">
        <v>2203</v>
      </c>
      <c r="R995">
        <v>250</v>
      </c>
      <c r="S995">
        <v>250</v>
      </c>
      <c r="T995" s="10" t="s">
        <v>85</v>
      </c>
      <c r="U995" s="10"/>
      <c r="V995" s="7" t="s">
        <v>86</v>
      </c>
      <c r="W995" s="22" t="s">
        <v>82</v>
      </c>
      <c r="X995" s="7" t="s">
        <v>86</v>
      </c>
      <c r="Y995" s="22" t="s">
        <v>83</v>
      </c>
      <c r="Z995" s="3">
        <v>43858</v>
      </c>
      <c r="AA995" s="3">
        <v>43858</v>
      </c>
    </row>
    <row r="996" spans="1:27" x14ac:dyDescent="0.25">
      <c r="A996" s="22">
        <v>2019</v>
      </c>
      <c r="B996" s="3">
        <v>43739</v>
      </c>
      <c r="C996" s="3">
        <v>43830</v>
      </c>
      <c r="D996" t="s">
        <v>75</v>
      </c>
      <c r="E996" s="8" t="s">
        <v>2204</v>
      </c>
      <c r="F996" t="s">
        <v>2205</v>
      </c>
      <c r="G996" t="s">
        <v>570</v>
      </c>
      <c r="H996" t="s">
        <v>571</v>
      </c>
      <c r="I996" t="s">
        <v>80</v>
      </c>
      <c r="J996" t="s">
        <v>2206</v>
      </c>
      <c r="K996" t="s">
        <v>2207</v>
      </c>
      <c r="L996" t="s">
        <v>441</v>
      </c>
      <c r="M996" t="s">
        <v>2208</v>
      </c>
      <c r="N996" s="3">
        <v>43800</v>
      </c>
      <c r="O996" s="3">
        <v>43830</v>
      </c>
      <c r="P996" t="s">
        <v>575</v>
      </c>
      <c r="Q996" s="7" t="s">
        <v>2209</v>
      </c>
      <c r="R996">
        <v>250</v>
      </c>
      <c r="S996">
        <v>250</v>
      </c>
      <c r="T996" s="10" t="s">
        <v>85</v>
      </c>
      <c r="U996" s="10"/>
      <c r="V996" s="7" t="s">
        <v>86</v>
      </c>
      <c r="W996" s="22" t="s">
        <v>82</v>
      </c>
      <c r="X996" s="7" t="s">
        <v>86</v>
      </c>
      <c r="Y996" s="22" t="s">
        <v>83</v>
      </c>
      <c r="Z996" s="3">
        <v>43858</v>
      </c>
      <c r="AA996" s="3">
        <v>43858</v>
      </c>
    </row>
    <row r="997" spans="1:27" x14ac:dyDescent="0.25">
      <c r="A997" s="22">
        <v>2019</v>
      </c>
      <c r="B997" s="3">
        <v>43739</v>
      </c>
      <c r="C997" s="3">
        <v>43830</v>
      </c>
      <c r="D997" t="s">
        <v>75</v>
      </c>
      <c r="E997" s="8" t="s">
        <v>2210</v>
      </c>
      <c r="F997" t="s">
        <v>2211</v>
      </c>
      <c r="G997" t="s">
        <v>570</v>
      </c>
      <c r="H997" t="s">
        <v>571</v>
      </c>
      <c r="I997" t="s">
        <v>80</v>
      </c>
      <c r="J997" t="s">
        <v>1139</v>
      </c>
      <c r="K997" t="s">
        <v>335</v>
      </c>
      <c r="L997" t="s">
        <v>2212</v>
      </c>
      <c r="M997" t="s">
        <v>2213</v>
      </c>
      <c r="N997" s="3">
        <v>43800</v>
      </c>
      <c r="O997" s="3">
        <v>43830</v>
      </c>
      <c r="P997" t="s">
        <v>575</v>
      </c>
      <c r="Q997" s="7" t="s">
        <v>2214</v>
      </c>
      <c r="R997">
        <v>250</v>
      </c>
      <c r="S997">
        <v>250</v>
      </c>
      <c r="T997" s="10" t="s">
        <v>85</v>
      </c>
      <c r="U997" s="10"/>
      <c r="V997" s="7" t="s">
        <v>86</v>
      </c>
      <c r="W997" s="22" t="s">
        <v>82</v>
      </c>
      <c r="X997" s="7" t="s">
        <v>86</v>
      </c>
      <c r="Y997" s="22" t="s">
        <v>83</v>
      </c>
      <c r="Z997" s="3">
        <v>43858</v>
      </c>
      <c r="AA997" s="3">
        <v>43858</v>
      </c>
    </row>
    <row r="998" spans="1:27" x14ac:dyDescent="0.25">
      <c r="A998" s="22">
        <v>2019</v>
      </c>
      <c r="B998" s="3">
        <v>43739</v>
      </c>
      <c r="C998" s="3">
        <v>43830</v>
      </c>
      <c r="D998" t="s">
        <v>75</v>
      </c>
      <c r="E998" s="8" t="s">
        <v>2215</v>
      </c>
      <c r="F998" t="s">
        <v>2216</v>
      </c>
      <c r="G998" t="s">
        <v>570</v>
      </c>
      <c r="H998" t="s">
        <v>571</v>
      </c>
      <c r="I998" t="s">
        <v>80</v>
      </c>
      <c r="J998" t="s">
        <v>2217</v>
      </c>
      <c r="K998" t="s">
        <v>2218</v>
      </c>
      <c r="M998" t="s">
        <v>2219</v>
      </c>
      <c r="N998" s="3">
        <v>43800</v>
      </c>
      <c r="O998" s="3">
        <v>43830</v>
      </c>
      <c r="P998" t="s">
        <v>575</v>
      </c>
      <c r="Q998" s="7" t="s">
        <v>2220</v>
      </c>
      <c r="R998">
        <v>250</v>
      </c>
      <c r="S998">
        <v>250</v>
      </c>
      <c r="T998" s="10" t="s">
        <v>85</v>
      </c>
      <c r="U998" s="10"/>
      <c r="V998" s="7" t="s">
        <v>86</v>
      </c>
      <c r="W998" s="22" t="s">
        <v>82</v>
      </c>
      <c r="X998" s="7" t="s">
        <v>86</v>
      </c>
      <c r="Y998" s="22" t="s">
        <v>83</v>
      </c>
      <c r="Z998" s="3">
        <v>43858</v>
      </c>
      <c r="AA998" s="3">
        <v>43858</v>
      </c>
    </row>
    <row r="999" spans="1:27" x14ac:dyDescent="0.25">
      <c r="A999" s="22">
        <v>2019</v>
      </c>
      <c r="B999" s="3">
        <v>43739</v>
      </c>
      <c r="C999" s="3">
        <v>43830</v>
      </c>
      <c r="D999" t="s">
        <v>75</v>
      </c>
      <c r="E999" s="8" t="s">
        <v>2221</v>
      </c>
      <c r="F999" t="s">
        <v>2222</v>
      </c>
      <c r="G999" t="s">
        <v>570</v>
      </c>
      <c r="H999" t="s">
        <v>571</v>
      </c>
      <c r="I999" t="s">
        <v>80</v>
      </c>
      <c r="J999" t="s">
        <v>2223</v>
      </c>
      <c r="K999" t="s">
        <v>2224</v>
      </c>
      <c r="L999" t="s">
        <v>426</v>
      </c>
      <c r="M999" t="s">
        <v>2225</v>
      </c>
      <c r="N999" s="3">
        <v>43800</v>
      </c>
      <c r="O999" s="3">
        <v>43830</v>
      </c>
      <c r="P999" t="s">
        <v>575</v>
      </c>
      <c r="Q999" s="7" t="s">
        <v>2226</v>
      </c>
      <c r="R999">
        <v>250</v>
      </c>
      <c r="S999">
        <v>250</v>
      </c>
      <c r="T999" s="10" t="s">
        <v>85</v>
      </c>
      <c r="U999" s="10"/>
      <c r="V999" s="7" t="s">
        <v>86</v>
      </c>
      <c r="W999" s="22" t="s">
        <v>82</v>
      </c>
      <c r="X999" s="7" t="s">
        <v>86</v>
      </c>
      <c r="Y999" s="22" t="s">
        <v>83</v>
      </c>
      <c r="Z999" s="3">
        <v>43858</v>
      </c>
      <c r="AA999" s="3">
        <v>43858</v>
      </c>
    </row>
    <row r="1000" spans="1:27" x14ac:dyDescent="0.25">
      <c r="A1000" s="22">
        <v>2019</v>
      </c>
      <c r="B1000" s="3">
        <v>43739</v>
      </c>
      <c r="C1000" s="3">
        <v>43830</v>
      </c>
      <c r="D1000" t="s">
        <v>75</v>
      </c>
      <c r="E1000" s="8" t="s">
        <v>2227</v>
      </c>
      <c r="F1000" t="s">
        <v>2228</v>
      </c>
      <c r="G1000" t="s">
        <v>570</v>
      </c>
      <c r="H1000" t="s">
        <v>571</v>
      </c>
      <c r="I1000" t="s">
        <v>80</v>
      </c>
      <c r="J1000" t="s">
        <v>2229</v>
      </c>
      <c r="K1000" t="s">
        <v>2230</v>
      </c>
      <c r="M1000" t="s">
        <v>2231</v>
      </c>
      <c r="N1000" s="3">
        <v>43800</v>
      </c>
      <c r="O1000" s="3">
        <v>43830</v>
      </c>
      <c r="P1000" t="s">
        <v>575</v>
      </c>
      <c r="Q1000" s="7" t="s">
        <v>2232</v>
      </c>
      <c r="R1000">
        <v>250</v>
      </c>
      <c r="S1000">
        <v>250</v>
      </c>
      <c r="T1000" s="10" t="s">
        <v>85</v>
      </c>
      <c r="U1000" s="10"/>
      <c r="V1000" s="7" t="s">
        <v>86</v>
      </c>
      <c r="W1000" s="22" t="s">
        <v>82</v>
      </c>
      <c r="X1000" s="7" t="s">
        <v>86</v>
      </c>
      <c r="Y1000" s="22" t="s">
        <v>83</v>
      </c>
      <c r="Z1000" s="3">
        <v>43858</v>
      </c>
      <c r="AA1000" s="3">
        <v>43858</v>
      </c>
    </row>
    <row r="1001" spans="1:27" x14ac:dyDescent="0.25">
      <c r="A1001" s="22">
        <v>2019</v>
      </c>
      <c r="B1001" s="3">
        <v>43739</v>
      </c>
      <c r="C1001" s="3">
        <v>43830</v>
      </c>
      <c r="D1001" t="s">
        <v>75</v>
      </c>
      <c r="E1001" s="8" t="s">
        <v>2233</v>
      </c>
      <c r="F1001" t="s">
        <v>823</v>
      </c>
      <c r="G1001" t="s">
        <v>570</v>
      </c>
      <c r="H1001" t="s">
        <v>571</v>
      </c>
      <c r="I1001" t="s">
        <v>80</v>
      </c>
      <c r="J1001" t="s">
        <v>2234</v>
      </c>
      <c r="K1001" t="s">
        <v>2235</v>
      </c>
      <c r="M1001" t="s">
        <v>2236</v>
      </c>
      <c r="N1001" s="3">
        <v>43770</v>
      </c>
      <c r="O1001" s="3">
        <v>43799</v>
      </c>
      <c r="P1001" t="s">
        <v>575</v>
      </c>
      <c r="Q1001" s="7" t="s">
        <v>2237</v>
      </c>
      <c r="R1001">
        <v>250</v>
      </c>
      <c r="S1001">
        <v>250</v>
      </c>
      <c r="T1001" s="10" t="s">
        <v>85</v>
      </c>
      <c r="U1001" s="10"/>
      <c r="V1001" s="7" t="s">
        <v>86</v>
      </c>
      <c r="W1001" s="22" t="s">
        <v>82</v>
      </c>
      <c r="X1001" s="7" t="s">
        <v>86</v>
      </c>
      <c r="Y1001" s="22" t="s">
        <v>83</v>
      </c>
      <c r="Z1001" s="3">
        <v>43858</v>
      </c>
      <c r="AA1001" s="3">
        <v>43858</v>
      </c>
    </row>
    <row r="1002" spans="1:27" x14ac:dyDescent="0.25">
      <c r="A1002" s="22">
        <v>2019</v>
      </c>
      <c r="B1002" s="3">
        <v>43739</v>
      </c>
      <c r="C1002" s="3">
        <v>43830</v>
      </c>
      <c r="D1002" t="s">
        <v>75</v>
      </c>
      <c r="E1002" s="8" t="s">
        <v>2238</v>
      </c>
      <c r="F1002" t="s">
        <v>823</v>
      </c>
      <c r="G1002" t="s">
        <v>570</v>
      </c>
      <c r="H1002" t="s">
        <v>571</v>
      </c>
      <c r="I1002" t="s">
        <v>80</v>
      </c>
      <c r="J1002" t="s">
        <v>2239</v>
      </c>
      <c r="K1002" t="s">
        <v>2240</v>
      </c>
      <c r="L1002" t="s">
        <v>2241</v>
      </c>
      <c r="M1002" t="s">
        <v>2242</v>
      </c>
      <c r="N1002" s="3">
        <v>43770</v>
      </c>
      <c r="O1002" s="3">
        <v>43799</v>
      </c>
      <c r="P1002" t="s">
        <v>575</v>
      </c>
      <c r="Q1002" s="7" t="s">
        <v>2243</v>
      </c>
      <c r="R1002">
        <v>250</v>
      </c>
      <c r="S1002">
        <v>250</v>
      </c>
      <c r="T1002" s="10" t="s">
        <v>85</v>
      </c>
      <c r="U1002" s="10"/>
      <c r="V1002" s="7" t="s">
        <v>86</v>
      </c>
      <c r="W1002" s="22" t="s">
        <v>82</v>
      </c>
      <c r="X1002" s="7" t="s">
        <v>86</v>
      </c>
      <c r="Y1002" s="22" t="s">
        <v>83</v>
      </c>
      <c r="Z1002" s="3">
        <v>43858</v>
      </c>
      <c r="AA1002" s="3">
        <v>43858</v>
      </c>
    </row>
    <row r="1003" spans="1:27" x14ac:dyDescent="0.25">
      <c r="A1003" s="22">
        <v>2019</v>
      </c>
      <c r="B1003" s="3">
        <v>43739</v>
      </c>
      <c r="C1003" s="3">
        <v>43830</v>
      </c>
      <c r="D1003" t="s">
        <v>75</v>
      </c>
      <c r="E1003" s="8" t="s">
        <v>2244</v>
      </c>
      <c r="F1003" t="s">
        <v>2245</v>
      </c>
      <c r="G1003" t="s">
        <v>570</v>
      </c>
      <c r="H1003" t="s">
        <v>571</v>
      </c>
      <c r="I1003" t="s">
        <v>80</v>
      </c>
      <c r="J1003" t="s">
        <v>2246</v>
      </c>
      <c r="K1003" t="s">
        <v>2247</v>
      </c>
      <c r="L1003" t="s">
        <v>2248</v>
      </c>
      <c r="M1003" t="s">
        <v>2249</v>
      </c>
      <c r="N1003" s="3">
        <v>43770</v>
      </c>
      <c r="O1003" s="3">
        <v>43799</v>
      </c>
      <c r="P1003" t="s">
        <v>575</v>
      </c>
      <c r="Q1003" s="7" t="s">
        <v>2250</v>
      </c>
      <c r="R1003">
        <v>250</v>
      </c>
      <c r="S1003">
        <v>250</v>
      </c>
      <c r="T1003" s="10" t="s">
        <v>85</v>
      </c>
      <c r="U1003" s="10"/>
      <c r="V1003" s="7" t="s">
        <v>86</v>
      </c>
      <c r="W1003" s="22" t="s">
        <v>82</v>
      </c>
      <c r="X1003" s="7" t="s">
        <v>86</v>
      </c>
      <c r="Y1003" s="22" t="s">
        <v>83</v>
      </c>
      <c r="Z1003" s="3">
        <v>43858</v>
      </c>
      <c r="AA1003" s="3">
        <v>43858</v>
      </c>
    </row>
    <row r="1004" spans="1:27" x14ac:dyDescent="0.25">
      <c r="A1004" s="22">
        <v>2019</v>
      </c>
      <c r="B1004" s="3">
        <v>43739</v>
      </c>
      <c r="C1004" s="3">
        <v>43830</v>
      </c>
      <c r="D1004" t="s">
        <v>75</v>
      </c>
      <c r="E1004" s="8" t="s">
        <v>2251</v>
      </c>
      <c r="F1004" t="s">
        <v>2252</v>
      </c>
      <c r="G1004" t="s">
        <v>570</v>
      </c>
      <c r="H1004" t="s">
        <v>571</v>
      </c>
      <c r="I1004" t="s">
        <v>80</v>
      </c>
      <c r="J1004" t="s">
        <v>2253</v>
      </c>
      <c r="K1004" t="s">
        <v>441</v>
      </c>
      <c r="L1004" t="s">
        <v>718</v>
      </c>
      <c r="M1004" t="s">
        <v>2254</v>
      </c>
      <c r="N1004" s="3">
        <v>43770</v>
      </c>
      <c r="O1004" s="3">
        <v>43799</v>
      </c>
      <c r="P1004" t="s">
        <v>575</v>
      </c>
      <c r="Q1004" s="7" t="s">
        <v>2255</v>
      </c>
      <c r="R1004">
        <v>250</v>
      </c>
      <c r="S1004">
        <v>250</v>
      </c>
      <c r="T1004" s="10" t="s">
        <v>85</v>
      </c>
      <c r="U1004" s="10"/>
      <c r="V1004" s="7" t="s">
        <v>86</v>
      </c>
      <c r="W1004" s="22" t="s">
        <v>82</v>
      </c>
      <c r="X1004" s="7" t="s">
        <v>86</v>
      </c>
      <c r="Y1004" s="22" t="s">
        <v>83</v>
      </c>
      <c r="Z1004" s="3">
        <v>43858</v>
      </c>
      <c r="AA1004" s="3">
        <v>43858</v>
      </c>
    </row>
    <row r="1005" spans="1:27" x14ac:dyDescent="0.25">
      <c r="A1005" s="22">
        <v>2019</v>
      </c>
      <c r="B1005" s="3">
        <v>43739</v>
      </c>
      <c r="C1005" s="3">
        <v>43830</v>
      </c>
      <c r="D1005" t="s">
        <v>75</v>
      </c>
      <c r="E1005" s="8" t="s">
        <v>2256</v>
      </c>
      <c r="F1005" t="s">
        <v>569</v>
      </c>
      <c r="G1005" t="s">
        <v>570</v>
      </c>
      <c r="H1005" t="s">
        <v>571</v>
      </c>
      <c r="I1005" t="s">
        <v>80</v>
      </c>
      <c r="J1005" t="s">
        <v>2257</v>
      </c>
      <c r="K1005" t="s">
        <v>2258</v>
      </c>
      <c r="L1005" t="s">
        <v>2259</v>
      </c>
      <c r="M1005" t="s">
        <v>2260</v>
      </c>
      <c r="N1005" s="3">
        <v>43770</v>
      </c>
      <c r="O1005" s="3">
        <v>43799</v>
      </c>
      <c r="P1005" t="s">
        <v>575</v>
      </c>
      <c r="Q1005" s="7" t="s">
        <v>2261</v>
      </c>
      <c r="R1005">
        <v>250</v>
      </c>
      <c r="S1005">
        <v>250</v>
      </c>
      <c r="T1005" s="10" t="s">
        <v>85</v>
      </c>
      <c r="U1005" s="10"/>
      <c r="V1005" s="7" t="s">
        <v>86</v>
      </c>
      <c r="W1005" s="22" t="s">
        <v>82</v>
      </c>
      <c r="X1005" s="7" t="s">
        <v>86</v>
      </c>
      <c r="Y1005" s="22" t="s">
        <v>83</v>
      </c>
      <c r="Z1005" s="3">
        <v>43858</v>
      </c>
      <c r="AA1005" s="3">
        <v>43858</v>
      </c>
    </row>
    <row r="1006" spans="1:27" x14ac:dyDescent="0.25">
      <c r="A1006" s="22">
        <v>2019</v>
      </c>
      <c r="B1006" s="3">
        <v>43739</v>
      </c>
      <c r="C1006" s="3">
        <v>43830</v>
      </c>
      <c r="D1006" t="s">
        <v>75</v>
      </c>
      <c r="E1006" s="8" t="s">
        <v>2262</v>
      </c>
      <c r="F1006" t="s">
        <v>569</v>
      </c>
      <c r="G1006" t="s">
        <v>570</v>
      </c>
      <c r="H1006" t="s">
        <v>571</v>
      </c>
      <c r="I1006" t="s">
        <v>80</v>
      </c>
      <c r="J1006" t="s">
        <v>2263</v>
      </c>
      <c r="K1006" t="s">
        <v>2258</v>
      </c>
      <c r="L1006" t="s">
        <v>2259</v>
      </c>
      <c r="M1006" t="s">
        <v>2264</v>
      </c>
      <c r="N1006" s="3">
        <v>43770</v>
      </c>
      <c r="O1006" s="3">
        <v>43799</v>
      </c>
      <c r="P1006" t="s">
        <v>575</v>
      </c>
      <c r="Q1006" s="7" t="s">
        <v>2265</v>
      </c>
      <c r="R1006">
        <v>250</v>
      </c>
      <c r="S1006">
        <v>250</v>
      </c>
      <c r="T1006" s="10" t="s">
        <v>85</v>
      </c>
      <c r="U1006" s="10"/>
      <c r="V1006" s="7" t="s">
        <v>86</v>
      </c>
      <c r="W1006" s="22" t="s">
        <v>82</v>
      </c>
      <c r="X1006" s="7" t="s">
        <v>86</v>
      </c>
      <c r="Y1006" s="22" t="s">
        <v>83</v>
      </c>
      <c r="Z1006" s="3">
        <v>43858</v>
      </c>
      <c r="AA1006" s="3">
        <v>43858</v>
      </c>
    </row>
    <row r="1007" spans="1:27" x14ac:dyDescent="0.25">
      <c r="A1007" s="22">
        <v>2019</v>
      </c>
      <c r="B1007" s="3">
        <v>43739</v>
      </c>
      <c r="C1007" s="3">
        <v>43830</v>
      </c>
      <c r="D1007" t="s">
        <v>75</v>
      </c>
      <c r="E1007" s="8" t="s">
        <v>2266</v>
      </c>
      <c r="F1007" t="s">
        <v>569</v>
      </c>
      <c r="G1007" t="s">
        <v>570</v>
      </c>
      <c r="H1007" t="s">
        <v>571</v>
      </c>
      <c r="I1007" t="s">
        <v>80</v>
      </c>
      <c r="J1007" t="s">
        <v>2263</v>
      </c>
      <c r="K1007" t="s">
        <v>2258</v>
      </c>
      <c r="L1007" t="s">
        <v>2259</v>
      </c>
      <c r="M1007" t="s">
        <v>2264</v>
      </c>
      <c r="N1007" s="3">
        <v>43770</v>
      </c>
      <c r="O1007" s="3">
        <v>43799</v>
      </c>
      <c r="P1007" t="s">
        <v>575</v>
      </c>
      <c r="Q1007" s="7" t="s">
        <v>2267</v>
      </c>
      <c r="R1007">
        <v>250</v>
      </c>
      <c r="S1007">
        <v>250</v>
      </c>
      <c r="T1007" s="10" t="s">
        <v>85</v>
      </c>
      <c r="U1007" s="10"/>
      <c r="V1007" s="7" t="s">
        <v>86</v>
      </c>
      <c r="W1007" s="22" t="s">
        <v>82</v>
      </c>
      <c r="X1007" s="7" t="s">
        <v>86</v>
      </c>
      <c r="Y1007" s="22" t="s">
        <v>83</v>
      </c>
      <c r="Z1007" s="3">
        <v>43858</v>
      </c>
      <c r="AA1007" s="3">
        <v>43858</v>
      </c>
    </row>
    <row r="1008" spans="1:27" x14ac:dyDescent="0.25">
      <c r="A1008" s="22">
        <v>2019</v>
      </c>
      <c r="B1008" s="3">
        <v>43739</v>
      </c>
      <c r="C1008" s="3">
        <v>43830</v>
      </c>
      <c r="D1008" t="s">
        <v>75</v>
      </c>
      <c r="E1008" s="8" t="s">
        <v>2268</v>
      </c>
      <c r="F1008" t="s">
        <v>569</v>
      </c>
      <c r="G1008" t="s">
        <v>570</v>
      </c>
      <c r="H1008" t="s">
        <v>571</v>
      </c>
      <c r="I1008" t="s">
        <v>80</v>
      </c>
      <c r="J1008" t="s">
        <v>939</v>
      </c>
      <c r="K1008" t="s">
        <v>940</v>
      </c>
      <c r="L1008" t="s">
        <v>738</v>
      </c>
      <c r="M1008" t="s">
        <v>941</v>
      </c>
      <c r="N1008" s="3">
        <v>43770</v>
      </c>
      <c r="O1008" s="3">
        <v>43799</v>
      </c>
      <c r="P1008" t="s">
        <v>575</v>
      </c>
      <c r="Q1008" s="7" t="s">
        <v>2269</v>
      </c>
      <c r="R1008">
        <v>250</v>
      </c>
      <c r="S1008">
        <v>250</v>
      </c>
      <c r="T1008" s="10" t="s">
        <v>85</v>
      </c>
      <c r="U1008" s="10"/>
      <c r="V1008" s="7" t="s">
        <v>86</v>
      </c>
      <c r="W1008" s="22" t="s">
        <v>82</v>
      </c>
      <c r="X1008" s="7" t="s">
        <v>86</v>
      </c>
      <c r="Y1008" s="22" t="s">
        <v>83</v>
      </c>
      <c r="Z1008" s="3">
        <v>43858</v>
      </c>
      <c r="AA1008" s="3">
        <v>43858</v>
      </c>
    </row>
    <row r="1009" spans="1:27" x14ac:dyDescent="0.25">
      <c r="A1009" s="22">
        <v>2019</v>
      </c>
      <c r="B1009" s="3">
        <v>43739</v>
      </c>
      <c r="C1009" s="3">
        <v>43830</v>
      </c>
      <c r="D1009" t="s">
        <v>75</v>
      </c>
      <c r="E1009" s="8" t="s">
        <v>2270</v>
      </c>
      <c r="F1009" t="s">
        <v>569</v>
      </c>
      <c r="G1009" t="s">
        <v>570</v>
      </c>
      <c r="H1009" t="s">
        <v>571</v>
      </c>
      <c r="I1009" t="s">
        <v>80</v>
      </c>
      <c r="J1009" t="s">
        <v>2271</v>
      </c>
      <c r="K1009" t="s">
        <v>2272</v>
      </c>
      <c r="L1009" t="s">
        <v>343</v>
      </c>
      <c r="M1009" t="s">
        <v>2273</v>
      </c>
      <c r="N1009" s="3">
        <v>43770</v>
      </c>
      <c r="O1009" s="3">
        <v>43799</v>
      </c>
      <c r="P1009" t="s">
        <v>575</v>
      </c>
      <c r="Q1009" s="7" t="s">
        <v>2274</v>
      </c>
      <c r="R1009">
        <v>250</v>
      </c>
      <c r="S1009">
        <v>250</v>
      </c>
      <c r="T1009" s="10" t="s">
        <v>85</v>
      </c>
      <c r="U1009" s="10"/>
      <c r="V1009" s="7" t="s">
        <v>86</v>
      </c>
      <c r="W1009" s="22" t="s">
        <v>82</v>
      </c>
      <c r="X1009" s="7" t="s">
        <v>86</v>
      </c>
      <c r="Y1009" s="22" t="s">
        <v>83</v>
      </c>
      <c r="Z1009" s="3">
        <v>43858</v>
      </c>
      <c r="AA1009" s="3">
        <v>43858</v>
      </c>
    </row>
    <row r="1010" spans="1:27" x14ac:dyDescent="0.25">
      <c r="A1010" s="22">
        <v>2019</v>
      </c>
      <c r="B1010" s="3">
        <v>43739</v>
      </c>
      <c r="C1010" s="3">
        <v>43830</v>
      </c>
      <c r="D1010" t="s">
        <v>75</v>
      </c>
      <c r="E1010" s="8" t="s">
        <v>2275</v>
      </c>
      <c r="F1010" t="s">
        <v>569</v>
      </c>
      <c r="G1010" t="s">
        <v>570</v>
      </c>
      <c r="H1010" t="s">
        <v>571</v>
      </c>
      <c r="I1010" t="s">
        <v>80</v>
      </c>
      <c r="J1010" t="s">
        <v>2276</v>
      </c>
      <c r="K1010" t="s">
        <v>761</v>
      </c>
      <c r="L1010" t="s">
        <v>2277</v>
      </c>
      <c r="M1010" t="s">
        <v>2278</v>
      </c>
      <c r="N1010" s="3">
        <v>43770</v>
      </c>
      <c r="O1010" s="3">
        <v>43799</v>
      </c>
      <c r="P1010" t="s">
        <v>575</v>
      </c>
      <c r="Q1010" s="7" t="s">
        <v>2279</v>
      </c>
      <c r="R1010">
        <v>250</v>
      </c>
      <c r="S1010">
        <v>250</v>
      </c>
      <c r="T1010" s="10" t="s">
        <v>85</v>
      </c>
      <c r="U1010" s="10"/>
      <c r="V1010" s="7" t="s">
        <v>86</v>
      </c>
      <c r="W1010" s="22" t="s">
        <v>82</v>
      </c>
      <c r="X1010" s="7" t="s">
        <v>86</v>
      </c>
      <c r="Y1010" s="22" t="s">
        <v>83</v>
      </c>
      <c r="Z1010" s="3">
        <v>43858</v>
      </c>
      <c r="AA1010" s="3">
        <v>43858</v>
      </c>
    </row>
    <row r="1011" spans="1:27" x14ac:dyDescent="0.25">
      <c r="A1011" s="22">
        <v>2019</v>
      </c>
      <c r="B1011" s="3">
        <v>43739</v>
      </c>
      <c r="C1011" s="3">
        <v>43830</v>
      </c>
      <c r="D1011" t="s">
        <v>75</v>
      </c>
      <c r="E1011" s="8" t="s">
        <v>2280</v>
      </c>
      <c r="F1011" t="s">
        <v>2245</v>
      </c>
      <c r="G1011" t="s">
        <v>570</v>
      </c>
      <c r="H1011" t="s">
        <v>571</v>
      </c>
      <c r="I1011" t="s">
        <v>80</v>
      </c>
      <c r="J1011" t="s">
        <v>2281</v>
      </c>
      <c r="K1011" t="s">
        <v>2282</v>
      </c>
      <c r="L1011" t="s">
        <v>391</v>
      </c>
      <c r="M1011" t="s">
        <v>2283</v>
      </c>
      <c r="N1011" s="3">
        <v>43770</v>
      </c>
      <c r="O1011" s="3">
        <v>43799</v>
      </c>
      <c r="P1011" t="s">
        <v>575</v>
      </c>
      <c r="Q1011" s="7" t="s">
        <v>2284</v>
      </c>
      <c r="R1011">
        <v>250</v>
      </c>
      <c r="S1011">
        <v>250</v>
      </c>
      <c r="T1011" s="10" t="s">
        <v>85</v>
      </c>
      <c r="U1011" s="10"/>
      <c r="V1011" s="7" t="s">
        <v>86</v>
      </c>
      <c r="W1011" s="22" t="s">
        <v>82</v>
      </c>
      <c r="X1011" s="7" t="s">
        <v>86</v>
      </c>
      <c r="Y1011" s="22" t="s">
        <v>83</v>
      </c>
      <c r="Z1011" s="3">
        <v>43858</v>
      </c>
      <c r="AA1011" s="3">
        <v>43858</v>
      </c>
    </row>
    <row r="1012" spans="1:27" x14ac:dyDescent="0.25">
      <c r="A1012" s="22">
        <v>2019</v>
      </c>
      <c r="B1012" s="3">
        <v>43739</v>
      </c>
      <c r="C1012" s="3">
        <v>43830</v>
      </c>
      <c r="D1012" t="s">
        <v>75</v>
      </c>
      <c r="E1012" s="8" t="s">
        <v>2285</v>
      </c>
      <c r="F1012" t="s">
        <v>2286</v>
      </c>
      <c r="G1012" t="s">
        <v>570</v>
      </c>
      <c r="H1012" t="s">
        <v>571</v>
      </c>
      <c r="I1012" t="s">
        <v>80</v>
      </c>
      <c r="J1012" t="s">
        <v>961</v>
      </c>
      <c r="K1012" t="s">
        <v>962</v>
      </c>
      <c r="L1012" t="s">
        <v>2287</v>
      </c>
      <c r="M1012" t="s">
        <v>2288</v>
      </c>
      <c r="N1012" s="3">
        <v>43770</v>
      </c>
      <c r="O1012" s="3">
        <v>43799</v>
      </c>
      <c r="P1012" t="s">
        <v>575</v>
      </c>
      <c r="Q1012" s="7" t="s">
        <v>2289</v>
      </c>
      <c r="R1012">
        <v>250</v>
      </c>
      <c r="S1012">
        <v>250</v>
      </c>
      <c r="T1012" s="10" t="s">
        <v>85</v>
      </c>
      <c r="U1012" s="10"/>
      <c r="V1012" s="7" t="s">
        <v>86</v>
      </c>
      <c r="W1012" s="22" t="s">
        <v>82</v>
      </c>
      <c r="X1012" s="7" t="s">
        <v>86</v>
      </c>
      <c r="Y1012" s="22" t="s">
        <v>83</v>
      </c>
      <c r="Z1012" s="3">
        <v>43858</v>
      </c>
      <c r="AA1012" s="3">
        <v>43858</v>
      </c>
    </row>
    <row r="1013" spans="1:27" x14ac:dyDescent="0.25">
      <c r="A1013" s="22">
        <v>2019</v>
      </c>
      <c r="B1013" s="3">
        <v>43739</v>
      </c>
      <c r="C1013" s="3">
        <v>43830</v>
      </c>
      <c r="D1013" t="s">
        <v>75</v>
      </c>
      <c r="E1013" s="8" t="s">
        <v>2290</v>
      </c>
      <c r="F1013" t="s">
        <v>2245</v>
      </c>
      <c r="G1013" t="s">
        <v>570</v>
      </c>
      <c r="H1013" t="s">
        <v>571</v>
      </c>
      <c r="I1013" t="s">
        <v>80</v>
      </c>
      <c r="J1013" t="s">
        <v>1949</v>
      </c>
      <c r="K1013" t="s">
        <v>1950</v>
      </c>
      <c r="L1013" t="s">
        <v>1247</v>
      </c>
      <c r="M1013" t="s">
        <v>1951</v>
      </c>
      <c r="N1013" s="3">
        <v>43770</v>
      </c>
      <c r="O1013" s="3">
        <v>43799</v>
      </c>
      <c r="P1013" t="s">
        <v>575</v>
      </c>
      <c r="Q1013" s="7" t="s">
        <v>2291</v>
      </c>
      <c r="R1013">
        <v>250</v>
      </c>
      <c r="S1013">
        <v>250</v>
      </c>
      <c r="T1013" s="10" t="s">
        <v>85</v>
      </c>
      <c r="U1013" s="10"/>
      <c r="V1013" s="7" t="s">
        <v>86</v>
      </c>
      <c r="W1013" s="22" t="s">
        <v>82</v>
      </c>
      <c r="X1013" s="7" t="s">
        <v>86</v>
      </c>
      <c r="Y1013" s="22" t="s">
        <v>83</v>
      </c>
      <c r="Z1013" s="3">
        <v>43858</v>
      </c>
      <c r="AA1013" s="3">
        <v>43858</v>
      </c>
    </row>
    <row r="1014" spans="1:27" x14ac:dyDescent="0.25">
      <c r="A1014" s="22">
        <v>2019</v>
      </c>
      <c r="B1014" s="3">
        <v>43739</v>
      </c>
      <c r="C1014" s="3">
        <v>43830</v>
      </c>
      <c r="D1014" t="s">
        <v>75</v>
      </c>
      <c r="E1014" s="8" t="s">
        <v>2292</v>
      </c>
      <c r="F1014" t="s">
        <v>2245</v>
      </c>
      <c r="G1014" t="s">
        <v>570</v>
      </c>
      <c r="H1014" t="s">
        <v>571</v>
      </c>
      <c r="I1014" t="s">
        <v>80</v>
      </c>
      <c r="J1014" t="s">
        <v>2293</v>
      </c>
      <c r="K1014" t="s">
        <v>2294</v>
      </c>
      <c r="L1014" t="s">
        <v>2295</v>
      </c>
      <c r="M1014" t="s">
        <v>2296</v>
      </c>
      <c r="N1014" s="3">
        <v>43770</v>
      </c>
      <c r="O1014" s="3">
        <v>43799</v>
      </c>
      <c r="P1014" t="s">
        <v>575</v>
      </c>
      <c r="Q1014" s="7" t="s">
        <v>2297</v>
      </c>
      <c r="R1014">
        <v>250</v>
      </c>
      <c r="S1014">
        <v>250</v>
      </c>
      <c r="T1014" s="10" t="s">
        <v>85</v>
      </c>
      <c r="U1014" s="10"/>
      <c r="V1014" s="7" t="s">
        <v>86</v>
      </c>
      <c r="W1014" s="22" t="s">
        <v>82</v>
      </c>
      <c r="X1014" s="7" t="s">
        <v>86</v>
      </c>
      <c r="Y1014" s="22" t="s">
        <v>83</v>
      </c>
      <c r="Z1014" s="3">
        <v>43858</v>
      </c>
      <c r="AA1014" s="3">
        <v>43858</v>
      </c>
    </row>
    <row r="1015" spans="1:27" x14ac:dyDescent="0.25">
      <c r="A1015" s="22">
        <v>2019</v>
      </c>
      <c r="B1015" s="3">
        <v>43739</v>
      </c>
      <c r="C1015" s="3">
        <v>43830</v>
      </c>
      <c r="D1015" t="s">
        <v>75</v>
      </c>
      <c r="E1015" s="8" t="s">
        <v>2298</v>
      </c>
      <c r="F1015" t="s">
        <v>823</v>
      </c>
      <c r="G1015" t="s">
        <v>570</v>
      </c>
      <c r="H1015" t="s">
        <v>571</v>
      </c>
      <c r="I1015" t="s">
        <v>80</v>
      </c>
      <c r="J1015" t="s">
        <v>2299</v>
      </c>
      <c r="K1015" t="s">
        <v>444</v>
      </c>
      <c r="L1015" t="s">
        <v>981</v>
      </c>
      <c r="M1015" t="s">
        <v>2300</v>
      </c>
      <c r="N1015" s="3">
        <v>43770</v>
      </c>
      <c r="O1015" s="3">
        <v>43799</v>
      </c>
      <c r="P1015" t="s">
        <v>575</v>
      </c>
      <c r="Q1015" s="7" t="s">
        <v>2301</v>
      </c>
      <c r="R1015">
        <v>250</v>
      </c>
      <c r="S1015">
        <v>250</v>
      </c>
      <c r="T1015" s="10" t="s">
        <v>85</v>
      </c>
      <c r="U1015" s="10"/>
      <c r="V1015" s="7" t="s">
        <v>86</v>
      </c>
      <c r="W1015" s="22" t="s">
        <v>82</v>
      </c>
      <c r="X1015" s="7" t="s">
        <v>86</v>
      </c>
      <c r="Y1015" s="22" t="s">
        <v>83</v>
      </c>
      <c r="Z1015" s="3">
        <v>43858</v>
      </c>
      <c r="AA1015" s="3">
        <v>43858</v>
      </c>
    </row>
    <row r="1016" spans="1:27" x14ac:dyDescent="0.25">
      <c r="A1016" s="22">
        <v>2019</v>
      </c>
      <c r="B1016" s="3">
        <v>43739</v>
      </c>
      <c r="C1016" s="3">
        <v>43830</v>
      </c>
      <c r="D1016" t="s">
        <v>75</v>
      </c>
      <c r="E1016" s="8" t="s">
        <v>2302</v>
      </c>
      <c r="F1016" t="s">
        <v>2303</v>
      </c>
      <c r="G1016" t="s">
        <v>570</v>
      </c>
      <c r="H1016" t="s">
        <v>571</v>
      </c>
      <c r="I1016" t="s">
        <v>80</v>
      </c>
      <c r="J1016" t="s">
        <v>1413</v>
      </c>
      <c r="K1016" t="s">
        <v>2304</v>
      </c>
      <c r="L1016" t="s">
        <v>2305</v>
      </c>
      <c r="M1016" t="s">
        <v>2306</v>
      </c>
      <c r="N1016" s="3">
        <v>43770</v>
      </c>
      <c r="O1016" s="3">
        <v>43799</v>
      </c>
      <c r="P1016" t="s">
        <v>575</v>
      </c>
      <c r="Q1016" s="7" t="s">
        <v>2307</v>
      </c>
      <c r="R1016">
        <v>250</v>
      </c>
      <c r="S1016">
        <v>250</v>
      </c>
      <c r="T1016" s="10" t="s">
        <v>85</v>
      </c>
      <c r="U1016" s="10"/>
      <c r="V1016" s="7" t="s">
        <v>86</v>
      </c>
      <c r="W1016" s="22" t="s">
        <v>82</v>
      </c>
      <c r="X1016" s="7" t="s">
        <v>86</v>
      </c>
      <c r="Y1016" s="22" t="s">
        <v>83</v>
      </c>
      <c r="Z1016" s="3">
        <v>43858</v>
      </c>
      <c r="AA1016" s="3">
        <v>43858</v>
      </c>
    </row>
    <row r="1017" spans="1:27" x14ac:dyDescent="0.25">
      <c r="A1017" s="22">
        <v>2019</v>
      </c>
      <c r="B1017" s="3">
        <v>43739</v>
      </c>
      <c r="C1017" s="3">
        <v>43830</v>
      </c>
      <c r="D1017" t="s">
        <v>75</v>
      </c>
      <c r="E1017" s="8" t="s">
        <v>2308</v>
      </c>
      <c r="F1017" t="s">
        <v>569</v>
      </c>
      <c r="G1017" t="s">
        <v>570</v>
      </c>
      <c r="H1017" t="s">
        <v>571</v>
      </c>
      <c r="I1017" t="s">
        <v>80</v>
      </c>
      <c r="J1017" t="s">
        <v>833</v>
      </c>
      <c r="K1017" t="s">
        <v>2304</v>
      </c>
      <c r="L1017" t="s">
        <v>992</v>
      </c>
      <c r="M1017" t="s">
        <v>993</v>
      </c>
      <c r="N1017" s="3">
        <v>43770</v>
      </c>
      <c r="O1017" s="3">
        <v>43799</v>
      </c>
      <c r="P1017" t="s">
        <v>575</v>
      </c>
      <c r="Q1017" s="7" t="s">
        <v>2309</v>
      </c>
      <c r="R1017">
        <v>250</v>
      </c>
      <c r="S1017">
        <v>250</v>
      </c>
      <c r="T1017" s="10" t="s">
        <v>85</v>
      </c>
      <c r="U1017" s="10"/>
      <c r="V1017" s="7" t="s">
        <v>86</v>
      </c>
      <c r="W1017" s="22" t="s">
        <v>82</v>
      </c>
      <c r="X1017" s="7" t="s">
        <v>86</v>
      </c>
      <c r="Y1017" s="22" t="s">
        <v>83</v>
      </c>
      <c r="Z1017" s="3">
        <v>43858</v>
      </c>
      <c r="AA1017" s="3">
        <v>43858</v>
      </c>
    </row>
    <row r="1018" spans="1:27" x14ac:dyDescent="0.25">
      <c r="A1018" s="22">
        <v>2019</v>
      </c>
      <c r="B1018" s="3">
        <v>43739</v>
      </c>
      <c r="C1018" s="3">
        <v>43830</v>
      </c>
      <c r="D1018" t="s">
        <v>75</v>
      </c>
      <c r="E1018" s="8" t="s">
        <v>2310</v>
      </c>
      <c r="F1018" t="s">
        <v>569</v>
      </c>
      <c r="G1018" t="s">
        <v>570</v>
      </c>
      <c r="H1018" t="s">
        <v>571</v>
      </c>
      <c r="I1018" t="s">
        <v>80</v>
      </c>
      <c r="J1018" t="s">
        <v>1004</v>
      </c>
      <c r="K1018" t="s">
        <v>2304</v>
      </c>
      <c r="L1018" t="s">
        <v>1005</v>
      </c>
      <c r="M1018" t="s">
        <v>1006</v>
      </c>
      <c r="N1018" s="3">
        <v>43770</v>
      </c>
      <c r="O1018" s="3">
        <v>43799</v>
      </c>
      <c r="P1018" t="s">
        <v>575</v>
      </c>
      <c r="Q1018" s="7" t="s">
        <v>2311</v>
      </c>
      <c r="R1018">
        <v>250</v>
      </c>
      <c r="S1018">
        <v>250</v>
      </c>
      <c r="T1018" s="10" t="s">
        <v>85</v>
      </c>
      <c r="U1018" s="10"/>
      <c r="V1018" s="7" t="s">
        <v>86</v>
      </c>
      <c r="W1018" s="22" t="s">
        <v>82</v>
      </c>
      <c r="X1018" s="7" t="s">
        <v>86</v>
      </c>
      <c r="Y1018" s="22" t="s">
        <v>83</v>
      </c>
      <c r="Z1018" s="3">
        <v>43858</v>
      </c>
      <c r="AA1018" s="3">
        <v>43858</v>
      </c>
    </row>
    <row r="1019" spans="1:27" x14ac:dyDescent="0.25">
      <c r="A1019" s="22">
        <v>2019</v>
      </c>
      <c r="B1019" s="3">
        <v>43739</v>
      </c>
      <c r="C1019" s="3">
        <v>43830</v>
      </c>
      <c r="D1019" t="s">
        <v>75</v>
      </c>
      <c r="E1019" s="8" t="s">
        <v>2310</v>
      </c>
      <c r="F1019" t="s">
        <v>569</v>
      </c>
      <c r="G1019" t="s">
        <v>570</v>
      </c>
      <c r="H1019" t="s">
        <v>571</v>
      </c>
      <c r="I1019" t="s">
        <v>80</v>
      </c>
      <c r="J1019" t="s">
        <v>1004</v>
      </c>
      <c r="K1019" t="s">
        <v>2304</v>
      </c>
      <c r="L1019" t="s">
        <v>1005</v>
      </c>
      <c r="M1019" t="s">
        <v>1006</v>
      </c>
      <c r="N1019" s="3">
        <v>43770</v>
      </c>
      <c r="O1019" s="3">
        <v>43799</v>
      </c>
      <c r="P1019" t="s">
        <v>575</v>
      </c>
      <c r="Q1019" s="7" t="s">
        <v>2311</v>
      </c>
      <c r="R1019">
        <v>250</v>
      </c>
      <c r="S1019">
        <v>250</v>
      </c>
      <c r="T1019" s="10" t="s">
        <v>85</v>
      </c>
      <c r="U1019" s="10"/>
      <c r="V1019" s="7" t="s">
        <v>86</v>
      </c>
      <c r="W1019" s="22" t="s">
        <v>82</v>
      </c>
      <c r="X1019" s="7" t="s">
        <v>86</v>
      </c>
      <c r="Y1019" s="22" t="s">
        <v>83</v>
      </c>
      <c r="Z1019" s="3">
        <v>43858</v>
      </c>
      <c r="AA1019" s="3">
        <v>43858</v>
      </c>
    </row>
    <row r="1020" spans="1:27" x14ac:dyDescent="0.25">
      <c r="A1020" s="22">
        <v>2019</v>
      </c>
      <c r="B1020" s="3">
        <v>43739</v>
      </c>
      <c r="C1020" s="3">
        <v>43830</v>
      </c>
      <c r="D1020" t="s">
        <v>75</v>
      </c>
      <c r="E1020" s="8" t="s">
        <v>2312</v>
      </c>
      <c r="F1020" t="s">
        <v>569</v>
      </c>
      <c r="G1020" t="s">
        <v>570</v>
      </c>
      <c r="H1020" t="s">
        <v>571</v>
      </c>
      <c r="I1020" t="s">
        <v>80</v>
      </c>
      <c r="J1020" t="s">
        <v>792</v>
      </c>
      <c r="K1020" t="s">
        <v>1024</v>
      </c>
      <c r="L1020" t="s">
        <v>326</v>
      </c>
      <c r="M1020" t="s">
        <v>2313</v>
      </c>
      <c r="N1020" s="3">
        <v>43770</v>
      </c>
      <c r="O1020" s="3">
        <v>43799</v>
      </c>
      <c r="P1020" t="s">
        <v>575</v>
      </c>
      <c r="Q1020" s="7" t="s">
        <v>2314</v>
      </c>
      <c r="R1020">
        <v>250</v>
      </c>
      <c r="S1020">
        <v>250</v>
      </c>
      <c r="T1020" s="10" t="s">
        <v>85</v>
      </c>
      <c r="U1020" s="10"/>
      <c r="V1020" s="7" t="s">
        <v>86</v>
      </c>
      <c r="W1020" s="22" t="s">
        <v>82</v>
      </c>
      <c r="X1020" s="7" t="s">
        <v>86</v>
      </c>
      <c r="Y1020" s="22" t="s">
        <v>83</v>
      </c>
      <c r="Z1020" s="3">
        <v>43858</v>
      </c>
      <c r="AA1020" s="3">
        <v>43858</v>
      </c>
    </row>
    <row r="1021" spans="1:27" x14ac:dyDescent="0.25">
      <c r="A1021" s="22">
        <v>2019</v>
      </c>
      <c r="B1021" s="3">
        <v>43739</v>
      </c>
      <c r="C1021" s="3">
        <v>43830</v>
      </c>
      <c r="D1021" t="s">
        <v>75</v>
      </c>
      <c r="E1021" s="8" t="s">
        <v>2315</v>
      </c>
      <c r="F1021" t="s">
        <v>2245</v>
      </c>
      <c r="G1021" t="s">
        <v>570</v>
      </c>
      <c r="H1021" t="s">
        <v>571</v>
      </c>
      <c r="I1021" t="s">
        <v>80</v>
      </c>
      <c r="J1021" t="s">
        <v>1904</v>
      </c>
      <c r="K1021" t="s">
        <v>2316</v>
      </c>
      <c r="L1021" t="s">
        <v>2317</v>
      </c>
      <c r="M1021" t="s">
        <v>2318</v>
      </c>
      <c r="N1021" s="3">
        <v>43770</v>
      </c>
      <c r="O1021" s="3">
        <v>43799</v>
      </c>
      <c r="P1021" t="s">
        <v>575</v>
      </c>
      <c r="Q1021" s="7" t="s">
        <v>2319</v>
      </c>
      <c r="R1021">
        <v>250</v>
      </c>
      <c r="S1021">
        <v>250</v>
      </c>
      <c r="T1021" s="10" t="s">
        <v>85</v>
      </c>
      <c r="U1021" s="10"/>
      <c r="V1021" s="7" t="s">
        <v>86</v>
      </c>
      <c r="W1021" s="22" t="s">
        <v>82</v>
      </c>
      <c r="X1021" s="7" t="s">
        <v>86</v>
      </c>
      <c r="Y1021" s="22" t="s">
        <v>83</v>
      </c>
      <c r="Z1021" s="3">
        <v>43858</v>
      </c>
      <c r="AA1021" s="3">
        <v>43858</v>
      </c>
    </row>
    <row r="1022" spans="1:27" x14ac:dyDescent="0.25">
      <c r="A1022" s="22">
        <v>2019</v>
      </c>
      <c r="B1022" s="3">
        <v>43739</v>
      </c>
      <c r="C1022" s="3">
        <v>43830</v>
      </c>
      <c r="D1022" t="s">
        <v>75</v>
      </c>
      <c r="E1022" s="8" t="s">
        <v>2320</v>
      </c>
      <c r="F1022" t="s">
        <v>2245</v>
      </c>
      <c r="G1022" t="s">
        <v>570</v>
      </c>
      <c r="H1022" t="s">
        <v>571</v>
      </c>
      <c r="I1022" t="s">
        <v>80</v>
      </c>
      <c r="J1022" t="s">
        <v>1447</v>
      </c>
      <c r="K1022" t="s">
        <v>2316</v>
      </c>
      <c r="L1022" t="s">
        <v>2321</v>
      </c>
      <c r="M1022" t="s">
        <v>2322</v>
      </c>
      <c r="N1022" s="3">
        <v>43770</v>
      </c>
      <c r="O1022" s="3">
        <v>43799</v>
      </c>
      <c r="P1022" t="s">
        <v>575</v>
      </c>
      <c r="Q1022" s="7" t="s">
        <v>2323</v>
      </c>
      <c r="R1022">
        <v>250</v>
      </c>
      <c r="S1022">
        <v>250</v>
      </c>
      <c r="T1022" s="10" t="s">
        <v>85</v>
      </c>
      <c r="U1022" s="10"/>
      <c r="V1022" s="7" t="s">
        <v>86</v>
      </c>
      <c r="W1022" s="22" t="s">
        <v>82</v>
      </c>
      <c r="X1022" s="7" t="s">
        <v>86</v>
      </c>
      <c r="Y1022" s="22" t="s">
        <v>83</v>
      </c>
      <c r="Z1022" s="3">
        <v>43858</v>
      </c>
      <c r="AA1022" s="3">
        <v>43858</v>
      </c>
    </row>
    <row r="1023" spans="1:27" x14ac:dyDescent="0.25">
      <c r="A1023" s="22">
        <v>2019</v>
      </c>
      <c r="B1023" s="3">
        <v>43739</v>
      </c>
      <c r="C1023" s="3">
        <v>43830</v>
      </c>
      <c r="D1023" t="s">
        <v>75</v>
      </c>
      <c r="E1023" s="8" t="s">
        <v>2324</v>
      </c>
      <c r="F1023" t="s">
        <v>2245</v>
      </c>
      <c r="G1023" t="s">
        <v>570</v>
      </c>
      <c r="H1023" t="s">
        <v>571</v>
      </c>
      <c r="I1023" t="s">
        <v>80</v>
      </c>
      <c r="J1023" t="s">
        <v>2325</v>
      </c>
      <c r="K1023" t="s">
        <v>2326</v>
      </c>
      <c r="L1023" t="s">
        <v>343</v>
      </c>
      <c r="M1023" t="s">
        <v>2327</v>
      </c>
      <c r="N1023" s="3">
        <v>43770</v>
      </c>
      <c r="O1023" s="3">
        <v>43799</v>
      </c>
      <c r="P1023" t="s">
        <v>575</v>
      </c>
      <c r="Q1023" s="7" t="s">
        <v>2328</v>
      </c>
      <c r="R1023">
        <v>250</v>
      </c>
      <c r="S1023">
        <v>250</v>
      </c>
      <c r="T1023" s="10" t="s">
        <v>85</v>
      </c>
      <c r="U1023" s="10"/>
      <c r="V1023" s="7" t="s">
        <v>86</v>
      </c>
      <c r="W1023" s="22" t="s">
        <v>82</v>
      </c>
      <c r="X1023" s="7" t="s">
        <v>86</v>
      </c>
      <c r="Y1023" s="22" t="s">
        <v>83</v>
      </c>
      <c r="Z1023" s="3">
        <v>43858</v>
      </c>
      <c r="AA1023" s="3">
        <v>43858</v>
      </c>
    </row>
    <row r="1024" spans="1:27" x14ac:dyDescent="0.25">
      <c r="A1024" s="22">
        <v>2019</v>
      </c>
      <c r="B1024" s="3">
        <v>43739</v>
      </c>
      <c r="C1024" s="3">
        <v>43830</v>
      </c>
      <c r="D1024" t="s">
        <v>75</v>
      </c>
      <c r="E1024" s="8" t="s">
        <v>2329</v>
      </c>
      <c r="F1024" t="s">
        <v>2245</v>
      </c>
      <c r="G1024" t="s">
        <v>570</v>
      </c>
      <c r="H1024" t="s">
        <v>571</v>
      </c>
      <c r="I1024" t="s">
        <v>80</v>
      </c>
      <c r="J1024" t="s">
        <v>1132</v>
      </c>
      <c r="K1024" t="s">
        <v>2330</v>
      </c>
      <c r="L1024" t="s">
        <v>1382</v>
      </c>
      <c r="M1024" t="s">
        <v>2331</v>
      </c>
      <c r="N1024" s="3">
        <v>43770</v>
      </c>
      <c r="O1024" s="3">
        <v>43799</v>
      </c>
      <c r="P1024" t="s">
        <v>575</v>
      </c>
      <c r="Q1024" s="7" t="s">
        <v>2332</v>
      </c>
      <c r="R1024">
        <v>250</v>
      </c>
      <c r="S1024">
        <v>250</v>
      </c>
      <c r="T1024" s="10" t="s">
        <v>85</v>
      </c>
      <c r="U1024" s="10"/>
      <c r="V1024" s="7" t="s">
        <v>86</v>
      </c>
      <c r="W1024" s="22" t="s">
        <v>82</v>
      </c>
      <c r="X1024" s="7" t="s">
        <v>86</v>
      </c>
      <c r="Y1024" s="22" t="s">
        <v>83</v>
      </c>
      <c r="Z1024" s="3">
        <v>43858</v>
      </c>
      <c r="AA1024" s="3">
        <v>43858</v>
      </c>
    </row>
    <row r="1025" spans="1:27" x14ac:dyDescent="0.25">
      <c r="A1025" s="22">
        <v>2019</v>
      </c>
      <c r="B1025" s="3">
        <v>43739</v>
      </c>
      <c r="C1025" s="3">
        <v>43830</v>
      </c>
      <c r="D1025" t="s">
        <v>75</v>
      </c>
      <c r="E1025" s="8" t="s">
        <v>2333</v>
      </c>
      <c r="F1025" t="s">
        <v>569</v>
      </c>
      <c r="G1025" t="s">
        <v>570</v>
      </c>
      <c r="H1025" t="s">
        <v>571</v>
      </c>
      <c r="I1025" t="s">
        <v>80</v>
      </c>
      <c r="J1025" t="s">
        <v>1976</v>
      </c>
      <c r="K1025" t="s">
        <v>2334</v>
      </c>
      <c r="L1025" t="s">
        <v>397</v>
      </c>
      <c r="M1025" t="s">
        <v>1977</v>
      </c>
      <c r="N1025" s="3">
        <v>43770</v>
      </c>
      <c r="O1025" s="3">
        <v>43799</v>
      </c>
      <c r="P1025" t="s">
        <v>575</v>
      </c>
      <c r="Q1025" s="7" t="s">
        <v>2335</v>
      </c>
      <c r="R1025">
        <v>250</v>
      </c>
      <c r="S1025">
        <v>250</v>
      </c>
      <c r="T1025" s="10" t="s">
        <v>85</v>
      </c>
      <c r="U1025" s="10"/>
      <c r="V1025" s="7" t="s">
        <v>86</v>
      </c>
      <c r="W1025" s="22" t="s">
        <v>82</v>
      </c>
      <c r="X1025" s="7" t="s">
        <v>86</v>
      </c>
      <c r="Y1025" s="22" t="s">
        <v>83</v>
      </c>
      <c r="Z1025" s="3">
        <v>43858</v>
      </c>
      <c r="AA1025" s="3">
        <v>43858</v>
      </c>
    </row>
    <row r="1026" spans="1:27" x14ac:dyDescent="0.25">
      <c r="A1026" s="22">
        <v>2019</v>
      </c>
      <c r="B1026" s="3">
        <v>43739</v>
      </c>
      <c r="C1026" s="3">
        <v>43830</v>
      </c>
      <c r="D1026" t="s">
        <v>75</v>
      </c>
      <c r="E1026" s="8" t="s">
        <v>2336</v>
      </c>
      <c r="F1026" t="s">
        <v>2245</v>
      </c>
      <c r="G1026" t="s">
        <v>570</v>
      </c>
      <c r="H1026" t="s">
        <v>571</v>
      </c>
      <c r="I1026" t="s">
        <v>80</v>
      </c>
      <c r="J1026" t="s">
        <v>2337</v>
      </c>
      <c r="K1026" t="s">
        <v>2338</v>
      </c>
      <c r="L1026" t="s">
        <v>2339</v>
      </c>
      <c r="M1026" t="s">
        <v>2340</v>
      </c>
      <c r="N1026" s="3">
        <v>43770</v>
      </c>
      <c r="O1026" s="3">
        <v>43799</v>
      </c>
      <c r="P1026" t="s">
        <v>575</v>
      </c>
      <c r="Q1026" s="7" t="s">
        <v>2341</v>
      </c>
      <c r="R1026">
        <v>250</v>
      </c>
      <c r="S1026">
        <v>250</v>
      </c>
      <c r="T1026" s="10" t="s">
        <v>85</v>
      </c>
      <c r="U1026" s="10"/>
      <c r="V1026" s="7" t="s">
        <v>86</v>
      </c>
      <c r="W1026" s="22" t="s">
        <v>82</v>
      </c>
      <c r="X1026" s="7" t="s">
        <v>86</v>
      </c>
      <c r="Y1026" s="22" t="s">
        <v>83</v>
      </c>
      <c r="Z1026" s="3">
        <v>43858</v>
      </c>
      <c r="AA1026" s="3">
        <v>43858</v>
      </c>
    </row>
    <row r="1027" spans="1:27" x14ac:dyDescent="0.25">
      <c r="A1027" s="22">
        <v>2019</v>
      </c>
      <c r="B1027" s="3">
        <v>43739</v>
      </c>
      <c r="C1027" s="3">
        <v>43830</v>
      </c>
      <c r="D1027" t="s">
        <v>75</v>
      </c>
      <c r="E1027" s="8" t="s">
        <v>2342</v>
      </c>
      <c r="F1027" t="s">
        <v>823</v>
      </c>
      <c r="G1027" t="s">
        <v>570</v>
      </c>
      <c r="H1027" t="s">
        <v>571</v>
      </c>
      <c r="I1027" t="s">
        <v>80</v>
      </c>
      <c r="J1027" t="s">
        <v>1044</v>
      </c>
      <c r="K1027" t="s">
        <v>2343</v>
      </c>
      <c r="L1027" t="s">
        <v>1046</v>
      </c>
      <c r="M1027" t="s">
        <v>2344</v>
      </c>
      <c r="N1027" s="3">
        <v>43770</v>
      </c>
      <c r="O1027" s="3">
        <v>43799</v>
      </c>
      <c r="P1027" t="s">
        <v>575</v>
      </c>
      <c r="Q1027" s="7" t="s">
        <v>2345</v>
      </c>
      <c r="R1027">
        <v>250</v>
      </c>
      <c r="S1027">
        <v>250</v>
      </c>
      <c r="T1027" s="10" t="s">
        <v>85</v>
      </c>
      <c r="U1027" s="10"/>
      <c r="V1027" s="7" t="s">
        <v>86</v>
      </c>
      <c r="W1027" s="22" t="s">
        <v>82</v>
      </c>
      <c r="X1027" s="7" t="s">
        <v>86</v>
      </c>
      <c r="Y1027" s="22" t="s">
        <v>83</v>
      </c>
      <c r="Z1027" s="3">
        <v>43858</v>
      </c>
      <c r="AA1027" s="3">
        <v>43858</v>
      </c>
    </row>
    <row r="1028" spans="1:27" x14ac:dyDescent="0.25">
      <c r="A1028" s="22">
        <v>2019</v>
      </c>
      <c r="B1028" s="3">
        <v>43739</v>
      </c>
      <c r="C1028" s="3">
        <v>43830</v>
      </c>
      <c r="D1028" t="s">
        <v>75</v>
      </c>
      <c r="E1028" s="8" t="s">
        <v>2346</v>
      </c>
      <c r="F1028" t="s">
        <v>2245</v>
      </c>
      <c r="G1028" t="s">
        <v>570</v>
      </c>
      <c r="H1028" t="s">
        <v>571</v>
      </c>
      <c r="I1028" t="s">
        <v>80</v>
      </c>
      <c r="J1028" t="s">
        <v>2347</v>
      </c>
      <c r="K1028" t="s">
        <v>2348</v>
      </c>
      <c r="L1028" t="s">
        <v>2349</v>
      </c>
      <c r="M1028" t="s">
        <v>2350</v>
      </c>
      <c r="N1028" s="3">
        <v>43770</v>
      </c>
      <c r="O1028" s="3">
        <v>43799</v>
      </c>
      <c r="P1028" t="s">
        <v>575</v>
      </c>
      <c r="Q1028" s="7" t="s">
        <v>2351</v>
      </c>
      <c r="R1028">
        <v>250</v>
      </c>
      <c r="S1028">
        <v>250</v>
      </c>
      <c r="T1028" s="10" t="s">
        <v>85</v>
      </c>
      <c r="U1028" s="10"/>
      <c r="V1028" s="7" t="s">
        <v>86</v>
      </c>
      <c r="W1028" s="22" t="s">
        <v>82</v>
      </c>
      <c r="X1028" s="7" t="s">
        <v>86</v>
      </c>
      <c r="Y1028" s="22" t="s">
        <v>83</v>
      </c>
      <c r="Z1028" s="3">
        <v>43858</v>
      </c>
      <c r="AA1028" s="3">
        <v>43858</v>
      </c>
    </row>
    <row r="1029" spans="1:27" x14ac:dyDescent="0.25">
      <c r="A1029" s="22">
        <v>2019</v>
      </c>
      <c r="B1029" s="3">
        <v>43739</v>
      </c>
      <c r="C1029" s="3">
        <v>43830</v>
      </c>
      <c r="D1029" t="s">
        <v>75</v>
      </c>
      <c r="E1029" s="8" t="s">
        <v>2352</v>
      </c>
      <c r="F1029" t="s">
        <v>2353</v>
      </c>
      <c r="G1029" t="s">
        <v>570</v>
      </c>
      <c r="H1029" t="s">
        <v>571</v>
      </c>
      <c r="I1029" t="s">
        <v>80</v>
      </c>
      <c r="J1029" t="s">
        <v>2354</v>
      </c>
      <c r="K1029" t="s">
        <v>2355</v>
      </c>
      <c r="M1029" t="s">
        <v>2356</v>
      </c>
      <c r="N1029" s="3">
        <v>43770</v>
      </c>
      <c r="O1029" s="3">
        <v>43799</v>
      </c>
      <c r="P1029" t="s">
        <v>575</v>
      </c>
      <c r="Q1029" s="7" t="s">
        <v>2357</v>
      </c>
      <c r="R1029">
        <v>250</v>
      </c>
      <c r="S1029">
        <v>250</v>
      </c>
      <c r="T1029" s="10" t="s">
        <v>85</v>
      </c>
      <c r="U1029" s="10"/>
      <c r="V1029" s="7" t="s">
        <v>86</v>
      </c>
      <c r="W1029" s="22" t="s">
        <v>82</v>
      </c>
      <c r="X1029" s="7" t="s">
        <v>86</v>
      </c>
      <c r="Y1029" s="22" t="s">
        <v>83</v>
      </c>
      <c r="Z1029" s="3">
        <v>43858</v>
      </c>
      <c r="AA1029" s="3">
        <v>43858</v>
      </c>
    </row>
    <row r="1030" spans="1:27" x14ac:dyDescent="0.25">
      <c r="A1030" s="22">
        <v>2019</v>
      </c>
      <c r="B1030" s="3">
        <v>43739</v>
      </c>
      <c r="C1030" s="3">
        <v>43830</v>
      </c>
      <c r="D1030" t="s">
        <v>75</v>
      </c>
      <c r="E1030" s="8" t="s">
        <v>2358</v>
      </c>
      <c r="F1030" t="s">
        <v>569</v>
      </c>
      <c r="G1030" t="s">
        <v>570</v>
      </c>
      <c r="H1030" t="s">
        <v>571</v>
      </c>
      <c r="I1030" t="s">
        <v>80</v>
      </c>
      <c r="J1030" t="s">
        <v>2359</v>
      </c>
      <c r="K1030" t="s">
        <v>2360</v>
      </c>
      <c r="L1030" t="s">
        <v>2361</v>
      </c>
      <c r="M1030" t="s">
        <v>2362</v>
      </c>
      <c r="N1030" s="3">
        <v>43770</v>
      </c>
      <c r="O1030" s="3">
        <v>43799</v>
      </c>
      <c r="P1030" t="s">
        <v>575</v>
      </c>
      <c r="Q1030" s="7" t="s">
        <v>2363</v>
      </c>
      <c r="R1030">
        <v>250</v>
      </c>
      <c r="S1030">
        <v>250</v>
      </c>
      <c r="T1030" s="10" t="s">
        <v>85</v>
      </c>
      <c r="U1030" s="10"/>
      <c r="V1030" s="7" t="s">
        <v>86</v>
      </c>
      <c r="W1030" s="22" t="s">
        <v>82</v>
      </c>
      <c r="X1030" s="7" t="s">
        <v>86</v>
      </c>
      <c r="Y1030" s="22" t="s">
        <v>83</v>
      </c>
      <c r="Z1030" s="3">
        <v>43858</v>
      </c>
      <c r="AA1030" s="3">
        <v>43858</v>
      </c>
    </row>
    <row r="1031" spans="1:27" x14ac:dyDescent="0.25">
      <c r="A1031" s="22">
        <v>2019</v>
      </c>
      <c r="B1031" s="3">
        <v>43739</v>
      </c>
      <c r="C1031" s="3">
        <v>43830</v>
      </c>
      <c r="D1031" t="s">
        <v>75</v>
      </c>
      <c r="E1031" s="8" t="s">
        <v>2364</v>
      </c>
      <c r="F1031" t="s">
        <v>569</v>
      </c>
      <c r="G1031" t="s">
        <v>570</v>
      </c>
      <c r="H1031" t="s">
        <v>571</v>
      </c>
      <c r="I1031" t="s">
        <v>80</v>
      </c>
      <c r="J1031" t="s">
        <v>2365</v>
      </c>
      <c r="K1031" t="s">
        <v>376</v>
      </c>
      <c r="L1031" t="s">
        <v>397</v>
      </c>
      <c r="M1031" t="s">
        <v>2366</v>
      </c>
      <c r="N1031" s="3">
        <v>43770</v>
      </c>
      <c r="O1031" s="3">
        <v>43799</v>
      </c>
      <c r="P1031" t="s">
        <v>575</v>
      </c>
      <c r="Q1031" s="7" t="s">
        <v>2367</v>
      </c>
      <c r="R1031">
        <v>250</v>
      </c>
      <c r="S1031">
        <v>250</v>
      </c>
      <c r="T1031" s="10" t="s">
        <v>85</v>
      </c>
      <c r="U1031" s="10"/>
      <c r="V1031" s="7" t="s">
        <v>86</v>
      </c>
      <c r="W1031" s="22" t="s">
        <v>82</v>
      </c>
      <c r="X1031" s="7" t="s">
        <v>86</v>
      </c>
      <c r="Y1031" s="22" t="s">
        <v>83</v>
      </c>
      <c r="Z1031" s="3">
        <v>43858</v>
      </c>
      <c r="AA1031" s="3">
        <v>43858</v>
      </c>
    </row>
    <row r="1032" spans="1:27" x14ac:dyDescent="0.25">
      <c r="A1032" s="22">
        <v>2019</v>
      </c>
      <c r="B1032" s="3">
        <v>43739</v>
      </c>
      <c r="C1032" s="3">
        <v>43830</v>
      </c>
      <c r="D1032" t="s">
        <v>75</v>
      </c>
      <c r="E1032" s="8" t="s">
        <v>2368</v>
      </c>
      <c r="F1032" t="s">
        <v>2245</v>
      </c>
      <c r="G1032" t="s">
        <v>570</v>
      </c>
      <c r="H1032" t="s">
        <v>571</v>
      </c>
      <c r="I1032" t="s">
        <v>80</v>
      </c>
      <c r="J1032" t="s">
        <v>2369</v>
      </c>
      <c r="K1032" t="s">
        <v>2370</v>
      </c>
      <c r="L1032" t="s">
        <v>810</v>
      </c>
      <c r="M1032" t="s">
        <v>2371</v>
      </c>
      <c r="N1032" s="3">
        <v>43770</v>
      </c>
      <c r="O1032" s="3">
        <v>43799</v>
      </c>
      <c r="P1032" t="s">
        <v>575</v>
      </c>
      <c r="Q1032" s="7" t="s">
        <v>2372</v>
      </c>
      <c r="R1032">
        <v>250</v>
      </c>
      <c r="S1032">
        <v>250</v>
      </c>
      <c r="T1032" s="10" t="s">
        <v>85</v>
      </c>
      <c r="U1032" s="10"/>
      <c r="V1032" s="7" t="s">
        <v>86</v>
      </c>
      <c r="W1032" s="22" t="s">
        <v>82</v>
      </c>
      <c r="X1032" s="7" t="s">
        <v>86</v>
      </c>
      <c r="Y1032" s="22" t="s">
        <v>83</v>
      </c>
      <c r="Z1032" s="3">
        <v>43858</v>
      </c>
      <c r="AA1032" s="3">
        <v>43858</v>
      </c>
    </row>
    <row r="1033" spans="1:27" x14ac:dyDescent="0.25">
      <c r="A1033" s="22">
        <v>2019</v>
      </c>
      <c r="B1033" s="3">
        <v>43739</v>
      </c>
      <c r="C1033" s="3">
        <v>43830</v>
      </c>
      <c r="D1033" t="s">
        <v>75</v>
      </c>
      <c r="E1033" s="8" t="s">
        <v>2373</v>
      </c>
      <c r="F1033" t="s">
        <v>967</v>
      </c>
      <c r="G1033" t="s">
        <v>570</v>
      </c>
      <c r="H1033" t="s">
        <v>571</v>
      </c>
      <c r="I1033" t="s">
        <v>80</v>
      </c>
      <c r="J1033" t="s">
        <v>2299</v>
      </c>
      <c r="K1033" t="s">
        <v>2374</v>
      </c>
      <c r="L1033" t="s">
        <v>711</v>
      </c>
      <c r="M1033" t="s">
        <v>2375</v>
      </c>
      <c r="N1033" s="3">
        <v>43770</v>
      </c>
      <c r="O1033" s="3">
        <v>43799</v>
      </c>
      <c r="P1033" t="s">
        <v>575</v>
      </c>
      <c r="Q1033" s="7" t="s">
        <v>2376</v>
      </c>
      <c r="R1033">
        <v>250</v>
      </c>
      <c r="S1033">
        <v>250</v>
      </c>
      <c r="T1033" s="10" t="s">
        <v>85</v>
      </c>
      <c r="U1033" s="10"/>
      <c r="V1033" s="7" t="s">
        <v>86</v>
      </c>
      <c r="W1033" s="22" t="s">
        <v>82</v>
      </c>
      <c r="X1033" s="7" t="s">
        <v>86</v>
      </c>
      <c r="Y1033" s="22" t="s">
        <v>83</v>
      </c>
      <c r="Z1033" s="3">
        <v>43858</v>
      </c>
      <c r="AA1033" s="3">
        <v>43858</v>
      </c>
    </row>
    <row r="1034" spans="1:27" x14ac:dyDescent="0.25">
      <c r="A1034" s="22">
        <v>2019</v>
      </c>
      <c r="B1034" s="3">
        <v>43739</v>
      </c>
      <c r="C1034" s="3">
        <v>43830</v>
      </c>
      <c r="D1034" t="s">
        <v>75</v>
      </c>
      <c r="E1034" s="8" t="s">
        <v>2377</v>
      </c>
      <c r="F1034" t="s">
        <v>2378</v>
      </c>
      <c r="G1034" t="s">
        <v>570</v>
      </c>
      <c r="H1034" t="s">
        <v>571</v>
      </c>
      <c r="I1034" t="s">
        <v>80</v>
      </c>
      <c r="J1034" t="s">
        <v>2379</v>
      </c>
      <c r="K1034" t="s">
        <v>2380</v>
      </c>
      <c r="L1034" t="s">
        <v>1574</v>
      </c>
      <c r="M1034" t="s">
        <v>2381</v>
      </c>
      <c r="N1034" s="3">
        <v>43770</v>
      </c>
      <c r="O1034" s="3">
        <v>43799</v>
      </c>
      <c r="P1034" t="s">
        <v>575</v>
      </c>
      <c r="Q1034" s="7" t="s">
        <v>2382</v>
      </c>
      <c r="R1034">
        <v>250</v>
      </c>
      <c r="S1034">
        <v>250</v>
      </c>
      <c r="T1034" s="10" t="s">
        <v>85</v>
      </c>
      <c r="U1034" s="10"/>
      <c r="V1034" s="7" t="s">
        <v>86</v>
      </c>
      <c r="W1034" s="22" t="s">
        <v>82</v>
      </c>
      <c r="X1034" s="7" t="s">
        <v>86</v>
      </c>
      <c r="Y1034" s="22" t="s">
        <v>83</v>
      </c>
      <c r="Z1034" s="3">
        <v>43858</v>
      </c>
      <c r="AA1034" s="3">
        <v>43858</v>
      </c>
    </row>
    <row r="1035" spans="1:27" x14ac:dyDescent="0.25">
      <c r="A1035" s="22">
        <v>2019</v>
      </c>
      <c r="B1035" s="3">
        <v>43739</v>
      </c>
      <c r="C1035" s="3">
        <v>43830</v>
      </c>
      <c r="D1035" t="s">
        <v>75</v>
      </c>
      <c r="E1035" s="8" t="s">
        <v>2383</v>
      </c>
      <c r="F1035" t="s">
        <v>823</v>
      </c>
      <c r="G1035" t="s">
        <v>570</v>
      </c>
      <c r="H1035" t="s">
        <v>571</v>
      </c>
      <c r="I1035" t="s">
        <v>80</v>
      </c>
      <c r="J1035" t="s">
        <v>1402</v>
      </c>
      <c r="K1035" t="s">
        <v>2384</v>
      </c>
      <c r="L1035" t="s">
        <v>2385</v>
      </c>
      <c r="M1035" t="s">
        <v>2386</v>
      </c>
      <c r="N1035" s="3">
        <v>43770</v>
      </c>
      <c r="O1035" s="3">
        <v>43799</v>
      </c>
      <c r="P1035" t="s">
        <v>575</v>
      </c>
      <c r="Q1035" s="7" t="s">
        <v>2387</v>
      </c>
      <c r="R1035">
        <v>250</v>
      </c>
      <c r="S1035">
        <v>250</v>
      </c>
      <c r="T1035" s="10" t="s">
        <v>85</v>
      </c>
      <c r="U1035" s="10"/>
      <c r="V1035" s="7" t="s">
        <v>86</v>
      </c>
      <c r="W1035" s="22" t="s">
        <v>82</v>
      </c>
      <c r="X1035" s="7" t="s">
        <v>86</v>
      </c>
      <c r="Y1035" s="22" t="s">
        <v>83</v>
      </c>
      <c r="Z1035" s="3">
        <v>43858</v>
      </c>
      <c r="AA1035" s="3">
        <v>43858</v>
      </c>
    </row>
    <row r="1036" spans="1:27" x14ac:dyDescent="0.25">
      <c r="A1036" s="22">
        <v>2019</v>
      </c>
      <c r="B1036" s="3">
        <v>43739</v>
      </c>
      <c r="C1036" s="3">
        <v>43830</v>
      </c>
      <c r="D1036" t="s">
        <v>75</v>
      </c>
      <c r="E1036" s="8" t="s">
        <v>2383</v>
      </c>
      <c r="F1036" t="s">
        <v>823</v>
      </c>
      <c r="G1036" t="s">
        <v>570</v>
      </c>
      <c r="H1036" t="s">
        <v>571</v>
      </c>
      <c r="I1036" t="s">
        <v>80</v>
      </c>
      <c r="J1036" t="s">
        <v>1402</v>
      </c>
      <c r="K1036" t="s">
        <v>2384</v>
      </c>
      <c r="L1036" t="s">
        <v>2385</v>
      </c>
      <c r="M1036" t="s">
        <v>2386</v>
      </c>
      <c r="N1036" s="3">
        <v>43770</v>
      </c>
      <c r="O1036" s="3">
        <v>43799</v>
      </c>
      <c r="P1036" t="s">
        <v>575</v>
      </c>
      <c r="Q1036" s="7" t="s">
        <v>2387</v>
      </c>
      <c r="R1036">
        <v>250</v>
      </c>
      <c r="S1036">
        <v>250</v>
      </c>
      <c r="T1036" s="10" t="s">
        <v>85</v>
      </c>
      <c r="U1036" s="10"/>
      <c r="V1036" s="7" t="s">
        <v>86</v>
      </c>
      <c r="W1036" s="22" t="s">
        <v>82</v>
      </c>
      <c r="X1036" s="7" t="s">
        <v>86</v>
      </c>
      <c r="Y1036" s="22" t="s">
        <v>83</v>
      </c>
      <c r="Z1036" s="3">
        <v>43858</v>
      </c>
      <c r="AA1036" s="3">
        <v>43858</v>
      </c>
    </row>
    <row r="1037" spans="1:27" x14ac:dyDescent="0.25">
      <c r="A1037" s="22">
        <v>2019</v>
      </c>
      <c r="B1037" s="3">
        <v>43739</v>
      </c>
      <c r="C1037" s="3">
        <v>43830</v>
      </c>
      <c r="D1037" t="s">
        <v>75</v>
      </c>
      <c r="E1037" s="8" t="s">
        <v>2388</v>
      </c>
      <c r="F1037" t="s">
        <v>2245</v>
      </c>
      <c r="G1037" t="s">
        <v>570</v>
      </c>
      <c r="H1037" t="s">
        <v>571</v>
      </c>
      <c r="I1037" t="s">
        <v>80</v>
      </c>
      <c r="J1037" t="s">
        <v>2389</v>
      </c>
      <c r="K1037" t="s">
        <v>2390</v>
      </c>
      <c r="L1037" t="s">
        <v>2391</v>
      </c>
      <c r="M1037" t="s">
        <v>2392</v>
      </c>
      <c r="N1037" s="3">
        <v>43770</v>
      </c>
      <c r="O1037" s="3">
        <v>43799</v>
      </c>
      <c r="P1037" t="s">
        <v>575</v>
      </c>
      <c r="Q1037" s="7" t="s">
        <v>2393</v>
      </c>
      <c r="R1037">
        <v>250</v>
      </c>
      <c r="S1037">
        <v>250</v>
      </c>
      <c r="T1037" s="10" t="s">
        <v>85</v>
      </c>
      <c r="U1037" s="10"/>
      <c r="V1037" s="7" t="s">
        <v>86</v>
      </c>
      <c r="W1037" s="22" t="s">
        <v>82</v>
      </c>
      <c r="X1037" s="7" t="s">
        <v>86</v>
      </c>
      <c r="Y1037" s="22" t="s">
        <v>83</v>
      </c>
      <c r="Z1037" s="3">
        <v>43858</v>
      </c>
      <c r="AA1037" s="3">
        <v>43858</v>
      </c>
    </row>
    <row r="1038" spans="1:27" x14ac:dyDescent="0.25">
      <c r="A1038" s="22">
        <v>2019</v>
      </c>
      <c r="B1038" s="3">
        <v>43739</v>
      </c>
      <c r="C1038" s="3">
        <v>43830</v>
      </c>
      <c r="D1038" t="s">
        <v>75</v>
      </c>
      <c r="E1038" s="8" t="s">
        <v>2394</v>
      </c>
      <c r="F1038" t="s">
        <v>2245</v>
      </c>
      <c r="G1038" t="s">
        <v>570</v>
      </c>
      <c r="H1038" t="s">
        <v>571</v>
      </c>
      <c r="I1038" t="s">
        <v>80</v>
      </c>
      <c r="J1038" t="s">
        <v>2395</v>
      </c>
      <c r="K1038" t="s">
        <v>380</v>
      </c>
      <c r="L1038" t="s">
        <v>572</v>
      </c>
      <c r="M1038" t="s">
        <v>2396</v>
      </c>
      <c r="N1038" s="3">
        <v>43770</v>
      </c>
      <c r="O1038" s="3">
        <v>43799</v>
      </c>
      <c r="P1038" t="s">
        <v>575</v>
      </c>
      <c r="Q1038" s="7" t="s">
        <v>2397</v>
      </c>
      <c r="R1038">
        <v>250</v>
      </c>
      <c r="S1038">
        <v>250</v>
      </c>
      <c r="T1038" s="10" t="s">
        <v>85</v>
      </c>
      <c r="U1038" s="10"/>
      <c r="V1038" s="7" t="s">
        <v>86</v>
      </c>
      <c r="W1038" s="22" t="s">
        <v>82</v>
      </c>
      <c r="X1038" s="7" t="s">
        <v>86</v>
      </c>
      <c r="Y1038" s="22" t="s">
        <v>83</v>
      </c>
      <c r="Z1038" s="3">
        <v>43858</v>
      </c>
      <c r="AA1038" s="3">
        <v>43858</v>
      </c>
    </row>
    <row r="1039" spans="1:27" x14ac:dyDescent="0.25">
      <c r="A1039" s="22">
        <v>2019</v>
      </c>
      <c r="B1039" s="3">
        <v>43739</v>
      </c>
      <c r="C1039" s="3">
        <v>43830</v>
      </c>
      <c r="D1039" t="s">
        <v>75</v>
      </c>
      <c r="E1039" s="8" t="s">
        <v>2398</v>
      </c>
      <c r="F1039" t="s">
        <v>569</v>
      </c>
      <c r="G1039" t="s">
        <v>570</v>
      </c>
      <c r="H1039" t="s">
        <v>571</v>
      </c>
      <c r="I1039" t="s">
        <v>80</v>
      </c>
      <c r="J1039" t="s">
        <v>2399</v>
      </c>
      <c r="K1039" t="s">
        <v>380</v>
      </c>
      <c r="L1039" t="s">
        <v>374</v>
      </c>
      <c r="M1039" t="s">
        <v>2400</v>
      </c>
      <c r="N1039" s="3">
        <v>43770</v>
      </c>
      <c r="O1039" s="3">
        <v>43799</v>
      </c>
      <c r="P1039" t="s">
        <v>575</v>
      </c>
      <c r="Q1039" s="7" t="s">
        <v>2401</v>
      </c>
      <c r="R1039">
        <v>250</v>
      </c>
      <c r="S1039">
        <v>250</v>
      </c>
      <c r="T1039" s="10" t="s">
        <v>85</v>
      </c>
      <c r="U1039" s="10"/>
      <c r="V1039" s="7" t="s">
        <v>86</v>
      </c>
      <c r="W1039" s="22" t="s">
        <v>82</v>
      </c>
      <c r="X1039" s="7" t="s">
        <v>86</v>
      </c>
      <c r="Y1039" s="22" t="s">
        <v>83</v>
      </c>
      <c r="Z1039" s="3">
        <v>43858</v>
      </c>
      <c r="AA1039" s="3">
        <v>43858</v>
      </c>
    </row>
    <row r="1040" spans="1:27" x14ac:dyDescent="0.25">
      <c r="A1040" s="22">
        <v>2019</v>
      </c>
      <c r="B1040" s="3">
        <v>43739</v>
      </c>
      <c r="C1040" s="3">
        <v>43830</v>
      </c>
      <c r="D1040" t="s">
        <v>75</v>
      </c>
      <c r="E1040" s="8" t="s">
        <v>2402</v>
      </c>
      <c r="F1040" t="s">
        <v>2245</v>
      </c>
      <c r="G1040" t="s">
        <v>570</v>
      </c>
      <c r="H1040" t="s">
        <v>571</v>
      </c>
      <c r="I1040" t="s">
        <v>80</v>
      </c>
      <c r="J1040" t="s">
        <v>1125</v>
      </c>
      <c r="K1040" t="s">
        <v>2403</v>
      </c>
      <c r="L1040" t="s">
        <v>1127</v>
      </c>
      <c r="M1040" t="s">
        <v>1128</v>
      </c>
      <c r="N1040" s="3">
        <v>43770</v>
      </c>
      <c r="O1040" s="3">
        <v>43799</v>
      </c>
      <c r="P1040" t="s">
        <v>575</v>
      </c>
      <c r="Q1040" s="7" t="s">
        <v>2404</v>
      </c>
      <c r="R1040">
        <v>250</v>
      </c>
      <c r="S1040">
        <v>250</v>
      </c>
      <c r="T1040" s="10" t="s">
        <v>85</v>
      </c>
      <c r="U1040" s="10"/>
      <c r="V1040" s="7" t="s">
        <v>86</v>
      </c>
      <c r="W1040" s="22" t="s">
        <v>82</v>
      </c>
      <c r="X1040" s="7" t="s">
        <v>86</v>
      </c>
      <c r="Y1040" s="22" t="s">
        <v>83</v>
      </c>
      <c r="Z1040" s="3">
        <v>43858</v>
      </c>
      <c r="AA1040" s="3">
        <v>43858</v>
      </c>
    </row>
    <row r="1041" spans="1:27" x14ac:dyDescent="0.25">
      <c r="A1041" s="22">
        <v>2019</v>
      </c>
      <c r="B1041" s="3">
        <v>43739</v>
      </c>
      <c r="C1041" s="3">
        <v>43830</v>
      </c>
      <c r="D1041" t="s">
        <v>75</v>
      </c>
      <c r="E1041" s="8" t="s">
        <v>2405</v>
      </c>
      <c r="F1041" t="s">
        <v>569</v>
      </c>
      <c r="G1041" t="s">
        <v>570</v>
      </c>
      <c r="H1041" t="s">
        <v>571</v>
      </c>
      <c r="I1041" t="s">
        <v>80</v>
      </c>
      <c r="J1041" t="s">
        <v>2406</v>
      </c>
      <c r="K1041" t="s">
        <v>2407</v>
      </c>
      <c r="L1041" t="s">
        <v>2408</v>
      </c>
      <c r="M1041" t="s">
        <v>2409</v>
      </c>
      <c r="N1041" s="3">
        <v>43770</v>
      </c>
      <c r="O1041" s="3">
        <v>43799</v>
      </c>
      <c r="P1041" t="s">
        <v>575</v>
      </c>
      <c r="Q1041" s="7" t="s">
        <v>2410</v>
      </c>
      <c r="R1041">
        <v>250</v>
      </c>
      <c r="S1041">
        <v>250</v>
      </c>
      <c r="T1041" s="10" t="s">
        <v>85</v>
      </c>
      <c r="U1041" s="10"/>
      <c r="V1041" s="7" t="s">
        <v>86</v>
      </c>
      <c r="W1041" s="22" t="s">
        <v>82</v>
      </c>
      <c r="X1041" s="7" t="s">
        <v>86</v>
      </c>
      <c r="Y1041" s="22" t="s">
        <v>83</v>
      </c>
      <c r="Z1041" s="3">
        <v>43858</v>
      </c>
      <c r="AA1041" s="3">
        <v>43858</v>
      </c>
    </row>
    <row r="1042" spans="1:27" x14ac:dyDescent="0.25">
      <c r="A1042" s="22">
        <v>2019</v>
      </c>
      <c r="B1042" s="3">
        <v>43739</v>
      </c>
      <c r="C1042" s="3">
        <v>43830</v>
      </c>
      <c r="D1042" t="s">
        <v>75</v>
      </c>
      <c r="E1042" s="8" t="s">
        <v>2411</v>
      </c>
      <c r="F1042" t="s">
        <v>2245</v>
      </c>
      <c r="G1042" t="s">
        <v>570</v>
      </c>
      <c r="H1042" t="s">
        <v>571</v>
      </c>
      <c r="I1042" t="s">
        <v>80</v>
      </c>
      <c r="J1042" t="s">
        <v>1132</v>
      </c>
      <c r="K1042" t="s">
        <v>1997</v>
      </c>
      <c r="L1042" t="s">
        <v>1134</v>
      </c>
      <c r="M1042" t="s">
        <v>1998</v>
      </c>
      <c r="N1042" s="3">
        <v>43770</v>
      </c>
      <c r="O1042" s="3">
        <v>43799</v>
      </c>
      <c r="P1042" t="s">
        <v>575</v>
      </c>
      <c r="Q1042" s="7" t="s">
        <v>2412</v>
      </c>
      <c r="R1042">
        <v>250</v>
      </c>
      <c r="S1042">
        <v>250</v>
      </c>
      <c r="T1042" s="10" t="s">
        <v>85</v>
      </c>
      <c r="U1042" s="10"/>
      <c r="V1042" s="7" t="s">
        <v>86</v>
      </c>
      <c r="W1042" s="22" t="s">
        <v>82</v>
      </c>
      <c r="X1042" s="7" t="s">
        <v>86</v>
      </c>
      <c r="Y1042" s="22" t="s">
        <v>83</v>
      </c>
      <c r="Z1042" s="3">
        <v>43858</v>
      </c>
      <c r="AA1042" s="3">
        <v>43858</v>
      </c>
    </row>
    <row r="1043" spans="1:27" x14ac:dyDescent="0.25">
      <c r="A1043" s="22">
        <v>2019</v>
      </c>
      <c r="B1043" s="3">
        <v>43739</v>
      </c>
      <c r="C1043" s="3">
        <v>43830</v>
      </c>
      <c r="D1043" t="s">
        <v>75</v>
      </c>
      <c r="E1043" s="8" t="s">
        <v>2413</v>
      </c>
      <c r="F1043" t="s">
        <v>569</v>
      </c>
      <c r="G1043" t="s">
        <v>570</v>
      </c>
      <c r="H1043" t="s">
        <v>571</v>
      </c>
      <c r="I1043" t="s">
        <v>80</v>
      </c>
      <c r="J1043" t="s">
        <v>2414</v>
      </c>
      <c r="K1043" t="s">
        <v>2415</v>
      </c>
      <c r="L1043" t="s">
        <v>2416</v>
      </c>
      <c r="M1043" t="s">
        <v>2417</v>
      </c>
      <c r="N1043" s="3">
        <v>43770</v>
      </c>
      <c r="O1043" s="3">
        <v>43799</v>
      </c>
      <c r="P1043" t="s">
        <v>575</v>
      </c>
      <c r="Q1043" s="7" t="s">
        <v>2418</v>
      </c>
      <c r="R1043">
        <v>250</v>
      </c>
      <c r="S1043">
        <v>250</v>
      </c>
      <c r="T1043" s="10" t="s">
        <v>85</v>
      </c>
      <c r="U1043" s="10"/>
      <c r="V1043" s="7" t="s">
        <v>86</v>
      </c>
      <c r="W1043" s="22" t="s">
        <v>82</v>
      </c>
      <c r="X1043" s="7" t="s">
        <v>86</v>
      </c>
      <c r="Y1043" s="22" t="s">
        <v>83</v>
      </c>
      <c r="Z1043" s="3">
        <v>43858</v>
      </c>
      <c r="AA1043" s="3">
        <v>43858</v>
      </c>
    </row>
    <row r="1044" spans="1:27" x14ac:dyDescent="0.25">
      <c r="A1044" s="22">
        <v>2019</v>
      </c>
      <c r="B1044" s="3">
        <v>43739</v>
      </c>
      <c r="C1044" s="3">
        <v>43830</v>
      </c>
      <c r="D1044" t="s">
        <v>75</v>
      </c>
      <c r="E1044" s="8" t="s">
        <v>2419</v>
      </c>
      <c r="F1044" t="s">
        <v>2245</v>
      </c>
      <c r="G1044" t="s">
        <v>570</v>
      </c>
      <c r="H1044" t="s">
        <v>571</v>
      </c>
      <c r="I1044" t="s">
        <v>80</v>
      </c>
      <c r="J1044" t="s">
        <v>2420</v>
      </c>
      <c r="K1044" t="s">
        <v>2421</v>
      </c>
      <c r="L1044" t="s">
        <v>914</v>
      </c>
      <c r="M1044" t="s">
        <v>2422</v>
      </c>
      <c r="N1044" s="3">
        <v>43770</v>
      </c>
      <c r="O1044" s="3">
        <v>43799</v>
      </c>
      <c r="P1044" t="s">
        <v>575</v>
      </c>
      <c r="Q1044" s="7" t="s">
        <v>2423</v>
      </c>
      <c r="R1044">
        <v>250</v>
      </c>
      <c r="S1044">
        <v>250</v>
      </c>
      <c r="T1044" s="10" t="s">
        <v>85</v>
      </c>
      <c r="U1044" s="10"/>
      <c r="V1044" s="7" t="s">
        <v>86</v>
      </c>
      <c r="W1044" s="22" t="s">
        <v>82</v>
      </c>
      <c r="X1044" s="7" t="s">
        <v>86</v>
      </c>
      <c r="Y1044" s="22" t="s">
        <v>83</v>
      </c>
      <c r="Z1044" s="3">
        <v>43858</v>
      </c>
      <c r="AA1044" s="3">
        <v>43858</v>
      </c>
    </row>
    <row r="1045" spans="1:27" x14ac:dyDescent="0.25">
      <c r="A1045" s="22">
        <v>2019</v>
      </c>
      <c r="B1045" s="3">
        <v>43739</v>
      </c>
      <c r="C1045" s="3">
        <v>43830</v>
      </c>
      <c r="D1045" t="s">
        <v>75</v>
      </c>
      <c r="E1045" s="8" t="s">
        <v>2424</v>
      </c>
      <c r="F1045" t="s">
        <v>2245</v>
      </c>
      <c r="G1045" t="s">
        <v>570</v>
      </c>
      <c r="H1045" t="s">
        <v>571</v>
      </c>
      <c r="I1045" t="s">
        <v>80</v>
      </c>
      <c r="J1045" t="s">
        <v>2425</v>
      </c>
      <c r="K1045" t="s">
        <v>2426</v>
      </c>
      <c r="L1045" t="s">
        <v>2427</v>
      </c>
      <c r="M1045" t="s">
        <v>2428</v>
      </c>
      <c r="N1045" s="3">
        <v>43770</v>
      </c>
      <c r="O1045" s="3">
        <v>43799</v>
      </c>
      <c r="P1045" t="s">
        <v>575</v>
      </c>
      <c r="Q1045" s="7" t="s">
        <v>2429</v>
      </c>
      <c r="R1045">
        <v>250</v>
      </c>
      <c r="S1045">
        <v>250</v>
      </c>
      <c r="T1045" s="10" t="s">
        <v>85</v>
      </c>
      <c r="U1045" s="10"/>
      <c r="V1045" s="7" t="s">
        <v>86</v>
      </c>
      <c r="W1045" s="22" t="s">
        <v>82</v>
      </c>
      <c r="X1045" s="7" t="s">
        <v>86</v>
      </c>
      <c r="Y1045" s="22" t="s">
        <v>83</v>
      </c>
      <c r="Z1045" s="3">
        <v>43858</v>
      </c>
      <c r="AA1045" s="3">
        <v>43858</v>
      </c>
    </row>
    <row r="1046" spans="1:27" x14ac:dyDescent="0.25">
      <c r="A1046" s="22">
        <v>2019</v>
      </c>
      <c r="B1046" s="3">
        <v>43739</v>
      </c>
      <c r="C1046" s="3">
        <v>43830</v>
      </c>
      <c r="D1046" t="s">
        <v>75</v>
      </c>
      <c r="E1046" s="8" t="s">
        <v>2430</v>
      </c>
      <c r="F1046" t="s">
        <v>2431</v>
      </c>
      <c r="G1046" t="s">
        <v>570</v>
      </c>
      <c r="H1046" t="s">
        <v>571</v>
      </c>
      <c r="I1046" t="s">
        <v>80</v>
      </c>
      <c r="J1046" t="s">
        <v>927</v>
      </c>
      <c r="K1046" t="s">
        <v>2432</v>
      </c>
      <c r="L1046" t="s">
        <v>2433</v>
      </c>
      <c r="M1046" t="s">
        <v>2434</v>
      </c>
      <c r="N1046" s="3">
        <v>43770</v>
      </c>
      <c r="O1046" s="3">
        <v>43799</v>
      </c>
      <c r="P1046" t="s">
        <v>575</v>
      </c>
      <c r="Q1046" s="7" t="s">
        <v>2435</v>
      </c>
      <c r="R1046">
        <v>250</v>
      </c>
      <c r="S1046">
        <v>250</v>
      </c>
      <c r="T1046" s="10" t="s">
        <v>85</v>
      </c>
      <c r="U1046" s="10"/>
      <c r="V1046" s="7" t="s">
        <v>86</v>
      </c>
      <c r="W1046" s="22" t="s">
        <v>82</v>
      </c>
      <c r="X1046" s="7" t="s">
        <v>86</v>
      </c>
      <c r="Y1046" s="22" t="s">
        <v>83</v>
      </c>
      <c r="Z1046" s="3">
        <v>43858</v>
      </c>
      <c r="AA1046" s="3">
        <v>43858</v>
      </c>
    </row>
    <row r="1047" spans="1:27" x14ac:dyDescent="0.25">
      <c r="A1047" s="22">
        <v>2019</v>
      </c>
      <c r="B1047" s="3">
        <v>43739</v>
      </c>
      <c r="C1047" s="3">
        <v>43830</v>
      </c>
      <c r="D1047" t="s">
        <v>75</v>
      </c>
      <c r="E1047" s="8" t="s">
        <v>2436</v>
      </c>
      <c r="F1047" t="s">
        <v>2245</v>
      </c>
      <c r="G1047" t="s">
        <v>570</v>
      </c>
      <c r="H1047" t="s">
        <v>571</v>
      </c>
      <c r="I1047" t="s">
        <v>80</v>
      </c>
      <c r="J1047" t="s">
        <v>2437</v>
      </c>
      <c r="K1047" t="s">
        <v>1146</v>
      </c>
      <c r="L1047" t="s">
        <v>572</v>
      </c>
      <c r="M1047" t="s">
        <v>2438</v>
      </c>
      <c r="N1047" s="3">
        <v>43770</v>
      </c>
      <c r="O1047" s="3">
        <v>43799</v>
      </c>
      <c r="P1047" t="s">
        <v>575</v>
      </c>
      <c r="Q1047" s="7" t="s">
        <v>2439</v>
      </c>
      <c r="R1047">
        <v>250</v>
      </c>
      <c r="S1047">
        <v>250</v>
      </c>
      <c r="T1047" s="10" t="s">
        <v>85</v>
      </c>
      <c r="U1047" s="10"/>
      <c r="V1047" s="7" t="s">
        <v>86</v>
      </c>
      <c r="W1047" s="22" t="s">
        <v>82</v>
      </c>
      <c r="X1047" s="7" t="s">
        <v>86</v>
      </c>
      <c r="Y1047" s="22" t="s">
        <v>83</v>
      </c>
      <c r="Z1047" s="3">
        <v>43858</v>
      </c>
      <c r="AA1047" s="3">
        <v>43858</v>
      </c>
    </row>
    <row r="1048" spans="1:27" x14ac:dyDescent="0.25">
      <c r="A1048" s="22">
        <v>2019</v>
      </c>
      <c r="B1048" s="3">
        <v>43739</v>
      </c>
      <c r="C1048" s="3">
        <v>43830</v>
      </c>
      <c r="D1048" t="s">
        <v>75</v>
      </c>
      <c r="E1048" s="8" t="s">
        <v>2440</v>
      </c>
      <c r="F1048" t="s">
        <v>2245</v>
      </c>
      <c r="G1048" t="s">
        <v>570</v>
      </c>
      <c r="H1048" t="s">
        <v>571</v>
      </c>
      <c r="I1048" t="s">
        <v>80</v>
      </c>
      <c r="J1048" t="s">
        <v>1798</v>
      </c>
      <c r="K1048" t="s">
        <v>1146</v>
      </c>
      <c r="L1048" t="s">
        <v>1146</v>
      </c>
      <c r="M1048" t="s">
        <v>2005</v>
      </c>
      <c r="N1048" s="3">
        <v>43770</v>
      </c>
      <c r="O1048" s="3">
        <v>43799</v>
      </c>
      <c r="P1048" t="s">
        <v>575</v>
      </c>
      <c r="Q1048" s="7" t="s">
        <v>2441</v>
      </c>
      <c r="R1048">
        <v>250</v>
      </c>
      <c r="S1048">
        <v>250</v>
      </c>
      <c r="T1048" s="10" t="s">
        <v>85</v>
      </c>
      <c r="U1048" s="10"/>
      <c r="V1048" s="7" t="s">
        <v>86</v>
      </c>
      <c r="W1048" s="22" t="s">
        <v>82</v>
      </c>
      <c r="X1048" s="7" t="s">
        <v>86</v>
      </c>
      <c r="Y1048" s="22" t="s">
        <v>83</v>
      </c>
      <c r="Z1048" s="3">
        <v>43858</v>
      </c>
      <c r="AA1048" s="3">
        <v>43858</v>
      </c>
    </row>
    <row r="1049" spans="1:27" x14ac:dyDescent="0.25">
      <c r="A1049" s="22">
        <v>2019</v>
      </c>
      <c r="B1049" s="3">
        <v>43739</v>
      </c>
      <c r="C1049" s="3">
        <v>43830</v>
      </c>
      <c r="D1049" t="s">
        <v>75</v>
      </c>
      <c r="E1049" s="8" t="s">
        <v>2442</v>
      </c>
      <c r="F1049" t="s">
        <v>2245</v>
      </c>
      <c r="G1049" t="s">
        <v>570</v>
      </c>
      <c r="H1049" t="s">
        <v>571</v>
      </c>
      <c r="I1049" t="s">
        <v>80</v>
      </c>
      <c r="J1049" t="s">
        <v>2008</v>
      </c>
      <c r="K1049" t="s">
        <v>2443</v>
      </c>
      <c r="L1049" t="s">
        <v>2009</v>
      </c>
      <c r="M1049" t="s">
        <v>2444</v>
      </c>
      <c r="N1049" s="3">
        <v>43770</v>
      </c>
      <c r="O1049" s="3">
        <v>43799</v>
      </c>
      <c r="P1049" t="s">
        <v>575</v>
      </c>
      <c r="Q1049" s="7" t="s">
        <v>2445</v>
      </c>
      <c r="R1049">
        <v>250</v>
      </c>
      <c r="S1049">
        <v>250</v>
      </c>
      <c r="T1049" s="10" t="s">
        <v>85</v>
      </c>
      <c r="U1049" s="10"/>
      <c r="V1049" s="7" t="s">
        <v>86</v>
      </c>
      <c r="W1049" s="22" t="s">
        <v>82</v>
      </c>
      <c r="X1049" s="7" t="s">
        <v>86</v>
      </c>
      <c r="Y1049" s="22" t="s">
        <v>83</v>
      </c>
      <c r="Z1049" s="3">
        <v>43858</v>
      </c>
      <c r="AA1049" s="3">
        <v>43858</v>
      </c>
    </row>
    <row r="1050" spans="1:27" x14ac:dyDescent="0.25">
      <c r="A1050" s="22">
        <v>2019</v>
      </c>
      <c r="B1050" s="3">
        <v>43739</v>
      </c>
      <c r="C1050" s="3">
        <v>43830</v>
      </c>
      <c r="D1050" t="s">
        <v>75</v>
      </c>
      <c r="E1050" s="8" t="s">
        <v>2446</v>
      </c>
      <c r="F1050" t="s">
        <v>2245</v>
      </c>
      <c r="G1050" t="s">
        <v>570</v>
      </c>
      <c r="H1050" t="s">
        <v>571</v>
      </c>
      <c r="I1050" t="s">
        <v>80</v>
      </c>
      <c r="J1050" t="s">
        <v>2447</v>
      </c>
      <c r="K1050" t="s">
        <v>601</v>
      </c>
      <c r="L1050" t="s">
        <v>2448</v>
      </c>
      <c r="M1050" t="s">
        <v>2449</v>
      </c>
      <c r="N1050" s="3">
        <v>43770</v>
      </c>
      <c r="O1050" s="3">
        <v>43799</v>
      </c>
      <c r="P1050" t="s">
        <v>575</v>
      </c>
      <c r="Q1050" s="7" t="s">
        <v>2450</v>
      </c>
      <c r="R1050">
        <v>250</v>
      </c>
      <c r="S1050">
        <v>250</v>
      </c>
      <c r="T1050" s="10" t="s">
        <v>85</v>
      </c>
      <c r="U1050" s="10"/>
      <c r="V1050" s="7" t="s">
        <v>86</v>
      </c>
      <c r="W1050" s="22" t="s">
        <v>82</v>
      </c>
      <c r="X1050" s="7" t="s">
        <v>86</v>
      </c>
      <c r="Y1050" s="22" t="s">
        <v>83</v>
      </c>
      <c r="Z1050" s="3">
        <v>43858</v>
      </c>
      <c r="AA1050" s="3">
        <v>43858</v>
      </c>
    </row>
    <row r="1051" spans="1:27" x14ac:dyDescent="0.25">
      <c r="A1051" s="22">
        <v>2019</v>
      </c>
      <c r="B1051" s="3">
        <v>43739</v>
      </c>
      <c r="C1051" s="3">
        <v>43830</v>
      </c>
      <c r="D1051" t="s">
        <v>75</v>
      </c>
      <c r="E1051" s="8" t="s">
        <v>2446</v>
      </c>
      <c r="F1051" t="s">
        <v>2245</v>
      </c>
      <c r="G1051" t="s">
        <v>570</v>
      </c>
      <c r="H1051" t="s">
        <v>571</v>
      </c>
      <c r="I1051" t="s">
        <v>80</v>
      </c>
      <c r="J1051" t="s">
        <v>2447</v>
      </c>
      <c r="K1051" t="s">
        <v>601</v>
      </c>
      <c r="L1051" t="s">
        <v>2448</v>
      </c>
      <c r="M1051" t="s">
        <v>2449</v>
      </c>
      <c r="N1051" s="3">
        <v>43770</v>
      </c>
      <c r="O1051" s="3">
        <v>43799</v>
      </c>
      <c r="P1051" t="s">
        <v>575</v>
      </c>
      <c r="Q1051" s="7" t="s">
        <v>2450</v>
      </c>
      <c r="R1051">
        <v>250</v>
      </c>
      <c r="S1051">
        <v>250</v>
      </c>
      <c r="T1051" s="10" t="s">
        <v>85</v>
      </c>
      <c r="U1051" s="10"/>
      <c r="V1051" s="7" t="s">
        <v>86</v>
      </c>
      <c r="W1051" s="22" t="s">
        <v>82</v>
      </c>
      <c r="X1051" s="7" t="s">
        <v>86</v>
      </c>
      <c r="Y1051" s="22" t="s">
        <v>83</v>
      </c>
      <c r="Z1051" s="3">
        <v>43858</v>
      </c>
      <c r="AA1051" s="3">
        <v>43858</v>
      </c>
    </row>
    <row r="1052" spans="1:27" x14ac:dyDescent="0.25">
      <c r="A1052" s="22">
        <v>2019</v>
      </c>
      <c r="B1052" s="3">
        <v>43739</v>
      </c>
      <c r="C1052" s="3">
        <v>43830</v>
      </c>
      <c r="D1052" t="s">
        <v>75</v>
      </c>
      <c r="E1052" s="8" t="s">
        <v>2451</v>
      </c>
      <c r="F1052" t="s">
        <v>569</v>
      </c>
      <c r="G1052" t="s">
        <v>570</v>
      </c>
      <c r="H1052" t="s">
        <v>571</v>
      </c>
      <c r="I1052" t="s">
        <v>80</v>
      </c>
      <c r="J1052" t="s">
        <v>2452</v>
      </c>
      <c r="K1052" t="s">
        <v>2453</v>
      </c>
      <c r="L1052" t="s">
        <v>718</v>
      </c>
      <c r="M1052" t="s">
        <v>2454</v>
      </c>
      <c r="N1052" s="3">
        <v>43770</v>
      </c>
      <c r="O1052" s="3">
        <v>43799</v>
      </c>
      <c r="P1052" t="s">
        <v>575</v>
      </c>
      <c r="Q1052" s="7" t="s">
        <v>2455</v>
      </c>
      <c r="R1052">
        <v>250</v>
      </c>
      <c r="S1052">
        <v>250</v>
      </c>
      <c r="T1052" s="10" t="s">
        <v>85</v>
      </c>
      <c r="U1052" s="10"/>
      <c r="V1052" s="7" t="s">
        <v>86</v>
      </c>
      <c r="W1052" s="22" t="s">
        <v>82</v>
      </c>
      <c r="X1052" s="7" t="s">
        <v>86</v>
      </c>
      <c r="Y1052" s="22" t="s">
        <v>83</v>
      </c>
      <c r="Z1052" s="3">
        <v>43858</v>
      </c>
      <c r="AA1052" s="3">
        <v>43858</v>
      </c>
    </row>
    <row r="1053" spans="1:27" x14ac:dyDescent="0.25">
      <c r="A1053" s="22">
        <v>2019</v>
      </c>
      <c r="B1053" s="3">
        <v>43739</v>
      </c>
      <c r="C1053" s="3">
        <v>43830</v>
      </c>
      <c r="D1053" t="s">
        <v>75</v>
      </c>
      <c r="E1053" s="8" t="s">
        <v>2456</v>
      </c>
      <c r="F1053" t="s">
        <v>1578</v>
      </c>
      <c r="G1053" t="s">
        <v>570</v>
      </c>
      <c r="H1053" t="s">
        <v>571</v>
      </c>
      <c r="I1053" t="s">
        <v>80</v>
      </c>
      <c r="J1053" t="s">
        <v>2457</v>
      </c>
      <c r="K1053" t="s">
        <v>2458</v>
      </c>
      <c r="L1053" t="s">
        <v>586</v>
      </c>
      <c r="M1053" t="s">
        <v>2459</v>
      </c>
      <c r="N1053" s="3">
        <v>43770</v>
      </c>
      <c r="O1053" s="3">
        <v>43799</v>
      </c>
      <c r="P1053" t="s">
        <v>575</v>
      </c>
      <c r="Q1053" s="7" t="s">
        <v>2460</v>
      </c>
      <c r="R1053">
        <v>250</v>
      </c>
      <c r="S1053">
        <v>250</v>
      </c>
      <c r="T1053" s="10" t="s">
        <v>85</v>
      </c>
      <c r="U1053" s="10"/>
      <c r="V1053" s="7" t="s">
        <v>86</v>
      </c>
      <c r="W1053" s="22" t="s">
        <v>82</v>
      </c>
      <c r="X1053" s="7" t="s">
        <v>86</v>
      </c>
      <c r="Y1053" s="22" t="s">
        <v>83</v>
      </c>
      <c r="Z1053" s="3">
        <v>43858</v>
      </c>
      <c r="AA1053" s="3">
        <v>43858</v>
      </c>
    </row>
    <row r="1054" spans="1:27" x14ac:dyDescent="0.25">
      <c r="A1054" s="22">
        <v>2019</v>
      </c>
      <c r="B1054" s="3">
        <v>43739</v>
      </c>
      <c r="C1054" s="3">
        <v>43830</v>
      </c>
      <c r="D1054" t="s">
        <v>75</v>
      </c>
      <c r="E1054" s="8" t="s">
        <v>2461</v>
      </c>
      <c r="F1054" t="s">
        <v>2462</v>
      </c>
      <c r="G1054" t="s">
        <v>570</v>
      </c>
      <c r="H1054" t="s">
        <v>571</v>
      </c>
      <c r="I1054" t="s">
        <v>80</v>
      </c>
      <c r="J1054" t="s">
        <v>2463</v>
      </c>
      <c r="K1054" t="s">
        <v>2464</v>
      </c>
      <c r="L1054" t="s">
        <v>761</v>
      </c>
      <c r="M1054" t="s">
        <v>2465</v>
      </c>
      <c r="N1054" s="3">
        <v>43770</v>
      </c>
      <c r="O1054" s="3">
        <v>43799</v>
      </c>
      <c r="P1054" t="s">
        <v>575</v>
      </c>
      <c r="Q1054" s="7" t="s">
        <v>2466</v>
      </c>
      <c r="R1054">
        <v>250</v>
      </c>
      <c r="S1054">
        <v>250</v>
      </c>
      <c r="T1054" s="10" t="s">
        <v>85</v>
      </c>
      <c r="U1054" s="10"/>
      <c r="V1054" s="7" t="s">
        <v>86</v>
      </c>
      <c r="W1054" s="22" t="s">
        <v>82</v>
      </c>
      <c r="X1054" s="7" t="s">
        <v>86</v>
      </c>
      <c r="Y1054" s="22" t="s">
        <v>83</v>
      </c>
      <c r="Z1054" s="3">
        <v>43858</v>
      </c>
      <c r="AA1054" s="3">
        <v>43858</v>
      </c>
    </row>
    <row r="1055" spans="1:27" x14ac:dyDescent="0.25">
      <c r="A1055" s="22">
        <v>2019</v>
      </c>
      <c r="B1055" s="3">
        <v>43739</v>
      </c>
      <c r="C1055" s="3">
        <v>43830</v>
      </c>
      <c r="D1055" t="s">
        <v>75</v>
      </c>
      <c r="E1055" s="8" t="s">
        <v>2467</v>
      </c>
      <c r="F1055" t="s">
        <v>2245</v>
      </c>
      <c r="G1055" t="s">
        <v>570</v>
      </c>
      <c r="H1055" t="s">
        <v>571</v>
      </c>
      <c r="I1055" t="s">
        <v>80</v>
      </c>
      <c r="J1055" t="s">
        <v>2468</v>
      </c>
      <c r="K1055" t="s">
        <v>2469</v>
      </c>
      <c r="L1055" t="s">
        <v>379</v>
      </c>
      <c r="M1055" t="s">
        <v>2470</v>
      </c>
      <c r="N1055" s="3">
        <v>43770</v>
      </c>
      <c r="O1055" s="3">
        <v>43799</v>
      </c>
      <c r="P1055" t="s">
        <v>575</v>
      </c>
      <c r="Q1055" s="7" t="s">
        <v>2471</v>
      </c>
      <c r="R1055">
        <v>250</v>
      </c>
      <c r="S1055">
        <v>250</v>
      </c>
      <c r="T1055" s="10" t="s">
        <v>85</v>
      </c>
      <c r="U1055" s="10"/>
      <c r="V1055" s="7" t="s">
        <v>86</v>
      </c>
      <c r="W1055" s="22" t="s">
        <v>82</v>
      </c>
      <c r="X1055" s="7" t="s">
        <v>86</v>
      </c>
      <c r="Y1055" s="22" t="s">
        <v>83</v>
      </c>
      <c r="Z1055" s="3">
        <v>43858</v>
      </c>
      <c r="AA1055" s="3">
        <v>43858</v>
      </c>
    </row>
    <row r="1056" spans="1:27" x14ac:dyDescent="0.25">
      <c r="A1056" s="22">
        <v>2019</v>
      </c>
      <c r="B1056" s="3">
        <v>43739</v>
      </c>
      <c r="C1056" s="3">
        <v>43830</v>
      </c>
      <c r="D1056" t="s">
        <v>75</v>
      </c>
      <c r="E1056" s="8" t="s">
        <v>2472</v>
      </c>
      <c r="F1056" t="s">
        <v>2245</v>
      </c>
      <c r="G1056" t="s">
        <v>570</v>
      </c>
      <c r="H1056" t="s">
        <v>571</v>
      </c>
      <c r="I1056" t="s">
        <v>80</v>
      </c>
      <c r="J1056" t="s">
        <v>2473</v>
      </c>
      <c r="K1056" t="s">
        <v>2474</v>
      </c>
      <c r="M1056" t="s">
        <v>2475</v>
      </c>
      <c r="N1056" s="3">
        <v>43770</v>
      </c>
      <c r="O1056" s="3">
        <v>43799</v>
      </c>
      <c r="P1056" t="s">
        <v>575</v>
      </c>
      <c r="Q1056" s="7" t="s">
        <v>2476</v>
      </c>
      <c r="R1056">
        <v>250</v>
      </c>
      <c r="S1056">
        <v>250</v>
      </c>
      <c r="T1056" s="10" t="s">
        <v>85</v>
      </c>
      <c r="U1056" s="10"/>
      <c r="V1056" s="7" t="s">
        <v>86</v>
      </c>
      <c r="W1056" s="22" t="s">
        <v>82</v>
      </c>
      <c r="X1056" s="7" t="s">
        <v>86</v>
      </c>
      <c r="Y1056" s="22" t="s">
        <v>83</v>
      </c>
      <c r="Z1056" s="3">
        <v>43858</v>
      </c>
      <c r="AA1056" s="3">
        <v>43858</v>
      </c>
    </row>
    <row r="1057" spans="1:27" x14ac:dyDescent="0.25">
      <c r="A1057" s="22">
        <v>2019</v>
      </c>
      <c r="B1057" s="3">
        <v>43739</v>
      </c>
      <c r="C1057" s="3">
        <v>43830</v>
      </c>
      <c r="D1057" t="s">
        <v>75</v>
      </c>
      <c r="E1057" s="8" t="s">
        <v>2477</v>
      </c>
      <c r="F1057" t="s">
        <v>2353</v>
      </c>
      <c r="G1057" t="s">
        <v>570</v>
      </c>
      <c r="H1057" t="s">
        <v>571</v>
      </c>
      <c r="I1057" t="s">
        <v>80</v>
      </c>
      <c r="J1057" t="s">
        <v>407</v>
      </c>
      <c r="K1057" t="s">
        <v>326</v>
      </c>
      <c r="L1057" t="s">
        <v>2478</v>
      </c>
      <c r="M1057" t="s">
        <v>2479</v>
      </c>
      <c r="N1057" s="3">
        <v>43770</v>
      </c>
      <c r="O1057" s="3">
        <v>43799</v>
      </c>
      <c r="P1057" t="s">
        <v>575</v>
      </c>
      <c r="Q1057" s="7" t="s">
        <v>2480</v>
      </c>
      <c r="R1057">
        <v>250</v>
      </c>
      <c r="S1057">
        <v>250</v>
      </c>
      <c r="T1057" s="10" t="s">
        <v>85</v>
      </c>
      <c r="U1057" s="10"/>
      <c r="V1057" s="7" t="s">
        <v>86</v>
      </c>
      <c r="W1057" s="22" t="s">
        <v>82</v>
      </c>
      <c r="X1057" s="7" t="s">
        <v>86</v>
      </c>
      <c r="Y1057" s="22" t="s">
        <v>83</v>
      </c>
      <c r="Z1057" s="3">
        <v>43858</v>
      </c>
      <c r="AA1057" s="3">
        <v>43858</v>
      </c>
    </row>
    <row r="1058" spans="1:27" x14ac:dyDescent="0.25">
      <c r="A1058" s="22">
        <v>2019</v>
      </c>
      <c r="B1058" s="3">
        <v>43739</v>
      </c>
      <c r="C1058" s="3">
        <v>43830</v>
      </c>
      <c r="D1058" t="s">
        <v>75</v>
      </c>
      <c r="E1058" s="8" t="s">
        <v>2481</v>
      </c>
      <c r="F1058" t="s">
        <v>2245</v>
      </c>
      <c r="G1058" t="s">
        <v>570</v>
      </c>
      <c r="H1058" t="s">
        <v>571</v>
      </c>
      <c r="I1058" t="s">
        <v>80</v>
      </c>
      <c r="J1058" t="s">
        <v>2482</v>
      </c>
      <c r="K1058" t="s">
        <v>326</v>
      </c>
      <c r="L1058" t="s">
        <v>2483</v>
      </c>
      <c r="M1058" t="s">
        <v>2484</v>
      </c>
      <c r="N1058" s="3">
        <v>43770</v>
      </c>
      <c r="O1058" s="3">
        <v>43799</v>
      </c>
      <c r="P1058" t="s">
        <v>575</v>
      </c>
      <c r="Q1058" s="7" t="s">
        <v>2485</v>
      </c>
      <c r="R1058">
        <v>250</v>
      </c>
      <c r="S1058">
        <v>250</v>
      </c>
      <c r="T1058" s="10" t="s">
        <v>85</v>
      </c>
      <c r="U1058" s="10"/>
      <c r="V1058" s="7" t="s">
        <v>86</v>
      </c>
      <c r="W1058" s="22" t="s">
        <v>82</v>
      </c>
      <c r="X1058" s="7" t="s">
        <v>86</v>
      </c>
      <c r="Y1058" s="22" t="s">
        <v>83</v>
      </c>
      <c r="Z1058" s="3">
        <v>43858</v>
      </c>
      <c r="AA1058" s="3">
        <v>43858</v>
      </c>
    </row>
    <row r="1059" spans="1:27" x14ac:dyDescent="0.25">
      <c r="A1059" s="22">
        <v>2019</v>
      </c>
      <c r="B1059" s="3">
        <v>43739</v>
      </c>
      <c r="C1059" s="3">
        <v>43830</v>
      </c>
      <c r="D1059" t="s">
        <v>75</v>
      </c>
      <c r="E1059" s="8" t="s">
        <v>2486</v>
      </c>
      <c r="F1059" t="s">
        <v>569</v>
      </c>
      <c r="G1059" t="s">
        <v>570</v>
      </c>
      <c r="H1059" t="s">
        <v>571</v>
      </c>
      <c r="I1059" t="s">
        <v>80</v>
      </c>
      <c r="J1059" t="s">
        <v>1185</v>
      </c>
      <c r="K1059" t="s">
        <v>326</v>
      </c>
      <c r="L1059" t="s">
        <v>383</v>
      </c>
      <c r="M1059" t="s">
        <v>2487</v>
      </c>
      <c r="N1059" s="3">
        <v>43770</v>
      </c>
      <c r="O1059" s="3">
        <v>43799</v>
      </c>
      <c r="P1059" t="s">
        <v>575</v>
      </c>
      <c r="Q1059" s="7" t="s">
        <v>2488</v>
      </c>
      <c r="R1059">
        <v>250</v>
      </c>
      <c r="S1059">
        <v>250</v>
      </c>
      <c r="T1059" s="10" t="s">
        <v>85</v>
      </c>
      <c r="U1059" s="10"/>
      <c r="V1059" s="7" t="s">
        <v>86</v>
      </c>
      <c r="W1059" s="22" t="s">
        <v>82</v>
      </c>
      <c r="X1059" s="7" t="s">
        <v>86</v>
      </c>
      <c r="Y1059" s="22" t="s">
        <v>83</v>
      </c>
      <c r="Z1059" s="3">
        <v>43858</v>
      </c>
      <c r="AA1059" s="3">
        <v>43858</v>
      </c>
    </row>
    <row r="1060" spans="1:27" x14ac:dyDescent="0.25">
      <c r="A1060" s="22">
        <v>2019</v>
      </c>
      <c r="B1060" s="3">
        <v>43739</v>
      </c>
      <c r="C1060" s="3">
        <v>43830</v>
      </c>
      <c r="D1060" t="s">
        <v>75</v>
      </c>
      <c r="E1060" s="8" t="s">
        <v>2489</v>
      </c>
      <c r="F1060" t="s">
        <v>967</v>
      </c>
      <c r="G1060" t="s">
        <v>570</v>
      </c>
      <c r="H1060" t="s">
        <v>571</v>
      </c>
      <c r="I1060" t="s">
        <v>80</v>
      </c>
      <c r="J1060" t="s">
        <v>2490</v>
      </c>
      <c r="K1060" t="s">
        <v>1201</v>
      </c>
      <c r="L1060" t="s">
        <v>1202</v>
      </c>
      <c r="M1060" t="s">
        <v>1203</v>
      </c>
      <c r="N1060" s="3">
        <v>43770</v>
      </c>
      <c r="O1060" s="3">
        <v>43799</v>
      </c>
      <c r="P1060" t="s">
        <v>575</v>
      </c>
      <c r="Q1060" s="7" t="s">
        <v>2491</v>
      </c>
      <c r="R1060">
        <v>250</v>
      </c>
      <c r="S1060">
        <v>250</v>
      </c>
      <c r="T1060" s="10" t="s">
        <v>85</v>
      </c>
      <c r="U1060" s="10"/>
      <c r="V1060" s="7" t="s">
        <v>86</v>
      </c>
      <c r="W1060" s="22" t="s">
        <v>82</v>
      </c>
      <c r="X1060" s="7" t="s">
        <v>86</v>
      </c>
      <c r="Y1060" s="22" t="s">
        <v>83</v>
      </c>
      <c r="Z1060" s="3">
        <v>43858</v>
      </c>
      <c r="AA1060" s="3">
        <v>43858</v>
      </c>
    </row>
    <row r="1061" spans="1:27" x14ac:dyDescent="0.25">
      <c r="A1061" s="22">
        <v>2019</v>
      </c>
      <c r="B1061" s="3">
        <v>43739</v>
      </c>
      <c r="C1061" s="3">
        <v>43830</v>
      </c>
      <c r="D1061" t="s">
        <v>75</v>
      </c>
      <c r="E1061" s="8" t="s">
        <v>2492</v>
      </c>
      <c r="F1061" t="s">
        <v>1578</v>
      </c>
      <c r="G1061" t="s">
        <v>570</v>
      </c>
      <c r="H1061" t="s">
        <v>571</v>
      </c>
      <c r="I1061" t="s">
        <v>80</v>
      </c>
      <c r="J1061" t="s">
        <v>2493</v>
      </c>
      <c r="K1061" t="s">
        <v>2494</v>
      </c>
      <c r="L1061" t="s">
        <v>2495</v>
      </c>
      <c r="M1061" t="s">
        <v>2496</v>
      </c>
      <c r="N1061" s="3">
        <v>43770</v>
      </c>
      <c r="O1061" s="3">
        <v>43799</v>
      </c>
      <c r="P1061" t="s">
        <v>575</v>
      </c>
      <c r="Q1061" s="7" t="s">
        <v>2497</v>
      </c>
      <c r="R1061">
        <v>250</v>
      </c>
      <c r="S1061">
        <v>250</v>
      </c>
      <c r="T1061" s="10" t="s">
        <v>85</v>
      </c>
      <c r="U1061" s="10"/>
      <c r="V1061" s="7" t="s">
        <v>86</v>
      </c>
      <c r="W1061" s="22" t="s">
        <v>82</v>
      </c>
      <c r="X1061" s="7" t="s">
        <v>86</v>
      </c>
      <c r="Y1061" s="22" t="s">
        <v>83</v>
      </c>
      <c r="Z1061" s="3">
        <v>43858</v>
      </c>
      <c r="AA1061" s="3">
        <v>43858</v>
      </c>
    </row>
    <row r="1062" spans="1:27" x14ac:dyDescent="0.25">
      <c r="A1062" s="22">
        <v>2019</v>
      </c>
      <c r="B1062" s="3">
        <v>43739</v>
      </c>
      <c r="C1062" s="3">
        <v>43830</v>
      </c>
      <c r="D1062" t="s">
        <v>75</v>
      </c>
      <c r="E1062" s="8" t="s">
        <v>2498</v>
      </c>
      <c r="F1062" t="s">
        <v>601</v>
      </c>
      <c r="G1062" t="s">
        <v>570</v>
      </c>
      <c r="H1062" t="s">
        <v>571</v>
      </c>
      <c r="I1062" t="s">
        <v>80</v>
      </c>
      <c r="J1062" t="s">
        <v>2499</v>
      </c>
      <c r="K1062" t="s">
        <v>2494</v>
      </c>
      <c r="L1062" t="s">
        <v>326</v>
      </c>
      <c r="M1062" t="s">
        <v>1226</v>
      </c>
      <c r="N1062" s="3">
        <v>43770</v>
      </c>
      <c r="O1062" s="3">
        <v>43799</v>
      </c>
      <c r="P1062" t="s">
        <v>575</v>
      </c>
      <c r="Q1062" s="7" t="s">
        <v>2500</v>
      </c>
      <c r="R1062">
        <v>250</v>
      </c>
      <c r="S1062">
        <v>250</v>
      </c>
      <c r="T1062" s="10" t="s">
        <v>85</v>
      </c>
      <c r="U1062" s="10"/>
      <c r="V1062" s="7" t="s">
        <v>86</v>
      </c>
      <c r="W1062" s="22" t="s">
        <v>82</v>
      </c>
      <c r="X1062" s="7" t="s">
        <v>86</v>
      </c>
      <c r="Y1062" s="22" t="s">
        <v>83</v>
      </c>
      <c r="Z1062" s="3">
        <v>43858</v>
      </c>
      <c r="AA1062" s="3">
        <v>43858</v>
      </c>
    </row>
    <row r="1063" spans="1:27" x14ac:dyDescent="0.25">
      <c r="A1063" s="22">
        <v>2019</v>
      </c>
      <c r="B1063" s="3">
        <v>43739</v>
      </c>
      <c r="C1063" s="3">
        <v>43830</v>
      </c>
      <c r="D1063" t="s">
        <v>75</v>
      </c>
      <c r="E1063" s="8" t="s">
        <v>2501</v>
      </c>
      <c r="F1063" t="s">
        <v>2245</v>
      </c>
      <c r="G1063" t="s">
        <v>570</v>
      </c>
      <c r="H1063" t="s">
        <v>571</v>
      </c>
      <c r="I1063" t="s">
        <v>80</v>
      </c>
      <c r="J1063" t="s">
        <v>2502</v>
      </c>
      <c r="K1063" t="s">
        <v>2494</v>
      </c>
      <c r="L1063" t="s">
        <v>343</v>
      </c>
      <c r="M1063" t="s">
        <v>2503</v>
      </c>
      <c r="N1063" s="3">
        <v>43770</v>
      </c>
      <c r="O1063" s="3">
        <v>43799</v>
      </c>
      <c r="P1063" t="s">
        <v>575</v>
      </c>
      <c r="Q1063" s="7" t="s">
        <v>2504</v>
      </c>
      <c r="R1063">
        <v>250</v>
      </c>
      <c r="S1063">
        <v>250</v>
      </c>
      <c r="T1063" s="10" t="s">
        <v>85</v>
      </c>
      <c r="U1063" s="10"/>
      <c r="V1063" s="7" t="s">
        <v>86</v>
      </c>
      <c r="W1063" s="22" t="s">
        <v>82</v>
      </c>
      <c r="X1063" s="7" t="s">
        <v>86</v>
      </c>
      <c r="Y1063" s="22" t="s">
        <v>83</v>
      </c>
      <c r="Z1063" s="3">
        <v>43858</v>
      </c>
      <c r="AA1063" s="3">
        <v>43858</v>
      </c>
    </row>
    <row r="1064" spans="1:27" x14ac:dyDescent="0.25">
      <c r="A1064" s="22">
        <v>2019</v>
      </c>
      <c r="B1064" s="3">
        <v>43739</v>
      </c>
      <c r="C1064" s="3">
        <v>43830</v>
      </c>
      <c r="D1064" t="s">
        <v>75</v>
      </c>
      <c r="E1064" s="8" t="s">
        <v>2505</v>
      </c>
      <c r="F1064" t="s">
        <v>2303</v>
      </c>
      <c r="G1064" t="s">
        <v>570</v>
      </c>
      <c r="H1064" t="s">
        <v>571</v>
      </c>
      <c r="I1064" t="s">
        <v>80</v>
      </c>
      <c r="J1064" t="s">
        <v>2506</v>
      </c>
      <c r="K1064" t="s">
        <v>2494</v>
      </c>
      <c r="L1064" t="s">
        <v>356</v>
      </c>
      <c r="M1064" t="s">
        <v>2507</v>
      </c>
      <c r="N1064" s="3">
        <v>43770</v>
      </c>
      <c r="O1064" s="3">
        <v>43799</v>
      </c>
      <c r="P1064" t="s">
        <v>575</v>
      </c>
      <c r="Q1064" s="7" t="s">
        <v>2508</v>
      </c>
      <c r="R1064">
        <v>250</v>
      </c>
      <c r="S1064">
        <v>250</v>
      </c>
      <c r="T1064" s="10" t="s">
        <v>85</v>
      </c>
      <c r="U1064" s="10"/>
      <c r="V1064" s="7" t="s">
        <v>86</v>
      </c>
      <c r="W1064" s="22" t="s">
        <v>82</v>
      </c>
      <c r="X1064" s="7" t="s">
        <v>86</v>
      </c>
      <c r="Y1064" s="22" t="s">
        <v>83</v>
      </c>
      <c r="Z1064" s="3">
        <v>43858</v>
      </c>
      <c r="AA1064" s="3">
        <v>43858</v>
      </c>
    </row>
    <row r="1065" spans="1:27" x14ac:dyDescent="0.25">
      <c r="A1065" s="22">
        <v>2019</v>
      </c>
      <c r="B1065" s="3">
        <v>43739</v>
      </c>
      <c r="C1065" s="3">
        <v>43830</v>
      </c>
      <c r="D1065" t="s">
        <v>75</v>
      </c>
      <c r="E1065" s="8" t="s">
        <v>2509</v>
      </c>
      <c r="F1065" t="s">
        <v>2245</v>
      </c>
      <c r="G1065" t="s">
        <v>570</v>
      </c>
      <c r="H1065" t="s">
        <v>571</v>
      </c>
      <c r="I1065" t="s">
        <v>80</v>
      </c>
      <c r="J1065" t="s">
        <v>2510</v>
      </c>
      <c r="K1065" t="s">
        <v>2494</v>
      </c>
      <c r="L1065" t="s">
        <v>383</v>
      </c>
      <c r="M1065" t="s">
        <v>2511</v>
      </c>
      <c r="N1065" s="3">
        <v>43770</v>
      </c>
      <c r="O1065" s="3">
        <v>43799</v>
      </c>
      <c r="P1065" t="s">
        <v>575</v>
      </c>
      <c r="Q1065" s="7" t="s">
        <v>2512</v>
      </c>
      <c r="R1065">
        <v>250</v>
      </c>
      <c r="S1065">
        <v>250</v>
      </c>
      <c r="T1065" s="10" t="s">
        <v>85</v>
      </c>
      <c r="U1065" s="10"/>
      <c r="V1065" s="7" t="s">
        <v>86</v>
      </c>
      <c r="W1065" s="22" t="s">
        <v>82</v>
      </c>
      <c r="X1065" s="7" t="s">
        <v>86</v>
      </c>
      <c r="Y1065" s="22" t="s">
        <v>83</v>
      </c>
      <c r="Z1065" s="3">
        <v>43858</v>
      </c>
      <c r="AA1065" s="3">
        <v>43858</v>
      </c>
    </row>
    <row r="1066" spans="1:27" x14ac:dyDescent="0.25">
      <c r="A1066" s="22">
        <v>2019</v>
      </c>
      <c r="B1066" s="3">
        <v>43739</v>
      </c>
      <c r="C1066" s="3">
        <v>43830</v>
      </c>
      <c r="D1066" t="s">
        <v>75</v>
      </c>
      <c r="E1066" s="8" t="s">
        <v>2513</v>
      </c>
      <c r="F1066" t="s">
        <v>2245</v>
      </c>
      <c r="G1066" t="s">
        <v>570</v>
      </c>
      <c r="H1066" t="s">
        <v>571</v>
      </c>
      <c r="I1066" t="s">
        <v>80</v>
      </c>
      <c r="J1066" t="s">
        <v>2514</v>
      </c>
      <c r="K1066" t="s">
        <v>2025</v>
      </c>
      <c r="L1066" t="s">
        <v>2026</v>
      </c>
      <c r="M1066" t="s">
        <v>2515</v>
      </c>
      <c r="N1066" s="3">
        <v>43770</v>
      </c>
      <c r="O1066" s="3">
        <v>43799</v>
      </c>
      <c r="P1066" t="s">
        <v>575</v>
      </c>
      <c r="Q1066" s="7" t="s">
        <v>2516</v>
      </c>
      <c r="R1066">
        <v>250</v>
      </c>
      <c r="S1066">
        <v>250</v>
      </c>
      <c r="T1066" s="10" t="s">
        <v>85</v>
      </c>
      <c r="U1066" s="10"/>
      <c r="V1066" s="7" t="s">
        <v>86</v>
      </c>
      <c r="W1066" s="22" t="s">
        <v>82</v>
      </c>
      <c r="X1066" s="7" t="s">
        <v>86</v>
      </c>
      <c r="Y1066" s="22" t="s">
        <v>83</v>
      </c>
      <c r="Z1066" s="3">
        <v>43858</v>
      </c>
      <c r="AA1066" s="3">
        <v>43858</v>
      </c>
    </row>
    <row r="1067" spans="1:27" x14ac:dyDescent="0.25">
      <c r="A1067" s="22">
        <v>2019</v>
      </c>
      <c r="B1067" s="3">
        <v>43739</v>
      </c>
      <c r="C1067" s="3">
        <v>43830</v>
      </c>
      <c r="D1067" t="s">
        <v>75</v>
      </c>
      <c r="E1067" s="8" t="s">
        <v>2517</v>
      </c>
      <c r="F1067" t="s">
        <v>823</v>
      </c>
      <c r="G1067" t="s">
        <v>570</v>
      </c>
      <c r="H1067" t="s">
        <v>571</v>
      </c>
      <c r="I1067" t="s">
        <v>80</v>
      </c>
      <c r="J1067" t="s">
        <v>2518</v>
      </c>
      <c r="K1067" t="s">
        <v>1955</v>
      </c>
      <c r="L1067" t="s">
        <v>659</v>
      </c>
      <c r="M1067" t="s">
        <v>2519</v>
      </c>
      <c r="N1067" s="3">
        <v>43770</v>
      </c>
      <c r="O1067" s="3">
        <v>43799</v>
      </c>
      <c r="P1067" t="s">
        <v>575</v>
      </c>
      <c r="Q1067" s="7" t="s">
        <v>2520</v>
      </c>
      <c r="R1067">
        <v>250</v>
      </c>
      <c r="S1067">
        <v>250</v>
      </c>
      <c r="T1067" s="10" t="s">
        <v>85</v>
      </c>
      <c r="U1067" s="10"/>
      <c r="V1067" s="7" t="s">
        <v>86</v>
      </c>
      <c r="W1067" s="22" t="s">
        <v>82</v>
      </c>
      <c r="X1067" s="7" t="s">
        <v>86</v>
      </c>
      <c r="Y1067" s="22" t="s">
        <v>83</v>
      </c>
      <c r="Z1067" s="3">
        <v>43858</v>
      </c>
      <c r="AA1067" s="3">
        <v>43858</v>
      </c>
    </row>
    <row r="1068" spans="1:27" x14ac:dyDescent="0.25">
      <c r="A1068" s="22">
        <v>2019</v>
      </c>
      <c r="B1068" s="3">
        <v>43739</v>
      </c>
      <c r="C1068" s="3">
        <v>43830</v>
      </c>
      <c r="D1068" t="s">
        <v>75</v>
      </c>
      <c r="E1068" s="8" t="s">
        <v>2521</v>
      </c>
      <c r="F1068" t="s">
        <v>2522</v>
      </c>
      <c r="G1068" t="s">
        <v>570</v>
      </c>
      <c r="H1068" t="s">
        <v>571</v>
      </c>
      <c r="I1068" t="s">
        <v>80</v>
      </c>
      <c r="J1068" t="s">
        <v>2523</v>
      </c>
      <c r="K1068" t="s">
        <v>2524</v>
      </c>
      <c r="L1068" t="s">
        <v>408</v>
      </c>
      <c r="M1068" t="s">
        <v>2525</v>
      </c>
      <c r="N1068" s="3">
        <v>43770</v>
      </c>
      <c r="O1068" s="3">
        <v>43799</v>
      </c>
      <c r="P1068" t="s">
        <v>575</v>
      </c>
      <c r="Q1068" s="7" t="s">
        <v>2526</v>
      </c>
      <c r="R1068">
        <v>250</v>
      </c>
      <c r="S1068">
        <v>250</v>
      </c>
      <c r="T1068" s="10" t="s">
        <v>85</v>
      </c>
      <c r="U1068" s="10"/>
      <c r="V1068" s="7" t="s">
        <v>86</v>
      </c>
      <c r="W1068" s="22" t="s">
        <v>82</v>
      </c>
      <c r="X1068" s="7" t="s">
        <v>86</v>
      </c>
      <c r="Y1068" s="22" t="s">
        <v>83</v>
      </c>
      <c r="Z1068" s="3">
        <v>43858</v>
      </c>
      <c r="AA1068" s="3">
        <v>43858</v>
      </c>
    </row>
    <row r="1069" spans="1:27" x14ac:dyDescent="0.25">
      <c r="A1069" s="22">
        <v>2019</v>
      </c>
      <c r="B1069" s="3">
        <v>43739</v>
      </c>
      <c r="C1069" s="3">
        <v>43830</v>
      </c>
      <c r="D1069" t="s">
        <v>75</v>
      </c>
      <c r="E1069" s="8" t="s">
        <v>2527</v>
      </c>
      <c r="F1069" t="s">
        <v>2245</v>
      </c>
      <c r="G1069" t="s">
        <v>570</v>
      </c>
      <c r="H1069" t="s">
        <v>571</v>
      </c>
      <c r="I1069" t="s">
        <v>80</v>
      </c>
      <c r="J1069" t="s">
        <v>2528</v>
      </c>
      <c r="K1069" t="s">
        <v>2529</v>
      </c>
      <c r="L1069" t="s">
        <v>2530</v>
      </c>
      <c r="M1069" t="s">
        <v>2531</v>
      </c>
      <c r="N1069" s="3">
        <v>43770</v>
      </c>
      <c r="O1069" s="3">
        <v>43799</v>
      </c>
      <c r="P1069" t="s">
        <v>575</v>
      </c>
      <c r="Q1069" s="7" t="s">
        <v>2532</v>
      </c>
      <c r="R1069">
        <v>250</v>
      </c>
      <c r="S1069">
        <v>250</v>
      </c>
      <c r="T1069" s="10" t="s">
        <v>85</v>
      </c>
      <c r="U1069" s="10"/>
      <c r="V1069" s="7" t="s">
        <v>86</v>
      </c>
      <c r="W1069" s="22" t="s">
        <v>82</v>
      </c>
      <c r="X1069" s="7" t="s">
        <v>86</v>
      </c>
      <c r="Y1069" s="22" t="s">
        <v>83</v>
      </c>
      <c r="Z1069" s="3">
        <v>43858</v>
      </c>
      <c r="AA1069" s="3">
        <v>43858</v>
      </c>
    </row>
    <row r="1070" spans="1:27" x14ac:dyDescent="0.25">
      <c r="A1070" s="22">
        <v>2019</v>
      </c>
      <c r="B1070" s="3">
        <v>43739</v>
      </c>
      <c r="C1070" s="3">
        <v>43830</v>
      </c>
      <c r="D1070" t="s">
        <v>75</v>
      </c>
      <c r="E1070" s="8" t="s">
        <v>2533</v>
      </c>
      <c r="F1070" t="s">
        <v>2245</v>
      </c>
      <c r="G1070" t="s">
        <v>570</v>
      </c>
      <c r="H1070" t="s">
        <v>571</v>
      </c>
      <c r="I1070" t="s">
        <v>80</v>
      </c>
      <c r="J1070" t="s">
        <v>1568</v>
      </c>
      <c r="K1070" t="s">
        <v>2534</v>
      </c>
      <c r="L1070" t="s">
        <v>877</v>
      </c>
      <c r="M1070" t="s">
        <v>2535</v>
      </c>
      <c r="N1070" s="3">
        <v>43770</v>
      </c>
      <c r="O1070" s="3">
        <v>43799</v>
      </c>
      <c r="P1070" t="s">
        <v>575</v>
      </c>
      <c r="Q1070" s="7" t="s">
        <v>2536</v>
      </c>
      <c r="R1070">
        <v>250</v>
      </c>
      <c r="S1070">
        <v>250</v>
      </c>
      <c r="T1070" s="10" t="s">
        <v>85</v>
      </c>
      <c r="U1070" s="10"/>
      <c r="V1070" s="7" t="s">
        <v>86</v>
      </c>
      <c r="W1070" s="22" t="s">
        <v>82</v>
      </c>
      <c r="X1070" s="7" t="s">
        <v>86</v>
      </c>
      <c r="Y1070" s="22" t="s">
        <v>83</v>
      </c>
      <c r="Z1070" s="3">
        <v>43858</v>
      </c>
      <c r="AA1070" s="3">
        <v>43858</v>
      </c>
    </row>
    <row r="1071" spans="1:27" x14ac:dyDescent="0.25">
      <c r="A1071" s="22">
        <v>2019</v>
      </c>
      <c r="B1071" s="3">
        <v>43739</v>
      </c>
      <c r="C1071" s="3">
        <v>43830</v>
      </c>
      <c r="D1071" t="s">
        <v>75</v>
      </c>
      <c r="E1071" s="8" t="s">
        <v>2537</v>
      </c>
      <c r="F1071" t="s">
        <v>569</v>
      </c>
      <c r="G1071" t="s">
        <v>570</v>
      </c>
      <c r="H1071" t="s">
        <v>571</v>
      </c>
      <c r="I1071" t="s">
        <v>80</v>
      </c>
      <c r="J1071" t="s">
        <v>2538</v>
      </c>
      <c r="K1071" t="s">
        <v>2534</v>
      </c>
      <c r="L1071" t="s">
        <v>376</v>
      </c>
      <c r="M1071" t="s">
        <v>2539</v>
      </c>
      <c r="N1071" s="3">
        <v>43770</v>
      </c>
      <c r="O1071" s="3">
        <v>43799</v>
      </c>
      <c r="P1071" t="s">
        <v>575</v>
      </c>
      <c r="Q1071" s="7" t="s">
        <v>2540</v>
      </c>
      <c r="R1071">
        <v>250</v>
      </c>
      <c r="S1071">
        <v>250</v>
      </c>
      <c r="T1071" s="10" t="s">
        <v>85</v>
      </c>
      <c r="U1071" s="10"/>
      <c r="V1071" s="7" t="s">
        <v>86</v>
      </c>
      <c r="W1071" s="22" t="s">
        <v>82</v>
      </c>
      <c r="X1071" s="7" t="s">
        <v>86</v>
      </c>
      <c r="Y1071" s="22" t="s">
        <v>83</v>
      </c>
      <c r="Z1071" s="3">
        <v>43858</v>
      </c>
      <c r="AA1071" s="3">
        <v>43858</v>
      </c>
    </row>
    <row r="1072" spans="1:27" x14ac:dyDescent="0.25">
      <c r="A1072" s="22">
        <v>2019</v>
      </c>
      <c r="B1072" s="3">
        <v>43739</v>
      </c>
      <c r="C1072" s="3">
        <v>43830</v>
      </c>
      <c r="D1072" t="s">
        <v>75</v>
      </c>
      <c r="E1072" s="8" t="s">
        <v>2541</v>
      </c>
      <c r="F1072" t="s">
        <v>2245</v>
      </c>
      <c r="G1072" t="s">
        <v>570</v>
      </c>
      <c r="H1072" t="s">
        <v>571</v>
      </c>
      <c r="I1072" t="s">
        <v>80</v>
      </c>
      <c r="J1072" t="s">
        <v>2542</v>
      </c>
      <c r="K1072" t="s">
        <v>2534</v>
      </c>
      <c r="L1072" t="s">
        <v>2543</v>
      </c>
      <c r="M1072" t="s">
        <v>2544</v>
      </c>
      <c r="N1072" s="3">
        <v>43770</v>
      </c>
      <c r="O1072" s="3">
        <v>43799</v>
      </c>
      <c r="P1072" t="s">
        <v>575</v>
      </c>
      <c r="Q1072" s="7" t="s">
        <v>2545</v>
      </c>
      <c r="R1072">
        <v>250</v>
      </c>
      <c r="S1072">
        <v>250</v>
      </c>
      <c r="T1072" s="10" t="s">
        <v>85</v>
      </c>
      <c r="U1072" s="10"/>
      <c r="V1072" s="7" t="s">
        <v>86</v>
      </c>
      <c r="W1072" s="22" t="s">
        <v>82</v>
      </c>
      <c r="X1072" s="7" t="s">
        <v>86</v>
      </c>
      <c r="Y1072" s="22" t="s">
        <v>83</v>
      </c>
      <c r="Z1072" s="3">
        <v>43858</v>
      </c>
      <c r="AA1072" s="3">
        <v>43858</v>
      </c>
    </row>
    <row r="1073" spans="1:27" x14ac:dyDescent="0.25">
      <c r="A1073" s="22">
        <v>2019</v>
      </c>
      <c r="B1073" s="3">
        <v>43739</v>
      </c>
      <c r="C1073" s="3">
        <v>43830</v>
      </c>
      <c r="D1073" t="s">
        <v>75</v>
      </c>
      <c r="E1073" s="8" t="s">
        <v>2546</v>
      </c>
      <c r="F1073" t="s">
        <v>2245</v>
      </c>
      <c r="G1073" t="s">
        <v>570</v>
      </c>
      <c r="H1073" t="s">
        <v>571</v>
      </c>
      <c r="I1073" t="s">
        <v>80</v>
      </c>
      <c r="J1073" t="s">
        <v>2547</v>
      </c>
      <c r="K1073" t="s">
        <v>2534</v>
      </c>
      <c r="L1073" t="s">
        <v>430</v>
      </c>
      <c r="M1073" t="s">
        <v>2548</v>
      </c>
      <c r="N1073" s="3">
        <v>43770</v>
      </c>
      <c r="O1073" s="3">
        <v>43799</v>
      </c>
      <c r="P1073" t="s">
        <v>575</v>
      </c>
      <c r="Q1073" s="7" t="s">
        <v>2549</v>
      </c>
      <c r="R1073">
        <v>250</v>
      </c>
      <c r="S1073">
        <v>250</v>
      </c>
      <c r="T1073" s="10" t="s">
        <v>85</v>
      </c>
      <c r="U1073" s="10"/>
      <c r="V1073" s="7" t="s">
        <v>86</v>
      </c>
      <c r="W1073" s="22" t="s">
        <v>82</v>
      </c>
      <c r="X1073" s="7" t="s">
        <v>86</v>
      </c>
      <c r="Y1073" s="22" t="s">
        <v>83</v>
      </c>
      <c r="Z1073" s="3">
        <v>43858</v>
      </c>
      <c r="AA1073" s="3">
        <v>43858</v>
      </c>
    </row>
    <row r="1074" spans="1:27" x14ac:dyDescent="0.25">
      <c r="A1074" s="22">
        <v>2019</v>
      </c>
      <c r="B1074" s="3">
        <v>43739</v>
      </c>
      <c r="C1074" s="3">
        <v>43830</v>
      </c>
      <c r="D1074" t="s">
        <v>75</v>
      </c>
      <c r="E1074" s="8" t="s">
        <v>2550</v>
      </c>
      <c r="F1074" t="s">
        <v>2245</v>
      </c>
      <c r="G1074" t="s">
        <v>570</v>
      </c>
      <c r="H1074" t="s">
        <v>571</v>
      </c>
      <c r="I1074" t="s">
        <v>80</v>
      </c>
      <c r="J1074" t="s">
        <v>1270</v>
      </c>
      <c r="K1074" t="s">
        <v>1271</v>
      </c>
      <c r="L1074" t="s">
        <v>365</v>
      </c>
      <c r="M1074" t="s">
        <v>1272</v>
      </c>
      <c r="N1074" s="3">
        <v>43770</v>
      </c>
      <c r="O1074" s="3">
        <v>43799</v>
      </c>
      <c r="P1074" t="s">
        <v>575</v>
      </c>
      <c r="Q1074" s="7" t="s">
        <v>2551</v>
      </c>
      <c r="R1074">
        <v>250</v>
      </c>
      <c r="S1074">
        <v>250</v>
      </c>
      <c r="T1074" s="10" t="s">
        <v>85</v>
      </c>
      <c r="U1074" s="10"/>
      <c r="V1074" s="7" t="s">
        <v>86</v>
      </c>
      <c r="W1074" s="22" t="s">
        <v>82</v>
      </c>
      <c r="X1074" s="7" t="s">
        <v>86</v>
      </c>
      <c r="Y1074" s="22" t="s">
        <v>83</v>
      </c>
      <c r="Z1074" s="3">
        <v>43858</v>
      </c>
      <c r="AA1074" s="3">
        <v>43858</v>
      </c>
    </row>
    <row r="1075" spans="1:27" x14ac:dyDescent="0.25">
      <c r="A1075" s="22">
        <v>2019</v>
      </c>
      <c r="B1075" s="3">
        <v>43739</v>
      </c>
      <c r="C1075" s="3">
        <v>43830</v>
      </c>
      <c r="D1075" t="s">
        <v>75</v>
      </c>
      <c r="E1075" s="8" t="s">
        <v>2552</v>
      </c>
      <c r="F1075" t="s">
        <v>2553</v>
      </c>
      <c r="G1075" t="s">
        <v>570</v>
      </c>
      <c r="H1075" t="s">
        <v>571</v>
      </c>
      <c r="I1075" t="s">
        <v>80</v>
      </c>
      <c r="J1075" t="s">
        <v>2554</v>
      </c>
      <c r="K1075" t="s">
        <v>2555</v>
      </c>
      <c r="L1075" t="s">
        <v>2556</v>
      </c>
      <c r="M1075" t="s">
        <v>2557</v>
      </c>
      <c r="N1075" s="3">
        <v>43770</v>
      </c>
      <c r="O1075" s="3">
        <v>43799</v>
      </c>
      <c r="P1075" t="s">
        <v>575</v>
      </c>
      <c r="Q1075" s="7" t="s">
        <v>2558</v>
      </c>
      <c r="R1075">
        <v>250</v>
      </c>
      <c r="S1075">
        <v>250</v>
      </c>
      <c r="T1075" s="10" t="s">
        <v>85</v>
      </c>
      <c r="U1075" s="10"/>
      <c r="V1075" s="7" t="s">
        <v>86</v>
      </c>
      <c r="W1075" s="22" t="s">
        <v>82</v>
      </c>
      <c r="X1075" s="7" t="s">
        <v>86</v>
      </c>
      <c r="Y1075" s="22" t="s">
        <v>83</v>
      </c>
      <c r="Z1075" s="3">
        <v>43858</v>
      </c>
      <c r="AA1075" s="3">
        <v>43858</v>
      </c>
    </row>
    <row r="1076" spans="1:27" x14ac:dyDescent="0.25">
      <c r="A1076" s="22">
        <v>2019</v>
      </c>
      <c r="B1076" s="3">
        <v>43739</v>
      </c>
      <c r="C1076" s="3">
        <v>43830</v>
      </c>
      <c r="D1076" t="s">
        <v>75</v>
      </c>
      <c r="E1076" s="8" t="s">
        <v>2559</v>
      </c>
      <c r="F1076" t="s">
        <v>823</v>
      </c>
      <c r="G1076" t="s">
        <v>570</v>
      </c>
      <c r="H1076" t="s">
        <v>571</v>
      </c>
      <c r="I1076" t="s">
        <v>80</v>
      </c>
      <c r="J1076" t="s">
        <v>2560</v>
      </c>
      <c r="K1076" t="s">
        <v>2561</v>
      </c>
      <c r="L1076" t="s">
        <v>2562</v>
      </c>
      <c r="M1076" t="s">
        <v>2563</v>
      </c>
      <c r="N1076" s="3">
        <v>43770</v>
      </c>
      <c r="O1076" s="3">
        <v>43799</v>
      </c>
      <c r="P1076" t="s">
        <v>575</v>
      </c>
      <c r="Q1076" s="7" t="s">
        <v>2564</v>
      </c>
      <c r="R1076">
        <v>250</v>
      </c>
      <c r="S1076">
        <v>250</v>
      </c>
      <c r="T1076" s="10" t="s">
        <v>85</v>
      </c>
      <c r="U1076" s="10"/>
      <c r="V1076" s="7" t="s">
        <v>86</v>
      </c>
      <c r="W1076" s="22" t="s">
        <v>82</v>
      </c>
      <c r="X1076" s="7" t="s">
        <v>86</v>
      </c>
      <c r="Y1076" s="22" t="s">
        <v>83</v>
      </c>
      <c r="Z1076" s="3">
        <v>43858</v>
      </c>
      <c r="AA1076" s="3">
        <v>43858</v>
      </c>
    </row>
    <row r="1077" spans="1:27" x14ac:dyDescent="0.25">
      <c r="A1077" s="22">
        <v>2019</v>
      </c>
      <c r="B1077" s="3">
        <v>43739</v>
      </c>
      <c r="C1077" s="3">
        <v>43830</v>
      </c>
      <c r="D1077" t="s">
        <v>75</v>
      </c>
      <c r="E1077" s="8" t="s">
        <v>2565</v>
      </c>
      <c r="F1077" t="s">
        <v>823</v>
      </c>
      <c r="G1077" t="s">
        <v>570</v>
      </c>
      <c r="H1077" t="s">
        <v>571</v>
      </c>
      <c r="I1077" t="s">
        <v>80</v>
      </c>
      <c r="J1077" t="s">
        <v>2566</v>
      </c>
      <c r="K1077" t="s">
        <v>2567</v>
      </c>
      <c r="L1077" t="s">
        <v>350</v>
      </c>
      <c r="M1077" t="s">
        <v>2568</v>
      </c>
      <c r="N1077" s="3">
        <v>43770</v>
      </c>
      <c r="O1077" s="3">
        <v>43799</v>
      </c>
      <c r="P1077" t="s">
        <v>575</v>
      </c>
      <c r="Q1077" s="7" t="s">
        <v>2569</v>
      </c>
      <c r="R1077">
        <v>250</v>
      </c>
      <c r="S1077">
        <v>250</v>
      </c>
      <c r="T1077" s="10" t="s">
        <v>85</v>
      </c>
      <c r="U1077" s="10"/>
      <c r="V1077" s="7" t="s">
        <v>86</v>
      </c>
      <c r="W1077" s="22" t="s">
        <v>82</v>
      </c>
      <c r="X1077" s="7" t="s">
        <v>86</v>
      </c>
      <c r="Y1077" s="22" t="s">
        <v>83</v>
      </c>
      <c r="Z1077" s="3">
        <v>43858</v>
      </c>
      <c r="AA1077" s="3">
        <v>43858</v>
      </c>
    </row>
    <row r="1078" spans="1:27" x14ac:dyDescent="0.25">
      <c r="A1078" s="22">
        <v>2019</v>
      </c>
      <c r="B1078" s="3">
        <v>43739</v>
      </c>
      <c r="C1078" s="3">
        <v>43830</v>
      </c>
      <c r="D1078" t="s">
        <v>75</v>
      </c>
      <c r="E1078" s="8" t="s">
        <v>2570</v>
      </c>
      <c r="F1078" t="s">
        <v>2245</v>
      </c>
      <c r="G1078" t="s">
        <v>570</v>
      </c>
      <c r="H1078" t="s">
        <v>571</v>
      </c>
      <c r="I1078" t="s">
        <v>80</v>
      </c>
      <c r="J1078" t="s">
        <v>2571</v>
      </c>
      <c r="K1078" t="s">
        <v>2044</v>
      </c>
      <c r="L1078" t="s">
        <v>585</v>
      </c>
      <c r="M1078" t="s">
        <v>2572</v>
      </c>
      <c r="N1078" s="3">
        <v>43770</v>
      </c>
      <c r="O1078" s="3">
        <v>43799</v>
      </c>
      <c r="P1078" t="s">
        <v>575</v>
      </c>
      <c r="Q1078" s="7" t="s">
        <v>2573</v>
      </c>
      <c r="R1078">
        <v>250</v>
      </c>
      <c r="S1078">
        <v>250</v>
      </c>
      <c r="T1078" s="10" t="s">
        <v>85</v>
      </c>
      <c r="U1078" s="10"/>
      <c r="V1078" s="7" t="s">
        <v>86</v>
      </c>
      <c r="W1078" s="22" t="s">
        <v>82</v>
      </c>
      <c r="X1078" s="7" t="s">
        <v>86</v>
      </c>
      <c r="Y1078" s="22" t="s">
        <v>83</v>
      </c>
      <c r="Z1078" s="3">
        <v>43858</v>
      </c>
      <c r="AA1078" s="3">
        <v>43858</v>
      </c>
    </row>
    <row r="1079" spans="1:27" x14ac:dyDescent="0.25">
      <c r="A1079" s="22">
        <v>2019</v>
      </c>
      <c r="B1079" s="3">
        <v>43739</v>
      </c>
      <c r="C1079" s="3">
        <v>43830</v>
      </c>
      <c r="D1079" t="s">
        <v>75</v>
      </c>
      <c r="E1079" s="8" t="s">
        <v>2574</v>
      </c>
      <c r="F1079" t="s">
        <v>2353</v>
      </c>
      <c r="G1079" t="s">
        <v>570</v>
      </c>
      <c r="H1079" t="s">
        <v>571</v>
      </c>
      <c r="I1079" t="s">
        <v>80</v>
      </c>
      <c r="J1079" t="s">
        <v>2575</v>
      </c>
      <c r="K1079" t="s">
        <v>2576</v>
      </c>
      <c r="L1079" t="s">
        <v>2577</v>
      </c>
      <c r="M1079" t="s">
        <v>2578</v>
      </c>
      <c r="N1079" s="3">
        <v>43770</v>
      </c>
      <c r="O1079" s="3">
        <v>43799</v>
      </c>
      <c r="P1079" t="s">
        <v>575</v>
      </c>
      <c r="Q1079" s="7" t="s">
        <v>2579</v>
      </c>
      <c r="R1079">
        <v>250</v>
      </c>
      <c r="S1079">
        <v>250</v>
      </c>
      <c r="T1079" s="10" t="s">
        <v>85</v>
      </c>
      <c r="U1079" s="10"/>
      <c r="V1079" s="7" t="s">
        <v>86</v>
      </c>
      <c r="W1079" s="22" t="s">
        <v>82</v>
      </c>
      <c r="X1079" s="7" t="s">
        <v>86</v>
      </c>
      <c r="Y1079" s="22" t="s">
        <v>83</v>
      </c>
      <c r="Z1079" s="3">
        <v>43858</v>
      </c>
      <c r="AA1079" s="3">
        <v>43858</v>
      </c>
    </row>
    <row r="1080" spans="1:27" x14ac:dyDescent="0.25">
      <c r="A1080" s="22">
        <v>2019</v>
      </c>
      <c r="B1080" s="3">
        <v>43739</v>
      </c>
      <c r="C1080" s="3">
        <v>43830</v>
      </c>
      <c r="D1080" t="s">
        <v>75</v>
      </c>
      <c r="E1080" s="8" t="s">
        <v>2580</v>
      </c>
      <c r="F1080" t="s">
        <v>2245</v>
      </c>
      <c r="G1080" t="s">
        <v>570</v>
      </c>
      <c r="H1080" t="s">
        <v>571</v>
      </c>
      <c r="I1080" t="s">
        <v>80</v>
      </c>
      <c r="J1080" t="s">
        <v>2581</v>
      </c>
      <c r="K1080" t="s">
        <v>2055</v>
      </c>
      <c r="L1080" t="s">
        <v>392</v>
      </c>
      <c r="M1080" t="s">
        <v>2582</v>
      </c>
      <c r="N1080" s="3">
        <v>43770</v>
      </c>
      <c r="O1080" s="3">
        <v>43799</v>
      </c>
      <c r="P1080" t="s">
        <v>575</v>
      </c>
      <c r="Q1080" s="7" t="s">
        <v>2583</v>
      </c>
      <c r="R1080">
        <v>250</v>
      </c>
      <c r="S1080">
        <v>250</v>
      </c>
      <c r="T1080" s="10" t="s">
        <v>85</v>
      </c>
      <c r="U1080" s="10"/>
      <c r="V1080" s="7" t="s">
        <v>86</v>
      </c>
      <c r="W1080" s="22" t="s">
        <v>82</v>
      </c>
      <c r="X1080" s="7" t="s">
        <v>86</v>
      </c>
      <c r="Y1080" s="22" t="s">
        <v>83</v>
      </c>
      <c r="Z1080" s="3">
        <v>43858</v>
      </c>
      <c r="AA1080" s="3">
        <v>43858</v>
      </c>
    </row>
    <row r="1081" spans="1:27" x14ac:dyDescent="0.25">
      <c r="A1081" s="22">
        <v>2019</v>
      </c>
      <c r="B1081" s="3">
        <v>43739</v>
      </c>
      <c r="C1081" s="3">
        <v>43830</v>
      </c>
      <c r="D1081" t="s">
        <v>75</v>
      </c>
      <c r="E1081" s="8" t="s">
        <v>2584</v>
      </c>
      <c r="F1081" t="s">
        <v>569</v>
      </c>
      <c r="G1081" t="s">
        <v>570</v>
      </c>
      <c r="H1081" t="s">
        <v>571</v>
      </c>
      <c r="I1081" t="s">
        <v>80</v>
      </c>
      <c r="J1081" t="s">
        <v>1327</v>
      </c>
      <c r="K1081" t="s">
        <v>606</v>
      </c>
      <c r="L1081" t="s">
        <v>383</v>
      </c>
      <c r="M1081" t="s">
        <v>1328</v>
      </c>
      <c r="N1081" s="3">
        <v>43770</v>
      </c>
      <c r="O1081" s="3">
        <v>43799</v>
      </c>
      <c r="P1081" t="s">
        <v>575</v>
      </c>
      <c r="Q1081" s="7" t="s">
        <v>2585</v>
      </c>
      <c r="R1081">
        <v>250</v>
      </c>
      <c r="S1081">
        <v>250</v>
      </c>
      <c r="T1081" s="10" t="s">
        <v>85</v>
      </c>
      <c r="U1081" s="10"/>
      <c r="V1081" s="7" t="s">
        <v>86</v>
      </c>
      <c r="W1081" s="22" t="s">
        <v>82</v>
      </c>
      <c r="X1081" s="7" t="s">
        <v>86</v>
      </c>
      <c r="Y1081" s="22" t="s">
        <v>83</v>
      </c>
      <c r="Z1081" s="3">
        <v>43858</v>
      </c>
      <c r="AA1081" s="3">
        <v>43858</v>
      </c>
    </row>
    <row r="1082" spans="1:27" x14ac:dyDescent="0.25">
      <c r="A1082" s="22">
        <v>2019</v>
      </c>
      <c r="B1082" s="3">
        <v>43739</v>
      </c>
      <c r="C1082" s="3">
        <v>43830</v>
      </c>
      <c r="D1082" t="s">
        <v>75</v>
      </c>
      <c r="E1082" s="8" t="s">
        <v>2586</v>
      </c>
      <c r="F1082" t="s">
        <v>2303</v>
      </c>
      <c r="G1082" t="s">
        <v>570</v>
      </c>
      <c r="H1082" t="s">
        <v>571</v>
      </c>
      <c r="I1082" t="s">
        <v>80</v>
      </c>
      <c r="J1082" t="s">
        <v>1366</v>
      </c>
      <c r="K1082" t="s">
        <v>412</v>
      </c>
      <c r="L1082" t="s">
        <v>1367</v>
      </c>
      <c r="M1082" t="s">
        <v>1368</v>
      </c>
      <c r="N1082" s="3">
        <v>43770</v>
      </c>
      <c r="O1082" s="3">
        <v>43799</v>
      </c>
      <c r="P1082" t="s">
        <v>575</v>
      </c>
      <c r="Q1082" s="7" t="s">
        <v>2587</v>
      </c>
      <c r="R1082">
        <v>250</v>
      </c>
      <c r="S1082">
        <v>250</v>
      </c>
      <c r="T1082" s="10" t="s">
        <v>85</v>
      </c>
      <c r="U1082" s="10"/>
      <c r="V1082" s="7" t="s">
        <v>86</v>
      </c>
      <c r="W1082" s="22" t="s">
        <v>82</v>
      </c>
      <c r="X1082" s="7" t="s">
        <v>86</v>
      </c>
      <c r="Y1082" s="22" t="s">
        <v>83</v>
      </c>
      <c r="Z1082" s="3">
        <v>43858</v>
      </c>
      <c r="AA1082" s="3">
        <v>43858</v>
      </c>
    </row>
    <row r="1083" spans="1:27" x14ac:dyDescent="0.25">
      <c r="A1083" s="22">
        <v>2019</v>
      </c>
      <c r="B1083" s="3">
        <v>43739</v>
      </c>
      <c r="C1083" s="3">
        <v>43830</v>
      </c>
      <c r="D1083" t="s">
        <v>75</v>
      </c>
      <c r="E1083" s="8" t="s">
        <v>2588</v>
      </c>
      <c r="F1083" t="s">
        <v>2245</v>
      </c>
      <c r="G1083" t="s">
        <v>570</v>
      </c>
      <c r="H1083" t="s">
        <v>571</v>
      </c>
      <c r="I1083" t="s">
        <v>80</v>
      </c>
      <c r="J1083" t="s">
        <v>2589</v>
      </c>
      <c r="K1083" t="s">
        <v>2408</v>
      </c>
      <c r="L1083" t="s">
        <v>2590</v>
      </c>
      <c r="M1083" t="s">
        <v>2591</v>
      </c>
      <c r="N1083" s="3">
        <v>43770</v>
      </c>
      <c r="O1083" s="3">
        <v>43799</v>
      </c>
      <c r="P1083" t="s">
        <v>575</v>
      </c>
      <c r="Q1083" s="7" t="s">
        <v>2592</v>
      </c>
      <c r="R1083">
        <v>250</v>
      </c>
      <c r="S1083">
        <v>250</v>
      </c>
      <c r="T1083" s="10" t="s">
        <v>85</v>
      </c>
      <c r="U1083" s="10"/>
      <c r="V1083" s="7" t="s">
        <v>86</v>
      </c>
      <c r="W1083" s="22" t="s">
        <v>82</v>
      </c>
      <c r="X1083" s="7" t="s">
        <v>86</v>
      </c>
      <c r="Y1083" s="22" t="s">
        <v>83</v>
      </c>
      <c r="Z1083" s="3">
        <v>43858</v>
      </c>
      <c r="AA1083" s="3">
        <v>43858</v>
      </c>
    </row>
    <row r="1084" spans="1:27" x14ac:dyDescent="0.25">
      <c r="A1084" s="22">
        <v>2019</v>
      </c>
      <c r="B1084" s="3">
        <v>43739</v>
      </c>
      <c r="C1084" s="3">
        <v>43830</v>
      </c>
      <c r="D1084" t="s">
        <v>75</v>
      </c>
      <c r="E1084" s="8" t="s">
        <v>2593</v>
      </c>
      <c r="F1084" t="s">
        <v>601</v>
      </c>
      <c r="G1084" t="s">
        <v>570</v>
      </c>
      <c r="H1084" t="s">
        <v>571</v>
      </c>
      <c r="I1084" t="s">
        <v>80</v>
      </c>
      <c r="J1084" t="s">
        <v>2594</v>
      </c>
      <c r="K1084" t="s">
        <v>2595</v>
      </c>
      <c r="L1084" t="s">
        <v>819</v>
      </c>
      <c r="M1084" t="s">
        <v>2596</v>
      </c>
      <c r="N1084" s="3">
        <v>43770</v>
      </c>
      <c r="O1084" s="3">
        <v>43799</v>
      </c>
      <c r="P1084" t="s">
        <v>575</v>
      </c>
      <c r="Q1084" s="7" t="s">
        <v>2597</v>
      </c>
      <c r="R1084">
        <v>250</v>
      </c>
      <c r="S1084">
        <v>250</v>
      </c>
      <c r="T1084" s="10" t="s">
        <v>85</v>
      </c>
      <c r="U1084" s="10"/>
      <c r="V1084" s="7" t="s">
        <v>86</v>
      </c>
      <c r="W1084" s="22" t="s">
        <v>82</v>
      </c>
      <c r="X1084" s="7" t="s">
        <v>86</v>
      </c>
      <c r="Y1084" s="22" t="s">
        <v>83</v>
      </c>
      <c r="Z1084" s="3">
        <v>43858</v>
      </c>
      <c r="AA1084" s="3">
        <v>43858</v>
      </c>
    </row>
    <row r="1085" spans="1:27" x14ac:dyDescent="0.25">
      <c r="A1085" s="22">
        <v>2019</v>
      </c>
      <c r="B1085" s="3">
        <v>43739</v>
      </c>
      <c r="C1085" s="3">
        <v>43830</v>
      </c>
      <c r="D1085" t="s">
        <v>75</v>
      </c>
      <c r="E1085" s="8" t="s">
        <v>2598</v>
      </c>
      <c r="F1085" t="s">
        <v>823</v>
      </c>
      <c r="G1085" t="s">
        <v>570</v>
      </c>
      <c r="H1085" t="s">
        <v>571</v>
      </c>
      <c r="I1085" t="s">
        <v>80</v>
      </c>
      <c r="J1085" t="s">
        <v>2599</v>
      </c>
      <c r="K1085" t="s">
        <v>1382</v>
      </c>
      <c r="L1085" t="s">
        <v>1383</v>
      </c>
      <c r="M1085" t="s">
        <v>2600</v>
      </c>
      <c r="N1085" s="3">
        <v>43770</v>
      </c>
      <c r="O1085" s="3">
        <v>43799</v>
      </c>
      <c r="P1085" t="s">
        <v>575</v>
      </c>
      <c r="Q1085" s="7" t="s">
        <v>2601</v>
      </c>
      <c r="R1085">
        <v>250</v>
      </c>
      <c r="S1085">
        <v>250</v>
      </c>
      <c r="T1085" s="10" t="s">
        <v>85</v>
      </c>
      <c r="U1085" s="10"/>
      <c r="V1085" s="7" t="s">
        <v>86</v>
      </c>
      <c r="W1085" s="22" t="s">
        <v>82</v>
      </c>
      <c r="X1085" s="7" t="s">
        <v>86</v>
      </c>
      <c r="Y1085" s="22" t="s">
        <v>83</v>
      </c>
      <c r="Z1085" s="3">
        <v>43858</v>
      </c>
      <c r="AA1085" s="3">
        <v>43858</v>
      </c>
    </row>
    <row r="1086" spans="1:27" x14ac:dyDescent="0.25">
      <c r="A1086" s="22">
        <v>2019</v>
      </c>
      <c r="B1086" s="3">
        <v>43739</v>
      </c>
      <c r="C1086" s="3">
        <v>43830</v>
      </c>
      <c r="D1086" t="s">
        <v>75</v>
      </c>
      <c r="E1086" s="8" t="s">
        <v>2602</v>
      </c>
      <c r="F1086" t="s">
        <v>823</v>
      </c>
      <c r="G1086" t="s">
        <v>570</v>
      </c>
      <c r="H1086" t="s">
        <v>571</v>
      </c>
      <c r="I1086" t="s">
        <v>80</v>
      </c>
      <c r="J1086" t="s">
        <v>1381</v>
      </c>
      <c r="K1086" t="s">
        <v>1382</v>
      </c>
      <c r="L1086" t="s">
        <v>1383</v>
      </c>
      <c r="M1086" t="s">
        <v>1384</v>
      </c>
      <c r="N1086" s="3">
        <v>43770</v>
      </c>
      <c r="O1086" s="3">
        <v>43799</v>
      </c>
      <c r="P1086" t="s">
        <v>575</v>
      </c>
      <c r="Q1086" s="7" t="s">
        <v>2603</v>
      </c>
      <c r="R1086">
        <v>250</v>
      </c>
      <c r="S1086">
        <v>250</v>
      </c>
      <c r="T1086" s="10" t="s">
        <v>85</v>
      </c>
      <c r="U1086" s="10"/>
      <c r="V1086" s="7" t="s">
        <v>86</v>
      </c>
      <c r="W1086" s="22" t="s">
        <v>82</v>
      </c>
      <c r="X1086" s="7" t="s">
        <v>86</v>
      </c>
      <c r="Y1086" s="22" t="s">
        <v>83</v>
      </c>
      <c r="Z1086" s="3">
        <v>43858</v>
      </c>
      <c r="AA1086" s="3">
        <v>43858</v>
      </c>
    </row>
    <row r="1087" spans="1:27" x14ac:dyDescent="0.25">
      <c r="A1087" s="22">
        <v>2019</v>
      </c>
      <c r="B1087" s="3">
        <v>43739</v>
      </c>
      <c r="C1087" s="3">
        <v>43830</v>
      </c>
      <c r="D1087" t="s">
        <v>75</v>
      </c>
      <c r="E1087" s="8" t="s">
        <v>2604</v>
      </c>
      <c r="F1087" t="s">
        <v>2605</v>
      </c>
      <c r="G1087" t="s">
        <v>570</v>
      </c>
      <c r="H1087" t="s">
        <v>571</v>
      </c>
      <c r="I1087" t="s">
        <v>80</v>
      </c>
      <c r="J1087" t="s">
        <v>2606</v>
      </c>
      <c r="K1087" t="s">
        <v>2607</v>
      </c>
      <c r="L1087" t="s">
        <v>877</v>
      </c>
      <c r="M1087" t="s">
        <v>2608</v>
      </c>
      <c r="N1087" s="3">
        <v>43770</v>
      </c>
      <c r="O1087" s="3">
        <v>43799</v>
      </c>
      <c r="P1087" t="s">
        <v>575</v>
      </c>
      <c r="Q1087" s="7" t="s">
        <v>2609</v>
      </c>
      <c r="R1087">
        <v>250</v>
      </c>
      <c r="S1087">
        <v>250</v>
      </c>
      <c r="T1087" s="10" t="s">
        <v>85</v>
      </c>
      <c r="U1087" s="10"/>
      <c r="V1087" s="7" t="s">
        <v>86</v>
      </c>
      <c r="W1087" s="22" t="s">
        <v>82</v>
      </c>
      <c r="X1087" s="7" t="s">
        <v>86</v>
      </c>
      <c r="Y1087" s="22" t="s">
        <v>83</v>
      </c>
      <c r="Z1087" s="3">
        <v>43858</v>
      </c>
      <c r="AA1087" s="3">
        <v>43858</v>
      </c>
    </row>
    <row r="1088" spans="1:27" x14ac:dyDescent="0.25">
      <c r="A1088" s="22">
        <v>2019</v>
      </c>
      <c r="B1088" s="3">
        <v>43739</v>
      </c>
      <c r="C1088" s="3">
        <v>43830</v>
      </c>
      <c r="D1088" t="s">
        <v>75</v>
      </c>
      <c r="E1088" s="8" t="s">
        <v>2604</v>
      </c>
      <c r="F1088" t="s">
        <v>2605</v>
      </c>
      <c r="G1088" t="s">
        <v>570</v>
      </c>
      <c r="H1088" t="s">
        <v>571</v>
      </c>
      <c r="I1088" t="s">
        <v>80</v>
      </c>
      <c r="J1088" t="s">
        <v>2606</v>
      </c>
      <c r="K1088" t="s">
        <v>2607</v>
      </c>
      <c r="L1088" t="s">
        <v>877</v>
      </c>
      <c r="M1088" t="s">
        <v>2608</v>
      </c>
      <c r="N1088" s="3">
        <v>43770</v>
      </c>
      <c r="O1088" s="3">
        <v>43799</v>
      </c>
      <c r="P1088" t="s">
        <v>575</v>
      </c>
      <c r="Q1088" s="7" t="s">
        <v>2609</v>
      </c>
      <c r="R1088">
        <v>250</v>
      </c>
      <c r="S1088">
        <v>250</v>
      </c>
      <c r="T1088" s="10" t="s">
        <v>85</v>
      </c>
      <c r="U1088" s="10"/>
      <c r="V1088" s="7" t="s">
        <v>86</v>
      </c>
      <c r="W1088" s="22" t="s">
        <v>82</v>
      </c>
      <c r="X1088" s="7" t="s">
        <v>86</v>
      </c>
      <c r="Y1088" s="22" t="s">
        <v>83</v>
      </c>
      <c r="Z1088" s="3">
        <v>43858</v>
      </c>
      <c r="AA1088" s="3">
        <v>43858</v>
      </c>
    </row>
    <row r="1089" spans="1:27" x14ac:dyDescent="0.25">
      <c r="A1089" s="22">
        <v>2019</v>
      </c>
      <c r="B1089" s="3">
        <v>43739</v>
      </c>
      <c r="C1089" s="3">
        <v>43830</v>
      </c>
      <c r="D1089" t="s">
        <v>75</v>
      </c>
      <c r="E1089" s="8" t="s">
        <v>2610</v>
      </c>
      <c r="F1089" t="s">
        <v>569</v>
      </c>
      <c r="G1089" t="s">
        <v>570</v>
      </c>
      <c r="H1089" t="s">
        <v>571</v>
      </c>
      <c r="I1089" t="s">
        <v>80</v>
      </c>
      <c r="J1089" t="s">
        <v>1388</v>
      </c>
      <c r="K1089" t="s">
        <v>435</v>
      </c>
      <c r="L1089" t="s">
        <v>379</v>
      </c>
      <c r="M1089" t="s">
        <v>1389</v>
      </c>
      <c r="N1089" s="3">
        <v>43770</v>
      </c>
      <c r="O1089" s="3">
        <v>43799</v>
      </c>
      <c r="P1089" t="s">
        <v>575</v>
      </c>
      <c r="Q1089" s="7" t="s">
        <v>2611</v>
      </c>
      <c r="R1089">
        <v>250</v>
      </c>
      <c r="S1089">
        <v>250</v>
      </c>
      <c r="T1089" s="10" t="s">
        <v>85</v>
      </c>
      <c r="U1089" s="10"/>
      <c r="V1089" s="7" t="s">
        <v>86</v>
      </c>
      <c r="W1089" s="22" t="s">
        <v>82</v>
      </c>
      <c r="X1089" s="7" t="s">
        <v>86</v>
      </c>
      <c r="Y1089" s="22" t="s">
        <v>83</v>
      </c>
      <c r="Z1089" s="3">
        <v>43858</v>
      </c>
      <c r="AA1089" s="3">
        <v>43858</v>
      </c>
    </row>
    <row r="1090" spans="1:27" x14ac:dyDescent="0.25">
      <c r="A1090" s="22">
        <v>2019</v>
      </c>
      <c r="B1090" s="3">
        <v>43739</v>
      </c>
      <c r="C1090" s="3">
        <v>43830</v>
      </c>
      <c r="D1090" t="s">
        <v>75</v>
      </c>
      <c r="E1090" s="8" t="s">
        <v>2612</v>
      </c>
      <c r="F1090" t="s">
        <v>754</v>
      </c>
      <c r="G1090" t="s">
        <v>570</v>
      </c>
      <c r="H1090" t="s">
        <v>571</v>
      </c>
      <c r="I1090" t="s">
        <v>80</v>
      </c>
      <c r="J1090" t="s">
        <v>2613</v>
      </c>
      <c r="K1090" t="s">
        <v>435</v>
      </c>
      <c r="L1090" t="s">
        <v>435</v>
      </c>
      <c r="M1090" t="s">
        <v>2614</v>
      </c>
      <c r="N1090" s="3">
        <v>43770</v>
      </c>
      <c r="O1090" s="3">
        <v>43799</v>
      </c>
      <c r="P1090" t="s">
        <v>575</v>
      </c>
      <c r="Q1090" s="7" t="s">
        <v>2615</v>
      </c>
      <c r="R1090">
        <v>250</v>
      </c>
      <c r="S1090">
        <v>250</v>
      </c>
      <c r="T1090" s="10" t="s">
        <v>85</v>
      </c>
      <c r="U1090" s="10"/>
      <c r="V1090" s="7" t="s">
        <v>86</v>
      </c>
      <c r="W1090" s="22" t="s">
        <v>82</v>
      </c>
      <c r="X1090" s="7" t="s">
        <v>86</v>
      </c>
      <c r="Y1090" s="22" t="s">
        <v>83</v>
      </c>
      <c r="Z1090" s="3">
        <v>43858</v>
      </c>
      <c r="AA1090" s="3">
        <v>43858</v>
      </c>
    </row>
    <row r="1091" spans="1:27" x14ac:dyDescent="0.25">
      <c r="A1091" s="22">
        <v>2019</v>
      </c>
      <c r="B1091" s="3">
        <v>43739</v>
      </c>
      <c r="C1091" s="3">
        <v>43830</v>
      </c>
      <c r="D1091" t="s">
        <v>75</v>
      </c>
      <c r="E1091" s="8" t="s">
        <v>2616</v>
      </c>
      <c r="F1091" t="s">
        <v>2617</v>
      </c>
      <c r="G1091" t="s">
        <v>570</v>
      </c>
      <c r="H1091" t="s">
        <v>571</v>
      </c>
      <c r="I1091" t="s">
        <v>80</v>
      </c>
      <c r="J1091" t="s">
        <v>1342</v>
      </c>
      <c r="K1091" t="s">
        <v>435</v>
      </c>
      <c r="L1091" t="s">
        <v>687</v>
      </c>
      <c r="M1091" t="s">
        <v>1343</v>
      </c>
      <c r="N1091" s="3">
        <v>43770</v>
      </c>
      <c r="O1091" s="3">
        <v>43799</v>
      </c>
      <c r="P1091" t="s">
        <v>575</v>
      </c>
      <c r="Q1091" s="7" t="s">
        <v>2618</v>
      </c>
      <c r="R1091">
        <v>250</v>
      </c>
      <c r="S1091">
        <v>250</v>
      </c>
      <c r="T1091" s="10" t="s">
        <v>85</v>
      </c>
      <c r="U1091" s="10"/>
      <c r="V1091" s="7" t="s">
        <v>86</v>
      </c>
      <c r="W1091" s="22" t="s">
        <v>82</v>
      </c>
      <c r="X1091" s="7" t="s">
        <v>86</v>
      </c>
      <c r="Y1091" s="22" t="s">
        <v>83</v>
      </c>
      <c r="Z1091" s="3">
        <v>43858</v>
      </c>
      <c r="AA1091" s="3">
        <v>43858</v>
      </c>
    </row>
    <row r="1092" spans="1:27" x14ac:dyDescent="0.25">
      <c r="A1092" s="22">
        <v>2019</v>
      </c>
      <c r="B1092" s="3">
        <v>43739</v>
      </c>
      <c r="C1092" s="3">
        <v>43830</v>
      </c>
      <c r="D1092" t="s">
        <v>75</v>
      </c>
      <c r="E1092" s="8" t="s">
        <v>2619</v>
      </c>
      <c r="F1092" t="s">
        <v>2245</v>
      </c>
      <c r="G1092" t="s">
        <v>570</v>
      </c>
      <c r="H1092" t="s">
        <v>571</v>
      </c>
      <c r="I1092" t="s">
        <v>80</v>
      </c>
      <c r="J1092" t="s">
        <v>2493</v>
      </c>
      <c r="K1092" t="s">
        <v>435</v>
      </c>
      <c r="L1092" t="s">
        <v>2620</v>
      </c>
      <c r="M1092" t="s">
        <v>2621</v>
      </c>
      <c r="N1092" s="3">
        <v>43770</v>
      </c>
      <c r="O1092" s="3">
        <v>43799</v>
      </c>
      <c r="P1092" t="s">
        <v>575</v>
      </c>
      <c r="Q1092" s="7" t="s">
        <v>2622</v>
      </c>
      <c r="R1092">
        <v>250</v>
      </c>
      <c r="S1092">
        <v>250</v>
      </c>
      <c r="T1092" s="10" t="s">
        <v>85</v>
      </c>
      <c r="U1092" s="10"/>
      <c r="V1092" s="7" t="s">
        <v>86</v>
      </c>
      <c r="W1092" s="22" t="s">
        <v>82</v>
      </c>
      <c r="X1092" s="7" t="s">
        <v>86</v>
      </c>
      <c r="Y1092" s="22" t="s">
        <v>83</v>
      </c>
      <c r="Z1092" s="3">
        <v>43858</v>
      </c>
      <c r="AA1092" s="3">
        <v>43858</v>
      </c>
    </row>
    <row r="1093" spans="1:27" x14ac:dyDescent="0.25">
      <c r="A1093" s="22">
        <v>2019</v>
      </c>
      <c r="B1093" s="3">
        <v>43739</v>
      </c>
      <c r="C1093" s="3">
        <v>43830</v>
      </c>
      <c r="D1093" t="s">
        <v>75</v>
      </c>
      <c r="E1093" s="8" t="s">
        <v>2623</v>
      </c>
      <c r="F1093" t="s">
        <v>569</v>
      </c>
      <c r="G1093" t="s">
        <v>570</v>
      </c>
      <c r="H1093" t="s">
        <v>571</v>
      </c>
      <c r="I1093" t="s">
        <v>80</v>
      </c>
      <c r="J1093" t="s">
        <v>2624</v>
      </c>
      <c r="K1093" t="s">
        <v>435</v>
      </c>
      <c r="L1093" t="s">
        <v>362</v>
      </c>
      <c r="M1093" t="s">
        <v>2625</v>
      </c>
      <c r="N1093" s="3">
        <v>43770</v>
      </c>
      <c r="O1093" s="3">
        <v>43799</v>
      </c>
      <c r="P1093" t="s">
        <v>575</v>
      </c>
      <c r="Q1093" s="7" t="s">
        <v>2626</v>
      </c>
      <c r="R1093">
        <v>250</v>
      </c>
      <c r="S1093">
        <v>250</v>
      </c>
      <c r="T1093" s="10" t="s">
        <v>85</v>
      </c>
      <c r="U1093" s="10"/>
      <c r="V1093" s="7" t="s">
        <v>86</v>
      </c>
      <c r="W1093" s="22" t="s">
        <v>82</v>
      </c>
      <c r="X1093" s="7" t="s">
        <v>86</v>
      </c>
      <c r="Y1093" s="22" t="s">
        <v>83</v>
      </c>
      <c r="Z1093" s="3">
        <v>43858</v>
      </c>
      <c r="AA1093" s="3">
        <v>43858</v>
      </c>
    </row>
    <row r="1094" spans="1:27" x14ac:dyDescent="0.25">
      <c r="A1094" s="22">
        <v>2019</v>
      </c>
      <c r="B1094" s="3">
        <v>43739</v>
      </c>
      <c r="C1094" s="3">
        <v>43830</v>
      </c>
      <c r="D1094" t="s">
        <v>75</v>
      </c>
      <c r="E1094" s="8" t="s">
        <v>2627</v>
      </c>
      <c r="F1094" t="s">
        <v>2353</v>
      </c>
      <c r="G1094" t="s">
        <v>570</v>
      </c>
      <c r="H1094" t="s">
        <v>571</v>
      </c>
      <c r="I1094" t="s">
        <v>80</v>
      </c>
      <c r="J1094" t="s">
        <v>1442</v>
      </c>
      <c r="K1094" t="s">
        <v>435</v>
      </c>
      <c r="L1094" t="s">
        <v>1443</v>
      </c>
      <c r="M1094" t="s">
        <v>1444</v>
      </c>
      <c r="N1094" s="3">
        <v>43770</v>
      </c>
      <c r="O1094" s="3">
        <v>43799</v>
      </c>
      <c r="P1094" t="s">
        <v>575</v>
      </c>
      <c r="Q1094" s="7" t="s">
        <v>2628</v>
      </c>
      <c r="R1094">
        <v>250</v>
      </c>
      <c r="S1094">
        <v>250</v>
      </c>
      <c r="T1094" s="10" t="s">
        <v>85</v>
      </c>
      <c r="U1094" s="10"/>
      <c r="V1094" s="7" t="s">
        <v>86</v>
      </c>
      <c r="W1094" s="22" t="s">
        <v>82</v>
      </c>
      <c r="X1094" s="7" t="s">
        <v>86</v>
      </c>
      <c r="Y1094" s="22" t="s">
        <v>83</v>
      </c>
      <c r="Z1094" s="3">
        <v>43858</v>
      </c>
      <c r="AA1094" s="3">
        <v>43858</v>
      </c>
    </row>
    <row r="1095" spans="1:27" x14ac:dyDescent="0.25">
      <c r="A1095" s="22">
        <v>2019</v>
      </c>
      <c r="B1095" s="3">
        <v>43739</v>
      </c>
      <c r="C1095" s="3">
        <v>43830</v>
      </c>
      <c r="D1095" t="s">
        <v>75</v>
      </c>
      <c r="E1095" s="8" t="s">
        <v>2629</v>
      </c>
      <c r="F1095" t="s">
        <v>2303</v>
      </c>
      <c r="G1095" t="s">
        <v>570</v>
      </c>
      <c r="H1095" t="s">
        <v>571</v>
      </c>
      <c r="I1095" t="s">
        <v>80</v>
      </c>
      <c r="J1095" t="s">
        <v>590</v>
      </c>
      <c r="K1095" t="s">
        <v>435</v>
      </c>
      <c r="L1095" t="s">
        <v>2630</v>
      </c>
      <c r="M1095" t="s">
        <v>2631</v>
      </c>
      <c r="N1095" s="3">
        <v>43770</v>
      </c>
      <c r="O1095" s="3">
        <v>43799</v>
      </c>
      <c r="P1095" t="s">
        <v>575</v>
      </c>
      <c r="Q1095" s="7" t="s">
        <v>2632</v>
      </c>
      <c r="R1095">
        <v>250</v>
      </c>
      <c r="S1095">
        <v>250</v>
      </c>
      <c r="T1095" s="10" t="s">
        <v>85</v>
      </c>
      <c r="U1095" s="10"/>
      <c r="V1095" s="7" t="s">
        <v>86</v>
      </c>
      <c r="W1095" s="22" t="s">
        <v>82</v>
      </c>
      <c r="X1095" s="7" t="s">
        <v>86</v>
      </c>
      <c r="Y1095" s="22" t="s">
        <v>83</v>
      </c>
      <c r="Z1095" s="3">
        <v>43858</v>
      </c>
      <c r="AA1095" s="3">
        <v>43858</v>
      </c>
    </row>
    <row r="1096" spans="1:27" x14ac:dyDescent="0.25">
      <c r="A1096" s="22">
        <v>2019</v>
      </c>
      <c r="B1096" s="3">
        <v>43739</v>
      </c>
      <c r="C1096" s="3">
        <v>43830</v>
      </c>
      <c r="D1096" t="s">
        <v>75</v>
      </c>
      <c r="E1096" s="8" t="s">
        <v>2633</v>
      </c>
      <c r="F1096" t="s">
        <v>1578</v>
      </c>
      <c r="G1096" t="s">
        <v>570</v>
      </c>
      <c r="H1096" t="s">
        <v>571</v>
      </c>
      <c r="I1096" t="s">
        <v>80</v>
      </c>
      <c r="J1096" t="s">
        <v>2634</v>
      </c>
      <c r="K1096" t="s">
        <v>2635</v>
      </c>
      <c r="L1096" t="s">
        <v>2636</v>
      </c>
      <c r="M1096" t="s">
        <v>2637</v>
      </c>
      <c r="N1096" s="3">
        <v>43770</v>
      </c>
      <c r="O1096" s="3">
        <v>43799</v>
      </c>
      <c r="P1096" t="s">
        <v>575</v>
      </c>
      <c r="Q1096" s="7" t="s">
        <v>2638</v>
      </c>
      <c r="R1096">
        <v>250</v>
      </c>
      <c r="S1096">
        <v>250</v>
      </c>
      <c r="T1096" s="10" t="s">
        <v>85</v>
      </c>
      <c r="U1096" s="10"/>
      <c r="V1096" s="7" t="s">
        <v>86</v>
      </c>
      <c r="W1096" s="22" t="s">
        <v>82</v>
      </c>
      <c r="X1096" s="7" t="s">
        <v>86</v>
      </c>
      <c r="Y1096" s="22" t="s">
        <v>83</v>
      </c>
      <c r="Z1096" s="3">
        <v>43858</v>
      </c>
      <c r="AA1096" s="3">
        <v>43858</v>
      </c>
    </row>
    <row r="1097" spans="1:27" x14ac:dyDescent="0.25">
      <c r="A1097" s="22">
        <v>2019</v>
      </c>
      <c r="B1097" s="3">
        <v>43739</v>
      </c>
      <c r="C1097" s="3">
        <v>43830</v>
      </c>
      <c r="D1097" t="s">
        <v>75</v>
      </c>
      <c r="E1097" s="8" t="s">
        <v>2639</v>
      </c>
      <c r="F1097" t="s">
        <v>2640</v>
      </c>
      <c r="G1097" t="s">
        <v>570</v>
      </c>
      <c r="H1097" t="s">
        <v>571</v>
      </c>
      <c r="I1097" t="s">
        <v>80</v>
      </c>
      <c r="J1097" t="s">
        <v>2641</v>
      </c>
      <c r="K1097" t="s">
        <v>2642</v>
      </c>
      <c r="L1097" t="s">
        <v>2643</v>
      </c>
      <c r="M1097" t="s">
        <v>2644</v>
      </c>
      <c r="N1097" s="3">
        <v>43770</v>
      </c>
      <c r="O1097" s="3">
        <v>43799</v>
      </c>
      <c r="P1097" t="s">
        <v>575</v>
      </c>
      <c r="Q1097" s="7" t="s">
        <v>2645</v>
      </c>
      <c r="R1097">
        <v>250</v>
      </c>
      <c r="S1097">
        <v>250</v>
      </c>
      <c r="T1097" s="10" t="s">
        <v>85</v>
      </c>
      <c r="U1097" s="10"/>
      <c r="V1097" s="7" t="s">
        <v>86</v>
      </c>
      <c r="W1097" s="22" t="s">
        <v>82</v>
      </c>
      <c r="X1097" s="7" t="s">
        <v>86</v>
      </c>
      <c r="Y1097" s="22" t="s">
        <v>83</v>
      </c>
      <c r="Z1097" s="3">
        <v>43858</v>
      </c>
      <c r="AA1097" s="3">
        <v>43858</v>
      </c>
    </row>
    <row r="1098" spans="1:27" x14ac:dyDescent="0.25">
      <c r="A1098" s="22">
        <v>2019</v>
      </c>
      <c r="B1098" s="3">
        <v>43739</v>
      </c>
      <c r="C1098" s="3">
        <v>43830</v>
      </c>
      <c r="D1098" t="s">
        <v>75</v>
      </c>
      <c r="E1098" s="8" t="s">
        <v>2646</v>
      </c>
      <c r="F1098" t="s">
        <v>2245</v>
      </c>
      <c r="G1098" t="s">
        <v>570</v>
      </c>
      <c r="H1098" t="s">
        <v>571</v>
      </c>
      <c r="I1098" t="s">
        <v>80</v>
      </c>
      <c r="J1098" t="s">
        <v>1482</v>
      </c>
      <c r="K1098" t="s">
        <v>2642</v>
      </c>
      <c r="L1098" t="s">
        <v>1481</v>
      </c>
      <c r="M1098" t="s">
        <v>2647</v>
      </c>
      <c r="N1098" s="3">
        <v>43770</v>
      </c>
      <c r="O1098" s="3">
        <v>43799</v>
      </c>
      <c r="P1098" t="s">
        <v>575</v>
      </c>
      <c r="Q1098" s="7" t="s">
        <v>2648</v>
      </c>
      <c r="R1098">
        <v>250</v>
      </c>
      <c r="S1098">
        <v>250</v>
      </c>
      <c r="T1098" s="10" t="s">
        <v>85</v>
      </c>
      <c r="U1098" s="10"/>
      <c r="V1098" s="7" t="s">
        <v>86</v>
      </c>
      <c r="W1098" s="22" t="s">
        <v>82</v>
      </c>
      <c r="X1098" s="7" t="s">
        <v>86</v>
      </c>
      <c r="Y1098" s="22" t="s">
        <v>83</v>
      </c>
      <c r="Z1098" s="3">
        <v>43858</v>
      </c>
      <c r="AA1098" s="3">
        <v>43858</v>
      </c>
    </row>
    <row r="1099" spans="1:27" x14ac:dyDescent="0.25">
      <c r="A1099" s="22">
        <v>2019</v>
      </c>
      <c r="B1099" s="3">
        <v>43739</v>
      </c>
      <c r="C1099" s="3">
        <v>43830</v>
      </c>
      <c r="D1099" t="s">
        <v>75</v>
      </c>
      <c r="E1099" s="8" t="s">
        <v>2649</v>
      </c>
      <c r="F1099" t="s">
        <v>2245</v>
      </c>
      <c r="G1099" t="s">
        <v>570</v>
      </c>
      <c r="H1099" t="s">
        <v>571</v>
      </c>
      <c r="I1099" t="s">
        <v>80</v>
      </c>
      <c r="J1099" t="s">
        <v>2650</v>
      </c>
      <c r="K1099" t="s">
        <v>383</v>
      </c>
      <c r="L1099" t="s">
        <v>2651</v>
      </c>
      <c r="M1099" t="s">
        <v>2652</v>
      </c>
      <c r="N1099" s="3">
        <v>43770</v>
      </c>
      <c r="O1099" s="3">
        <v>43799</v>
      </c>
      <c r="P1099" t="s">
        <v>575</v>
      </c>
      <c r="Q1099" s="7" t="s">
        <v>2653</v>
      </c>
      <c r="R1099">
        <v>250</v>
      </c>
      <c r="S1099">
        <v>250</v>
      </c>
      <c r="T1099" s="10" t="s">
        <v>85</v>
      </c>
      <c r="U1099" s="10"/>
      <c r="V1099" s="7" t="s">
        <v>86</v>
      </c>
      <c r="W1099" s="22" t="s">
        <v>82</v>
      </c>
      <c r="X1099" s="7" t="s">
        <v>86</v>
      </c>
      <c r="Y1099" s="22" t="s">
        <v>83</v>
      </c>
      <c r="Z1099" s="3">
        <v>43858</v>
      </c>
      <c r="AA1099" s="3">
        <v>43858</v>
      </c>
    </row>
    <row r="1100" spans="1:27" x14ac:dyDescent="0.25">
      <c r="A1100" s="22">
        <v>2019</v>
      </c>
      <c r="B1100" s="3">
        <v>43739</v>
      </c>
      <c r="C1100" s="3">
        <v>43830</v>
      </c>
      <c r="D1100" t="s">
        <v>75</v>
      </c>
      <c r="E1100" s="8" t="s">
        <v>2654</v>
      </c>
      <c r="F1100" t="s">
        <v>823</v>
      </c>
      <c r="G1100" t="s">
        <v>570</v>
      </c>
      <c r="H1100" t="s">
        <v>571</v>
      </c>
      <c r="I1100" t="s">
        <v>80</v>
      </c>
      <c r="J1100" t="s">
        <v>2655</v>
      </c>
      <c r="K1100" t="s">
        <v>383</v>
      </c>
      <c r="L1100" t="s">
        <v>692</v>
      </c>
      <c r="M1100" t="s">
        <v>1463</v>
      </c>
      <c r="N1100" s="3">
        <v>43770</v>
      </c>
      <c r="O1100" s="3">
        <v>43799</v>
      </c>
      <c r="P1100" t="s">
        <v>575</v>
      </c>
      <c r="Q1100" s="7" t="s">
        <v>2656</v>
      </c>
      <c r="R1100">
        <v>250</v>
      </c>
      <c r="S1100">
        <v>250</v>
      </c>
      <c r="T1100" s="10" t="s">
        <v>85</v>
      </c>
      <c r="U1100" s="10"/>
      <c r="V1100" s="7" t="s">
        <v>86</v>
      </c>
      <c r="W1100" s="22" t="s">
        <v>82</v>
      </c>
      <c r="X1100" s="7" t="s">
        <v>86</v>
      </c>
      <c r="Y1100" s="22" t="s">
        <v>83</v>
      </c>
      <c r="Z1100" s="3">
        <v>43858</v>
      </c>
      <c r="AA1100" s="3">
        <v>43858</v>
      </c>
    </row>
    <row r="1101" spans="1:27" x14ac:dyDescent="0.25">
      <c r="A1101" s="22">
        <v>2019</v>
      </c>
      <c r="B1101" s="3">
        <v>43739</v>
      </c>
      <c r="C1101" s="3">
        <v>43830</v>
      </c>
      <c r="D1101" t="s">
        <v>75</v>
      </c>
      <c r="E1101" s="8" t="s">
        <v>2657</v>
      </c>
      <c r="F1101" t="s">
        <v>569</v>
      </c>
      <c r="G1101" t="s">
        <v>570</v>
      </c>
      <c r="H1101" t="s">
        <v>571</v>
      </c>
      <c r="I1101" t="s">
        <v>80</v>
      </c>
      <c r="J1101" t="s">
        <v>2658</v>
      </c>
      <c r="K1101" t="s">
        <v>383</v>
      </c>
      <c r="L1101" t="s">
        <v>430</v>
      </c>
      <c r="M1101" t="s">
        <v>1455</v>
      </c>
      <c r="N1101" s="3">
        <v>43770</v>
      </c>
      <c r="O1101" s="3">
        <v>43799</v>
      </c>
      <c r="P1101" t="s">
        <v>575</v>
      </c>
      <c r="Q1101" s="7" t="s">
        <v>2659</v>
      </c>
      <c r="R1101">
        <v>250</v>
      </c>
      <c r="S1101">
        <v>250</v>
      </c>
      <c r="T1101" s="10" t="s">
        <v>85</v>
      </c>
      <c r="U1101" s="10"/>
      <c r="V1101" s="7" t="s">
        <v>86</v>
      </c>
      <c r="W1101" s="22" t="s">
        <v>82</v>
      </c>
      <c r="X1101" s="7" t="s">
        <v>86</v>
      </c>
      <c r="Y1101" s="22" t="s">
        <v>83</v>
      </c>
      <c r="Z1101" s="3">
        <v>43858</v>
      </c>
      <c r="AA1101" s="3">
        <v>43858</v>
      </c>
    </row>
    <row r="1102" spans="1:27" x14ac:dyDescent="0.25">
      <c r="A1102" s="22">
        <v>2019</v>
      </c>
      <c r="B1102" s="3">
        <v>43739</v>
      </c>
      <c r="C1102" s="3">
        <v>43830</v>
      </c>
      <c r="D1102" t="s">
        <v>75</v>
      </c>
      <c r="E1102" s="8" t="s">
        <v>2660</v>
      </c>
      <c r="F1102" t="s">
        <v>569</v>
      </c>
      <c r="G1102" t="s">
        <v>570</v>
      </c>
      <c r="H1102" t="s">
        <v>571</v>
      </c>
      <c r="I1102" t="s">
        <v>80</v>
      </c>
      <c r="J1102" t="s">
        <v>2661</v>
      </c>
      <c r="K1102" t="s">
        <v>383</v>
      </c>
      <c r="L1102" t="s">
        <v>1299</v>
      </c>
      <c r="M1102" t="s">
        <v>2662</v>
      </c>
      <c r="N1102" s="3">
        <v>43770</v>
      </c>
      <c r="O1102" s="3">
        <v>43799</v>
      </c>
      <c r="P1102" t="s">
        <v>575</v>
      </c>
      <c r="Q1102" s="7" t="s">
        <v>2663</v>
      </c>
      <c r="R1102">
        <v>250</v>
      </c>
      <c r="S1102">
        <v>250</v>
      </c>
      <c r="T1102" s="10" t="s">
        <v>85</v>
      </c>
      <c r="U1102" s="10"/>
      <c r="V1102" s="7" t="s">
        <v>86</v>
      </c>
      <c r="W1102" s="22" t="s">
        <v>82</v>
      </c>
      <c r="X1102" s="7" t="s">
        <v>86</v>
      </c>
      <c r="Y1102" s="22" t="s">
        <v>83</v>
      </c>
      <c r="Z1102" s="3">
        <v>43858</v>
      </c>
      <c r="AA1102" s="3">
        <v>43858</v>
      </c>
    </row>
    <row r="1103" spans="1:27" x14ac:dyDescent="0.25">
      <c r="A1103" s="22">
        <v>2019</v>
      </c>
      <c r="B1103" s="3">
        <v>43739</v>
      </c>
      <c r="C1103" s="3">
        <v>43830</v>
      </c>
      <c r="D1103" t="s">
        <v>75</v>
      </c>
      <c r="E1103" s="8" t="s">
        <v>2664</v>
      </c>
      <c r="F1103" t="s">
        <v>823</v>
      </c>
      <c r="G1103" t="s">
        <v>570</v>
      </c>
      <c r="H1103" t="s">
        <v>571</v>
      </c>
      <c r="I1103" t="s">
        <v>80</v>
      </c>
      <c r="J1103" t="s">
        <v>2665</v>
      </c>
      <c r="K1103" t="s">
        <v>383</v>
      </c>
      <c r="L1103" t="s">
        <v>2179</v>
      </c>
      <c r="M1103" t="s">
        <v>2666</v>
      </c>
      <c r="N1103" s="3">
        <v>43770</v>
      </c>
      <c r="O1103" s="3">
        <v>43799</v>
      </c>
      <c r="P1103" t="s">
        <v>575</v>
      </c>
      <c r="Q1103" s="7" t="s">
        <v>2667</v>
      </c>
      <c r="R1103">
        <v>250</v>
      </c>
      <c r="S1103">
        <v>250</v>
      </c>
      <c r="T1103" s="10" t="s">
        <v>85</v>
      </c>
      <c r="U1103" s="10"/>
      <c r="V1103" s="7" t="s">
        <v>86</v>
      </c>
      <c r="W1103" s="22" t="s">
        <v>82</v>
      </c>
      <c r="X1103" s="7" t="s">
        <v>86</v>
      </c>
      <c r="Y1103" s="22" t="s">
        <v>83</v>
      </c>
      <c r="Z1103" s="3">
        <v>43858</v>
      </c>
      <c r="AA1103" s="3">
        <v>43858</v>
      </c>
    </row>
    <row r="1104" spans="1:27" x14ac:dyDescent="0.25">
      <c r="A1104" s="22">
        <v>2019</v>
      </c>
      <c r="B1104" s="3">
        <v>43739</v>
      </c>
      <c r="C1104" s="3">
        <v>43830</v>
      </c>
      <c r="D1104" t="s">
        <v>75</v>
      </c>
      <c r="E1104" s="8" t="s">
        <v>2668</v>
      </c>
      <c r="F1104" t="s">
        <v>2669</v>
      </c>
      <c r="G1104" t="s">
        <v>570</v>
      </c>
      <c r="H1104" t="s">
        <v>571</v>
      </c>
      <c r="I1104" t="s">
        <v>80</v>
      </c>
      <c r="J1104" t="s">
        <v>2083</v>
      </c>
      <c r="K1104" t="s">
        <v>2084</v>
      </c>
      <c r="L1104" t="s">
        <v>2085</v>
      </c>
      <c r="M1104" t="s">
        <v>2086</v>
      </c>
      <c r="N1104" s="3">
        <v>43770</v>
      </c>
      <c r="O1104" s="3">
        <v>43799</v>
      </c>
      <c r="P1104" t="s">
        <v>575</v>
      </c>
      <c r="Q1104" s="7" t="s">
        <v>2670</v>
      </c>
      <c r="R1104">
        <v>250</v>
      </c>
      <c r="S1104">
        <v>250</v>
      </c>
      <c r="T1104" s="10" t="s">
        <v>85</v>
      </c>
      <c r="U1104" s="10"/>
      <c r="V1104" s="7" t="s">
        <v>86</v>
      </c>
      <c r="W1104" s="22" t="s">
        <v>82</v>
      </c>
      <c r="X1104" s="7" t="s">
        <v>86</v>
      </c>
      <c r="Y1104" s="22" t="s">
        <v>83</v>
      </c>
      <c r="Z1104" s="3">
        <v>43858</v>
      </c>
      <c r="AA1104" s="3">
        <v>43858</v>
      </c>
    </row>
    <row r="1105" spans="1:27" x14ac:dyDescent="0.25">
      <c r="A1105" s="22">
        <v>2019</v>
      </c>
      <c r="B1105" s="3">
        <v>43739</v>
      </c>
      <c r="C1105" s="3">
        <v>43830</v>
      </c>
      <c r="D1105" t="s">
        <v>75</v>
      </c>
      <c r="E1105" s="8" t="s">
        <v>2671</v>
      </c>
      <c r="F1105" t="s">
        <v>569</v>
      </c>
      <c r="G1105" t="s">
        <v>570</v>
      </c>
      <c r="H1105" t="s">
        <v>571</v>
      </c>
      <c r="I1105" t="s">
        <v>80</v>
      </c>
      <c r="J1105" t="s">
        <v>2672</v>
      </c>
      <c r="K1105" t="s">
        <v>2673</v>
      </c>
      <c r="L1105" t="s">
        <v>692</v>
      </c>
      <c r="M1105" t="s">
        <v>2674</v>
      </c>
      <c r="N1105" s="3">
        <v>43770</v>
      </c>
      <c r="O1105" s="3">
        <v>43799</v>
      </c>
      <c r="P1105" t="s">
        <v>575</v>
      </c>
      <c r="Q1105" s="7" t="s">
        <v>2675</v>
      </c>
      <c r="R1105">
        <v>250</v>
      </c>
      <c r="S1105">
        <v>250</v>
      </c>
      <c r="T1105" s="10" t="s">
        <v>85</v>
      </c>
      <c r="U1105" s="10"/>
      <c r="V1105" s="7" t="s">
        <v>86</v>
      </c>
      <c r="W1105" s="22" t="s">
        <v>82</v>
      </c>
      <c r="X1105" s="7" t="s">
        <v>86</v>
      </c>
      <c r="Y1105" s="22" t="s">
        <v>83</v>
      </c>
      <c r="Z1105" s="3">
        <v>43858</v>
      </c>
      <c r="AA1105" s="3">
        <v>43858</v>
      </c>
    </row>
    <row r="1106" spans="1:27" x14ac:dyDescent="0.25">
      <c r="A1106" s="22">
        <v>2019</v>
      </c>
      <c r="B1106" s="3">
        <v>43739</v>
      </c>
      <c r="C1106" s="3">
        <v>43830</v>
      </c>
      <c r="D1106" t="s">
        <v>75</v>
      </c>
      <c r="E1106" s="8" t="s">
        <v>2676</v>
      </c>
      <c r="F1106" t="s">
        <v>2245</v>
      </c>
      <c r="G1106" t="s">
        <v>570</v>
      </c>
      <c r="H1106" t="s">
        <v>571</v>
      </c>
      <c r="I1106" t="s">
        <v>80</v>
      </c>
      <c r="J1106" t="s">
        <v>2093</v>
      </c>
      <c r="K1106" t="s">
        <v>2094</v>
      </c>
      <c r="L1106" t="s">
        <v>2095</v>
      </c>
      <c r="M1106" t="s">
        <v>2096</v>
      </c>
      <c r="N1106" s="3">
        <v>43770</v>
      </c>
      <c r="O1106" s="3">
        <v>43799</v>
      </c>
      <c r="P1106" t="s">
        <v>575</v>
      </c>
      <c r="Q1106" s="7" t="s">
        <v>2677</v>
      </c>
      <c r="R1106">
        <v>250</v>
      </c>
      <c r="S1106">
        <v>250</v>
      </c>
      <c r="T1106" s="10" t="s">
        <v>85</v>
      </c>
      <c r="U1106" s="10"/>
      <c r="V1106" s="7" t="s">
        <v>86</v>
      </c>
      <c r="W1106" s="22" t="s">
        <v>82</v>
      </c>
      <c r="X1106" s="7" t="s">
        <v>86</v>
      </c>
      <c r="Y1106" s="22" t="s">
        <v>83</v>
      </c>
      <c r="Z1106" s="3">
        <v>43858</v>
      </c>
      <c r="AA1106" s="3">
        <v>43858</v>
      </c>
    </row>
    <row r="1107" spans="1:27" x14ac:dyDescent="0.25">
      <c r="A1107" s="22">
        <v>2019</v>
      </c>
      <c r="B1107" s="3">
        <v>43739</v>
      </c>
      <c r="C1107" s="3">
        <v>43830</v>
      </c>
      <c r="D1107" t="s">
        <v>75</v>
      </c>
      <c r="E1107" s="8" t="s">
        <v>2678</v>
      </c>
      <c r="F1107" t="s">
        <v>1578</v>
      </c>
      <c r="G1107" t="s">
        <v>570</v>
      </c>
      <c r="H1107" t="s">
        <v>571</v>
      </c>
      <c r="I1107" t="s">
        <v>80</v>
      </c>
      <c r="J1107" t="s">
        <v>2679</v>
      </c>
      <c r="K1107" t="s">
        <v>2680</v>
      </c>
      <c r="L1107" t="s">
        <v>326</v>
      </c>
      <c r="M1107" t="s">
        <v>2681</v>
      </c>
      <c r="N1107" s="3">
        <v>43770</v>
      </c>
      <c r="O1107" s="3">
        <v>43799</v>
      </c>
      <c r="P1107" t="s">
        <v>575</v>
      </c>
      <c r="Q1107" s="7" t="s">
        <v>2682</v>
      </c>
      <c r="R1107">
        <v>250</v>
      </c>
      <c r="S1107">
        <v>250</v>
      </c>
      <c r="T1107" s="10" t="s">
        <v>85</v>
      </c>
      <c r="U1107" s="10"/>
      <c r="V1107" s="7" t="s">
        <v>86</v>
      </c>
      <c r="W1107" s="22" t="s">
        <v>82</v>
      </c>
      <c r="X1107" s="7" t="s">
        <v>86</v>
      </c>
      <c r="Y1107" s="22" t="s">
        <v>83</v>
      </c>
      <c r="Z1107" s="3">
        <v>43858</v>
      </c>
      <c r="AA1107" s="3">
        <v>43858</v>
      </c>
    </row>
    <row r="1108" spans="1:27" x14ac:dyDescent="0.25">
      <c r="A1108" s="22">
        <v>2019</v>
      </c>
      <c r="B1108" s="3">
        <v>43739</v>
      </c>
      <c r="C1108" s="3">
        <v>43830</v>
      </c>
      <c r="D1108" t="s">
        <v>75</v>
      </c>
      <c r="E1108" s="8" t="s">
        <v>2683</v>
      </c>
      <c r="F1108" t="s">
        <v>1578</v>
      </c>
      <c r="G1108" t="s">
        <v>570</v>
      </c>
      <c r="H1108" t="s">
        <v>571</v>
      </c>
      <c r="I1108" t="s">
        <v>80</v>
      </c>
      <c r="J1108" t="s">
        <v>2684</v>
      </c>
      <c r="K1108" t="s">
        <v>1539</v>
      </c>
      <c r="L1108" t="s">
        <v>1146</v>
      </c>
      <c r="M1108" t="s">
        <v>2685</v>
      </c>
      <c r="N1108" s="3">
        <v>43770</v>
      </c>
      <c r="O1108" s="3">
        <v>43799</v>
      </c>
      <c r="P1108" t="s">
        <v>575</v>
      </c>
      <c r="Q1108" s="7" t="s">
        <v>2686</v>
      </c>
      <c r="R1108">
        <v>250</v>
      </c>
      <c r="S1108">
        <v>250</v>
      </c>
      <c r="T1108" s="10" t="s">
        <v>85</v>
      </c>
      <c r="U1108" s="10"/>
      <c r="V1108" s="7" t="s">
        <v>86</v>
      </c>
      <c r="W1108" s="22" t="s">
        <v>82</v>
      </c>
      <c r="X1108" s="7" t="s">
        <v>86</v>
      </c>
      <c r="Y1108" s="22" t="s">
        <v>83</v>
      </c>
      <c r="Z1108" s="3">
        <v>43858</v>
      </c>
      <c r="AA1108" s="3">
        <v>43858</v>
      </c>
    </row>
    <row r="1109" spans="1:27" x14ac:dyDescent="0.25">
      <c r="A1109" s="22">
        <v>2019</v>
      </c>
      <c r="B1109" s="3">
        <v>43739</v>
      </c>
      <c r="C1109" s="3">
        <v>43830</v>
      </c>
      <c r="D1109" t="s">
        <v>75</v>
      </c>
      <c r="E1109" s="8" t="s">
        <v>2687</v>
      </c>
      <c r="F1109" t="s">
        <v>2245</v>
      </c>
      <c r="G1109" t="s">
        <v>570</v>
      </c>
      <c r="H1109" t="s">
        <v>571</v>
      </c>
      <c r="I1109" t="s">
        <v>80</v>
      </c>
      <c r="J1109" t="s">
        <v>1917</v>
      </c>
      <c r="K1109" t="s">
        <v>2688</v>
      </c>
      <c r="L1109" t="s">
        <v>712</v>
      </c>
      <c r="M1109" t="s">
        <v>2689</v>
      </c>
      <c r="N1109" s="3">
        <v>43770</v>
      </c>
      <c r="O1109" s="3">
        <v>43799</v>
      </c>
      <c r="P1109" t="s">
        <v>575</v>
      </c>
      <c r="Q1109" s="7" t="s">
        <v>2690</v>
      </c>
      <c r="R1109">
        <v>250</v>
      </c>
      <c r="S1109">
        <v>250</v>
      </c>
      <c r="T1109" s="10" t="s">
        <v>85</v>
      </c>
      <c r="U1109" s="10"/>
      <c r="V1109" s="7" t="s">
        <v>86</v>
      </c>
      <c r="W1109" s="22" t="s">
        <v>82</v>
      </c>
      <c r="X1109" s="7" t="s">
        <v>86</v>
      </c>
      <c r="Y1109" s="22" t="s">
        <v>83</v>
      </c>
      <c r="Z1109" s="3">
        <v>43858</v>
      </c>
      <c r="AA1109" s="3">
        <v>43858</v>
      </c>
    </row>
    <row r="1110" spans="1:27" x14ac:dyDescent="0.25">
      <c r="A1110" s="22">
        <v>2019</v>
      </c>
      <c r="B1110" s="3">
        <v>43739</v>
      </c>
      <c r="C1110" s="3">
        <v>43830</v>
      </c>
      <c r="D1110" t="s">
        <v>75</v>
      </c>
      <c r="E1110" s="8" t="s">
        <v>2691</v>
      </c>
      <c r="F1110" t="s">
        <v>2245</v>
      </c>
      <c r="G1110" t="s">
        <v>570</v>
      </c>
      <c r="H1110" t="s">
        <v>571</v>
      </c>
      <c r="I1110" t="s">
        <v>80</v>
      </c>
      <c r="J1110" t="s">
        <v>1531</v>
      </c>
      <c r="K1110" t="s">
        <v>1532</v>
      </c>
      <c r="L1110" t="s">
        <v>1533</v>
      </c>
      <c r="M1110" t="s">
        <v>1534</v>
      </c>
      <c r="N1110" s="3">
        <v>43770</v>
      </c>
      <c r="O1110" s="3">
        <v>43799</v>
      </c>
      <c r="P1110" t="s">
        <v>575</v>
      </c>
      <c r="Q1110" s="7" t="s">
        <v>2692</v>
      </c>
      <c r="R1110">
        <v>250</v>
      </c>
      <c r="S1110">
        <v>250</v>
      </c>
      <c r="T1110" s="10" t="s">
        <v>85</v>
      </c>
      <c r="U1110" s="10"/>
      <c r="V1110" s="7" t="s">
        <v>86</v>
      </c>
      <c r="W1110" s="22" t="s">
        <v>82</v>
      </c>
      <c r="X1110" s="7" t="s">
        <v>86</v>
      </c>
      <c r="Y1110" s="22" t="s">
        <v>83</v>
      </c>
      <c r="Z1110" s="3">
        <v>43858</v>
      </c>
      <c r="AA1110" s="3">
        <v>43858</v>
      </c>
    </row>
    <row r="1111" spans="1:27" x14ac:dyDescent="0.25">
      <c r="A1111" s="22">
        <v>2019</v>
      </c>
      <c r="B1111" s="3">
        <v>43739</v>
      </c>
      <c r="C1111" s="3">
        <v>43830</v>
      </c>
      <c r="D1111" t="s">
        <v>75</v>
      </c>
      <c r="E1111" s="8" t="s">
        <v>2693</v>
      </c>
      <c r="F1111" t="s">
        <v>823</v>
      </c>
      <c r="G1111" t="s">
        <v>570</v>
      </c>
      <c r="H1111" t="s">
        <v>571</v>
      </c>
      <c r="I1111" t="s">
        <v>80</v>
      </c>
      <c r="J1111" t="s">
        <v>2694</v>
      </c>
      <c r="K1111" t="s">
        <v>2695</v>
      </c>
      <c r="L1111" t="s">
        <v>453</v>
      </c>
      <c r="M1111" t="s">
        <v>2696</v>
      </c>
      <c r="N1111" s="3">
        <v>43770</v>
      </c>
      <c r="O1111" s="3">
        <v>43799</v>
      </c>
      <c r="P1111" t="s">
        <v>575</v>
      </c>
      <c r="Q1111" s="7" t="s">
        <v>2697</v>
      </c>
      <c r="R1111">
        <v>250</v>
      </c>
      <c r="S1111">
        <v>250</v>
      </c>
      <c r="T1111" s="10" t="s">
        <v>85</v>
      </c>
      <c r="U1111" s="10"/>
      <c r="V1111" s="7" t="s">
        <v>86</v>
      </c>
      <c r="W1111" s="22" t="s">
        <v>82</v>
      </c>
      <c r="X1111" s="7" t="s">
        <v>86</v>
      </c>
      <c r="Y1111" s="22" t="s">
        <v>83</v>
      </c>
      <c r="Z1111" s="3">
        <v>43858</v>
      </c>
      <c r="AA1111" s="3">
        <v>43858</v>
      </c>
    </row>
    <row r="1112" spans="1:27" x14ac:dyDescent="0.25">
      <c r="A1112" s="22">
        <v>2019</v>
      </c>
      <c r="B1112" s="3">
        <v>43739</v>
      </c>
      <c r="C1112" s="3">
        <v>43830</v>
      </c>
      <c r="D1112" t="s">
        <v>75</v>
      </c>
      <c r="E1112" s="8" t="s">
        <v>2698</v>
      </c>
      <c r="F1112" t="s">
        <v>2303</v>
      </c>
      <c r="G1112" t="s">
        <v>570</v>
      </c>
      <c r="H1112" t="s">
        <v>571</v>
      </c>
      <c r="I1112" t="s">
        <v>80</v>
      </c>
      <c r="J1112" t="s">
        <v>2699</v>
      </c>
      <c r="K1112" t="s">
        <v>2700</v>
      </c>
      <c r="L1112" t="s">
        <v>2701</v>
      </c>
      <c r="M1112" t="s">
        <v>2702</v>
      </c>
      <c r="N1112" s="3">
        <v>43770</v>
      </c>
      <c r="O1112" s="3">
        <v>43799</v>
      </c>
      <c r="P1112" t="s">
        <v>575</v>
      </c>
      <c r="Q1112" s="7" t="s">
        <v>2703</v>
      </c>
      <c r="R1112">
        <v>250</v>
      </c>
      <c r="S1112">
        <v>250</v>
      </c>
      <c r="T1112" s="10" t="s">
        <v>85</v>
      </c>
      <c r="U1112" s="10"/>
      <c r="V1112" s="7" t="s">
        <v>86</v>
      </c>
      <c r="W1112" s="22" t="s">
        <v>82</v>
      </c>
      <c r="X1112" s="7" t="s">
        <v>86</v>
      </c>
      <c r="Y1112" s="22" t="s">
        <v>83</v>
      </c>
      <c r="Z1112" s="3">
        <v>43858</v>
      </c>
      <c r="AA1112" s="3">
        <v>43858</v>
      </c>
    </row>
    <row r="1113" spans="1:27" x14ac:dyDescent="0.25">
      <c r="A1113" s="22">
        <v>2019</v>
      </c>
      <c r="B1113" s="3">
        <v>43739</v>
      </c>
      <c r="C1113" s="3">
        <v>43830</v>
      </c>
      <c r="D1113" t="s">
        <v>75</v>
      </c>
      <c r="E1113" s="8" t="s">
        <v>2704</v>
      </c>
      <c r="F1113" t="s">
        <v>2705</v>
      </c>
      <c r="G1113" t="s">
        <v>570</v>
      </c>
      <c r="H1113" t="s">
        <v>571</v>
      </c>
      <c r="I1113" t="s">
        <v>80</v>
      </c>
      <c r="J1113" t="s">
        <v>2694</v>
      </c>
      <c r="K1113" t="s">
        <v>2706</v>
      </c>
      <c r="L1113" t="s">
        <v>857</v>
      </c>
      <c r="M1113" t="s">
        <v>2707</v>
      </c>
      <c r="N1113" s="3">
        <v>43770</v>
      </c>
      <c r="O1113" s="3">
        <v>43799</v>
      </c>
      <c r="P1113" t="s">
        <v>575</v>
      </c>
      <c r="Q1113" s="7" t="s">
        <v>2708</v>
      </c>
      <c r="R1113">
        <v>250</v>
      </c>
      <c r="S1113">
        <v>250</v>
      </c>
      <c r="T1113" s="10" t="s">
        <v>85</v>
      </c>
      <c r="U1113" s="10"/>
      <c r="V1113" s="7" t="s">
        <v>86</v>
      </c>
      <c r="W1113" s="22" t="s">
        <v>82</v>
      </c>
      <c r="X1113" s="7" t="s">
        <v>86</v>
      </c>
      <c r="Y1113" s="22" t="s">
        <v>83</v>
      </c>
      <c r="Z1113" s="3">
        <v>43858</v>
      </c>
      <c r="AA1113" s="3">
        <v>43858</v>
      </c>
    </row>
    <row r="1114" spans="1:27" x14ac:dyDescent="0.25">
      <c r="A1114" s="22">
        <v>2019</v>
      </c>
      <c r="B1114" s="3">
        <v>43739</v>
      </c>
      <c r="C1114" s="3">
        <v>43830</v>
      </c>
      <c r="D1114" t="s">
        <v>75</v>
      </c>
      <c r="E1114" s="8" t="s">
        <v>2709</v>
      </c>
      <c r="F1114" t="s">
        <v>1578</v>
      </c>
      <c r="G1114" t="s">
        <v>570</v>
      </c>
      <c r="H1114" t="s">
        <v>571</v>
      </c>
      <c r="I1114" t="s">
        <v>80</v>
      </c>
      <c r="J1114" t="s">
        <v>1976</v>
      </c>
      <c r="K1114" t="s">
        <v>1052</v>
      </c>
      <c r="L1114" t="s">
        <v>2710</v>
      </c>
      <c r="M1114" t="s">
        <v>2711</v>
      </c>
      <c r="N1114" s="3">
        <v>43770</v>
      </c>
      <c r="O1114" s="3">
        <v>43799</v>
      </c>
      <c r="P1114" t="s">
        <v>575</v>
      </c>
      <c r="Q1114" s="7" t="s">
        <v>2712</v>
      </c>
      <c r="R1114">
        <v>250</v>
      </c>
      <c r="S1114">
        <v>250</v>
      </c>
      <c r="T1114" s="10" t="s">
        <v>85</v>
      </c>
      <c r="U1114" s="10"/>
      <c r="V1114" s="7" t="s">
        <v>86</v>
      </c>
      <c r="W1114" s="22" t="s">
        <v>82</v>
      </c>
      <c r="X1114" s="7" t="s">
        <v>86</v>
      </c>
      <c r="Y1114" s="22" t="s">
        <v>83</v>
      </c>
      <c r="Z1114" s="3">
        <v>43858</v>
      </c>
      <c r="AA1114" s="3">
        <v>43858</v>
      </c>
    </row>
    <row r="1115" spans="1:27" x14ac:dyDescent="0.25">
      <c r="A1115" s="22">
        <v>2019</v>
      </c>
      <c r="B1115" s="3">
        <v>43739</v>
      </c>
      <c r="C1115" s="3">
        <v>43830</v>
      </c>
      <c r="D1115" t="s">
        <v>75</v>
      </c>
      <c r="E1115" s="8" t="s">
        <v>2713</v>
      </c>
      <c r="F1115" t="s">
        <v>823</v>
      </c>
      <c r="G1115" t="s">
        <v>570</v>
      </c>
      <c r="H1115" t="s">
        <v>571</v>
      </c>
      <c r="I1115" t="s">
        <v>80</v>
      </c>
      <c r="J1115" t="s">
        <v>1504</v>
      </c>
      <c r="K1115" t="s">
        <v>1052</v>
      </c>
      <c r="L1115" t="s">
        <v>877</v>
      </c>
      <c r="M1115" t="s">
        <v>1505</v>
      </c>
      <c r="N1115" s="3">
        <v>43770</v>
      </c>
      <c r="O1115" s="3">
        <v>43799</v>
      </c>
      <c r="P1115" t="s">
        <v>575</v>
      </c>
      <c r="Q1115" s="7" t="s">
        <v>2714</v>
      </c>
      <c r="R1115">
        <v>250</v>
      </c>
      <c r="S1115">
        <v>250</v>
      </c>
      <c r="T1115" s="10" t="s">
        <v>85</v>
      </c>
      <c r="U1115" s="10"/>
      <c r="V1115" s="7" t="s">
        <v>86</v>
      </c>
      <c r="W1115" s="22" t="s">
        <v>82</v>
      </c>
      <c r="X1115" s="7" t="s">
        <v>86</v>
      </c>
      <c r="Y1115" s="22" t="s">
        <v>83</v>
      </c>
      <c r="Z1115" s="3">
        <v>43858</v>
      </c>
      <c r="AA1115" s="3">
        <v>43858</v>
      </c>
    </row>
    <row r="1116" spans="1:27" x14ac:dyDescent="0.25">
      <c r="A1116" s="22">
        <v>2019</v>
      </c>
      <c r="B1116" s="3">
        <v>43739</v>
      </c>
      <c r="C1116" s="3">
        <v>43830</v>
      </c>
      <c r="D1116" t="s">
        <v>75</v>
      </c>
      <c r="E1116" s="8" t="s">
        <v>2715</v>
      </c>
      <c r="F1116" t="s">
        <v>1578</v>
      </c>
      <c r="G1116" t="s">
        <v>570</v>
      </c>
      <c r="H1116" t="s">
        <v>571</v>
      </c>
      <c r="I1116" t="s">
        <v>80</v>
      </c>
      <c r="J1116" t="s">
        <v>1627</v>
      </c>
      <c r="K1116" t="s">
        <v>2716</v>
      </c>
      <c r="L1116" t="s">
        <v>1629</v>
      </c>
      <c r="M1116" t="s">
        <v>1630</v>
      </c>
      <c r="N1116" s="3">
        <v>43770</v>
      </c>
      <c r="O1116" s="3">
        <v>43799</v>
      </c>
      <c r="P1116" t="s">
        <v>575</v>
      </c>
      <c r="Q1116" s="7" t="s">
        <v>2717</v>
      </c>
      <c r="R1116">
        <v>250</v>
      </c>
      <c r="S1116">
        <v>250</v>
      </c>
      <c r="T1116" s="10" t="s">
        <v>85</v>
      </c>
      <c r="U1116" s="10"/>
      <c r="V1116" s="7" t="s">
        <v>86</v>
      </c>
      <c r="W1116" s="22" t="s">
        <v>82</v>
      </c>
      <c r="X1116" s="7" t="s">
        <v>86</v>
      </c>
      <c r="Y1116" s="22" t="s">
        <v>83</v>
      </c>
      <c r="Z1116" s="3">
        <v>43858</v>
      </c>
      <c r="AA1116" s="3">
        <v>43858</v>
      </c>
    </row>
    <row r="1117" spans="1:27" x14ac:dyDescent="0.25">
      <c r="A1117" s="22">
        <v>2019</v>
      </c>
      <c r="B1117" s="3">
        <v>43739</v>
      </c>
      <c r="C1117" s="3">
        <v>43830</v>
      </c>
      <c r="D1117" t="s">
        <v>75</v>
      </c>
      <c r="E1117" s="8" t="s">
        <v>2718</v>
      </c>
      <c r="F1117" t="s">
        <v>2719</v>
      </c>
      <c r="G1117" t="s">
        <v>570</v>
      </c>
      <c r="H1117" t="s">
        <v>571</v>
      </c>
      <c r="I1117" t="s">
        <v>80</v>
      </c>
      <c r="J1117" t="s">
        <v>2720</v>
      </c>
      <c r="K1117" t="s">
        <v>2721</v>
      </c>
      <c r="L1117" t="s">
        <v>1636</v>
      </c>
      <c r="M1117" t="s">
        <v>2722</v>
      </c>
      <c r="N1117" s="3">
        <v>43770</v>
      </c>
      <c r="O1117" s="3">
        <v>43799</v>
      </c>
      <c r="P1117" t="s">
        <v>575</v>
      </c>
      <c r="Q1117" s="7" t="s">
        <v>2723</v>
      </c>
      <c r="R1117">
        <v>250</v>
      </c>
      <c r="S1117">
        <v>250</v>
      </c>
      <c r="T1117" s="10" t="s">
        <v>85</v>
      </c>
      <c r="U1117" s="10"/>
      <c r="V1117" s="7" t="s">
        <v>86</v>
      </c>
      <c r="W1117" s="22" t="s">
        <v>82</v>
      </c>
      <c r="X1117" s="7" t="s">
        <v>86</v>
      </c>
      <c r="Y1117" s="22" t="s">
        <v>83</v>
      </c>
      <c r="Z1117" s="3">
        <v>43858</v>
      </c>
      <c r="AA1117" s="3">
        <v>43858</v>
      </c>
    </row>
    <row r="1118" spans="1:27" x14ac:dyDescent="0.25">
      <c r="A1118" s="22">
        <v>2019</v>
      </c>
      <c r="B1118" s="3">
        <v>43739</v>
      </c>
      <c r="C1118" s="3">
        <v>43830</v>
      </c>
      <c r="D1118" t="s">
        <v>75</v>
      </c>
      <c r="E1118" s="8" t="s">
        <v>2724</v>
      </c>
      <c r="F1118" t="s">
        <v>2725</v>
      </c>
      <c r="G1118" t="s">
        <v>570</v>
      </c>
      <c r="H1118" t="s">
        <v>571</v>
      </c>
      <c r="I1118" t="s">
        <v>80</v>
      </c>
      <c r="J1118" t="s">
        <v>2726</v>
      </c>
      <c r="K1118" t="s">
        <v>2727</v>
      </c>
      <c r="M1118" t="s">
        <v>2728</v>
      </c>
      <c r="N1118" s="3">
        <v>43770</v>
      </c>
      <c r="O1118" s="3">
        <v>43799</v>
      </c>
      <c r="P1118" t="s">
        <v>575</v>
      </c>
      <c r="Q1118" s="7" t="s">
        <v>2729</v>
      </c>
      <c r="R1118">
        <v>250</v>
      </c>
      <c r="S1118">
        <v>250</v>
      </c>
      <c r="T1118" s="10" t="s">
        <v>85</v>
      </c>
      <c r="U1118" s="10"/>
      <c r="V1118" s="7" t="s">
        <v>86</v>
      </c>
      <c r="W1118" s="22" t="s">
        <v>82</v>
      </c>
      <c r="X1118" s="7" t="s">
        <v>86</v>
      </c>
      <c r="Y1118" s="22" t="s">
        <v>83</v>
      </c>
      <c r="Z1118" s="3">
        <v>43858</v>
      </c>
      <c r="AA1118" s="3">
        <v>43858</v>
      </c>
    </row>
    <row r="1119" spans="1:27" x14ac:dyDescent="0.25">
      <c r="A1119" s="22">
        <v>2019</v>
      </c>
      <c r="B1119" s="3">
        <v>43739</v>
      </c>
      <c r="C1119" s="3">
        <v>43830</v>
      </c>
      <c r="D1119" t="s">
        <v>75</v>
      </c>
      <c r="E1119" s="8" t="s">
        <v>2730</v>
      </c>
      <c r="F1119" t="s">
        <v>2731</v>
      </c>
      <c r="G1119" t="s">
        <v>570</v>
      </c>
      <c r="H1119" t="s">
        <v>571</v>
      </c>
      <c r="I1119" t="s">
        <v>80</v>
      </c>
      <c r="J1119" t="s">
        <v>2732</v>
      </c>
      <c r="K1119" t="s">
        <v>2733</v>
      </c>
      <c r="L1119" t="s">
        <v>1836</v>
      </c>
      <c r="M1119" t="s">
        <v>2734</v>
      </c>
      <c r="N1119" s="3">
        <v>43770</v>
      </c>
      <c r="O1119" s="3">
        <v>43799</v>
      </c>
      <c r="P1119" t="s">
        <v>575</v>
      </c>
      <c r="Q1119" s="7" t="s">
        <v>2735</v>
      </c>
      <c r="R1119">
        <v>250</v>
      </c>
      <c r="S1119">
        <v>250</v>
      </c>
      <c r="T1119" s="10" t="s">
        <v>85</v>
      </c>
      <c r="U1119" s="10"/>
      <c r="V1119" s="7" t="s">
        <v>86</v>
      </c>
      <c r="W1119" s="22" t="s">
        <v>82</v>
      </c>
      <c r="X1119" s="7" t="s">
        <v>86</v>
      </c>
      <c r="Y1119" s="22" t="s">
        <v>83</v>
      </c>
      <c r="Z1119" s="3">
        <v>43858</v>
      </c>
      <c r="AA1119" s="3">
        <v>43858</v>
      </c>
    </row>
    <row r="1120" spans="1:27" x14ac:dyDescent="0.25">
      <c r="A1120" s="22">
        <v>2019</v>
      </c>
      <c r="B1120" s="3">
        <v>43739</v>
      </c>
      <c r="C1120" s="3">
        <v>43830</v>
      </c>
      <c r="D1120" t="s">
        <v>75</v>
      </c>
      <c r="E1120" s="8" t="s">
        <v>2736</v>
      </c>
      <c r="F1120" t="s">
        <v>569</v>
      </c>
      <c r="G1120" t="s">
        <v>570</v>
      </c>
      <c r="H1120" t="s">
        <v>571</v>
      </c>
      <c r="I1120" t="s">
        <v>80</v>
      </c>
      <c r="J1120" t="s">
        <v>398</v>
      </c>
      <c r="K1120" t="s">
        <v>2737</v>
      </c>
      <c r="L1120" t="s">
        <v>350</v>
      </c>
      <c r="M1120" t="s">
        <v>2738</v>
      </c>
      <c r="N1120" s="3">
        <v>43770</v>
      </c>
      <c r="O1120" s="3">
        <v>43799</v>
      </c>
      <c r="P1120" t="s">
        <v>575</v>
      </c>
      <c r="Q1120" s="7" t="s">
        <v>2739</v>
      </c>
      <c r="R1120">
        <v>250</v>
      </c>
      <c r="S1120">
        <v>250</v>
      </c>
      <c r="T1120" s="10" t="s">
        <v>85</v>
      </c>
      <c r="U1120" s="10"/>
      <c r="V1120" s="7" t="s">
        <v>86</v>
      </c>
      <c r="W1120" s="22" t="s">
        <v>82</v>
      </c>
      <c r="X1120" s="7" t="s">
        <v>86</v>
      </c>
      <c r="Y1120" s="22" t="s">
        <v>83</v>
      </c>
      <c r="Z1120" s="3">
        <v>43858</v>
      </c>
      <c r="AA1120" s="3">
        <v>43858</v>
      </c>
    </row>
    <row r="1121" spans="1:27" x14ac:dyDescent="0.25">
      <c r="A1121" s="22">
        <v>2019</v>
      </c>
      <c r="B1121" s="3">
        <v>43739</v>
      </c>
      <c r="C1121" s="3">
        <v>43830</v>
      </c>
      <c r="D1121" t="s">
        <v>75</v>
      </c>
      <c r="E1121" s="8" t="s">
        <v>2740</v>
      </c>
      <c r="F1121" t="s">
        <v>569</v>
      </c>
      <c r="G1121" t="s">
        <v>570</v>
      </c>
      <c r="H1121" t="s">
        <v>571</v>
      </c>
      <c r="I1121" t="s">
        <v>80</v>
      </c>
      <c r="J1121" t="s">
        <v>2741</v>
      </c>
      <c r="K1121" t="s">
        <v>2742</v>
      </c>
      <c r="L1121" t="s">
        <v>392</v>
      </c>
      <c r="M1121" t="s">
        <v>2743</v>
      </c>
      <c r="N1121" s="3">
        <v>43770</v>
      </c>
      <c r="O1121" s="3">
        <v>43799</v>
      </c>
      <c r="P1121" t="s">
        <v>575</v>
      </c>
      <c r="Q1121" s="7" t="s">
        <v>2744</v>
      </c>
      <c r="R1121">
        <v>250</v>
      </c>
      <c r="S1121">
        <v>250</v>
      </c>
      <c r="T1121" s="10" t="s">
        <v>85</v>
      </c>
      <c r="U1121" s="10"/>
      <c r="V1121" s="7" t="s">
        <v>86</v>
      </c>
      <c r="W1121" s="22" t="s">
        <v>82</v>
      </c>
      <c r="X1121" s="7" t="s">
        <v>86</v>
      </c>
      <c r="Y1121" s="22" t="s">
        <v>83</v>
      </c>
      <c r="Z1121" s="3">
        <v>43858</v>
      </c>
      <c r="AA1121" s="3">
        <v>43858</v>
      </c>
    </row>
    <row r="1122" spans="1:27" x14ac:dyDescent="0.25">
      <c r="A1122" s="22">
        <v>2019</v>
      </c>
      <c r="B1122" s="3">
        <v>43739</v>
      </c>
      <c r="C1122" s="3">
        <v>43830</v>
      </c>
      <c r="D1122" t="s">
        <v>75</v>
      </c>
      <c r="E1122" s="8" t="s">
        <v>2745</v>
      </c>
      <c r="F1122" t="s">
        <v>2245</v>
      </c>
      <c r="G1122" t="s">
        <v>570</v>
      </c>
      <c r="H1122" t="s">
        <v>571</v>
      </c>
      <c r="I1122" t="s">
        <v>80</v>
      </c>
      <c r="J1122" t="s">
        <v>2113</v>
      </c>
      <c r="K1122" t="s">
        <v>2114</v>
      </c>
      <c r="M1122" t="s">
        <v>2746</v>
      </c>
      <c r="N1122" s="3">
        <v>43770</v>
      </c>
      <c r="O1122" s="3">
        <v>43799</v>
      </c>
      <c r="P1122" t="s">
        <v>575</v>
      </c>
      <c r="Q1122" s="7" t="s">
        <v>2747</v>
      </c>
      <c r="R1122">
        <v>250</v>
      </c>
      <c r="S1122">
        <v>250</v>
      </c>
      <c r="T1122" s="10" t="s">
        <v>85</v>
      </c>
      <c r="U1122" s="10"/>
      <c r="V1122" s="7" t="s">
        <v>86</v>
      </c>
      <c r="W1122" s="22" t="s">
        <v>82</v>
      </c>
      <c r="X1122" s="7" t="s">
        <v>86</v>
      </c>
      <c r="Y1122" s="22" t="s">
        <v>83</v>
      </c>
      <c r="Z1122" s="3">
        <v>43858</v>
      </c>
      <c r="AA1122" s="3">
        <v>43858</v>
      </c>
    </row>
    <row r="1123" spans="1:27" x14ac:dyDescent="0.25">
      <c r="A1123" s="22">
        <v>2019</v>
      </c>
      <c r="B1123" s="3">
        <v>43739</v>
      </c>
      <c r="C1123" s="3">
        <v>43830</v>
      </c>
      <c r="D1123" t="s">
        <v>75</v>
      </c>
      <c r="E1123" s="8" t="s">
        <v>2748</v>
      </c>
      <c r="F1123" t="s">
        <v>2245</v>
      </c>
      <c r="G1123" t="s">
        <v>570</v>
      </c>
      <c r="H1123" t="s">
        <v>571</v>
      </c>
      <c r="I1123" t="s">
        <v>80</v>
      </c>
      <c r="J1123" t="s">
        <v>2749</v>
      </c>
      <c r="K1123" t="s">
        <v>2750</v>
      </c>
      <c r="L1123" t="s">
        <v>2146</v>
      </c>
      <c r="M1123" t="s">
        <v>2751</v>
      </c>
      <c r="N1123" s="3">
        <v>43770</v>
      </c>
      <c r="O1123" s="3">
        <v>43799</v>
      </c>
      <c r="P1123" t="s">
        <v>575</v>
      </c>
      <c r="Q1123" s="7" t="s">
        <v>2752</v>
      </c>
      <c r="R1123">
        <v>250</v>
      </c>
      <c r="S1123">
        <v>250</v>
      </c>
      <c r="T1123" s="10" t="s">
        <v>85</v>
      </c>
      <c r="U1123" s="10"/>
      <c r="V1123" s="7" t="s">
        <v>86</v>
      </c>
      <c r="W1123" s="22" t="s">
        <v>82</v>
      </c>
      <c r="X1123" s="7" t="s">
        <v>86</v>
      </c>
      <c r="Y1123" s="22" t="s">
        <v>83</v>
      </c>
      <c r="Z1123" s="3">
        <v>43858</v>
      </c>
      <c r="AA1123" s="3">
        <v>43858</v>
      </c>
    </row>
    <row r="1124" spans="1:27" x14ac:dyDescent="0.25">
      <c r="A1124" s="22">
        <v>2019</v>
      </c>
      <c r="B1124" s="3">
        <v>43739</v>
      </c>
      <c r="C1124" s="3">
        <v>43830</v>
      </c>
      <c r="D1124" t="s">
        <v>75</v>
      </c>
      <c r="E1124" s="8" t="s">
        <v>2753</v>
      </c>
      <c r="F1124" t="s">
        <v>2245</v>
      </c>
      <c r="G1124" t="s">
        <v>570</v>
      </c>
      <c r="H1124" t="s">
        <v>571</v>
      </c>
      <c r="I1124" t="s">
        <v>80</v>
      </c>
      <c r="J1124" t="s">
        <v>2754</v>
      </c>
      <c r="K1124" t="s">
        <v>2755</v>
      </c>
      <c r="L1124" t="s">
        <v>2124</v>
      </c>
      <c r="M1124" t="s">
        <v>2756</v>
      </c>
      <c r="N1124" s="3">
        <v>43770</v>
      </c>
      <c r="O1124" s="3">
        <v>43799</v>
      </c>
      <c r="P1124" t="s">
        <v>575</v>
      </c>
      <c r="Q1124" s="7" t="s">
        <v>2757</v>
      </c>
      <c r="R1124">
        <v>250</v>
      </c>
      <c r="S1124">
        <v>250</v>
      </c>
      <c r="T1124" s="10" t="s">
        <v>85</v>
      </c>
      <c r="U1124" s="10"/>
      <c r="V1124" s="7" t="s">
        <v>86</v>
      </c>
      <c r="W1124" s="22" t="s">
        <v>82</v>
      </c>
      <c r="X1124" s="7" t="s">
        <v>86</v>
      </c>
      <c r="Y1124" s="22" t="s">
        <v>83</v>
      </c>
      <c r="Z1124" s="3">
        <v>43858</v>
      </c>
      <c r="AA1124" s="3">
        <v>43858</v>
      </c>
    </row>
    <row r="1125" spans="1:27" x14ac:dyDescent="0.25">
      <c r="A1125" s="22">
        <v>2019</v>
      </c>
      <c r="B1125" s="3">
        <v>43739</v>
      </c>
      <c r="C1125" s="3">
        <v>43830</v>
      </c>
      <c r="D1125" t="s">
        <v>75</v>
      </c>
      <c r="E1125" s="8" t="s">
        <v>2758</v>
      </c>
      <c r="F1125" t="s">
        <v>2245</v>
      </c>
      <c r="G1125" t="s">
        <v>570</v>
      </c>
      <c r="H1125" t="s">
        <v>571</v>
      </c>
      <c r="I1125" t="s">
        <v>80</v>
      </c>
      <c r="J1125" t="s">
        <v>2759</v>
      </c>
      <c r="K1125" t="s">
        <v>2760</v>
      </c>
      <c r="L1125" t="s">
        <v>2761</v>
      </c>
      <c r="M1125" t="s">
        <v>2762</v>
      </c>
      <c r="N1125" s="3">
        <v>43770</v>
      </c>
      <c r="O1125" s="3">
        <v>43799</v>
      </c>
      <c r="P1125" t="s">
        <v>575</v>
      </c>
      <c r="Q1125" s="7" t="s">
        <v>2763</v>
      </c>
      <c r="R1125">
        <v>250</v>
      </c>
      <c r="S1125">
        <v>250</v>
      </c>
      <c r="T1125" s="10" t="s">
        <v>85</v>
      </c>
      <c r="U1125" s="10"/>
      <c r="V1125" s="7" t="s">
        <v>86</v>
      </c>
      <c r="W1125" s="22" t="s">
        <v>82</v>
      </c>
      <c r="X1125" s="7" t="s">
        <v>86</v>
      </c>
      <c r="Y1125" s="22" t="s">
        <v>83</v>
      </c>
      <c r="Z1125" s="3">
        <v>43858</v>
      </c>
      <c r="AA1125" s="3">
        <v>43858</v>
      </c>
    </row>
    <row r="1126" spans="1:27" x14ac:dyDescent="0.25">
      <c r="A1126" s="22">
        <v>2019</v>
      </c>
      <c r="B1126" s="3">
        <v>43739</v>
      </c>
      <c r="C1126" s="3">
        <v>43830</v>
      </c>
      <c r="D1126" t="s">
        <v>75</v>
      </c>
      <c r="E1126" s="8" t="s">
        <v>2764</v>
      </c>
      <c r="F1126" t="s">
        <v>569</v>
      </c>
      <c r="G1126" t="s">
        <v>570</v>
      </c>
      <c r="H1126" t="s">
        <v>571</v>
      </c>
      <c r="I1126" t="s">
        <v>80</v>
      </c>
      <c r="J1126" t="s">
        <v>2765</v>
      </c>
      <c r="K1126" t="s">
        <v>2766</v>
      </c>
      <c r="L1126" t="s">
        <v>392</v>
      </c>
      <c r="M1126" t="s">
        <v>2767</v>
      </c>
      <c r="N1126" s="3">
        <v>43770</v>
      </c>
      <c r="O1126" s="3">
        <v>43799</v>
      </c>
      <c r="P1126" t="s">
        <v>575</v>
      </c>
      <c r="Q1126" s="7" t="s">
        <v>2768</v>
      </c>
      <c r="R1126">
        <v>250</v>
      </c>
      <c r="S1126">
        <v>250</v>
      </c>
      <c r="T1126" s="10" t="s">
        <v>85</v>
      </c>
      <c r="U1126" s="10"/>
      <c r="V1126" s="7" t="s">
        <v>86</v>
      </c>
      <c r="W1126" s="22" t="s">
        <v>82</v>
      </c>
      <c r="X1126" s="7" t="s">
        <v>86</v>
      </c>
      <c r="Y1126" s="22" t="s">
        <v>83</v>
      </c>
      <c r="Z1126" s="3">
        <v>43858</v>
      </c>
      <c r="AA1126" s="3">
        <v>43858</v>
      </c>
    </row>
    <row r="1127" spans="1:27" x14ac:dyDescent="0.25">
      <c r="A1127" s="22">
        <v>2019</v>
      </c>
      <c r="B1127" s="3">
        <v>43739</v>
      </c>
      <c r="C1127" s="3">
        <v>43830</v>
      </c>
      <c r="D1127" t="s">
        <v>75</v>
      </c>
      <c r="E1127" s="8" t="s">
        <v>2769</v>
      </c>
      <c r="F1127" t="s">
        <v>569</v>
      </c>
      <c r="G1127" t="s">
        <v>570</v>
      </c>
      <c r="H1127" t="s">
        <v>571</v>
      </c>
      <c r="I1127" t="s">
        <v>80</v>
      </c>
      <c r="J1127" t="s">
        <v>1660</v>
      </c>
      <c r="K1127" t="s">
        <v>1661</v>
      </c>
      <c r="L1127" t="s">
        <v>441</v>
      </c>
      <c r="M1127" t="s">
        <v>1662</v>
      </c>
      <c r="N1127" s="3">
        <v>43770</v>
      </c>
      <c r="O1127" s="3">
        <v>43799</v>
      </c>
      <c r="P1127" t="s">
        <v>575</v>
      </c>
      <c r="Q1127" s="7" t="s">
        <v>2770</v>
      </c>
      <c r="R1127">
        <v>250</v>
      </c>
      <c r="S1127">
        <v>250</v>
      </c>
      <c r="T1127" s="10" t="s">
        <v>85</v>
      </c>
      <c r="U1127" s="10"/>
      <c r="V1127" s="7" t="s">
        <v>86</v>
      </c>
      <c r="W1127" s="22" t="s">
        <v>82</v>
      </c>
      <c r="X1127" s="7" t="s">
        <v>86</v>
      </c>
      <c r="Y1127" s="22" t="s">
        <v>83</v>
      </c>
      <c r="Z1127" s="3">
        <v>43858</v>
      </c>
      <c r="AA1127" s="3">
        <v>43858</v>
      </c>
    </row>
    <row r="1128" spans="1:27" x14ac:dyDescent="0.25">
      <c r="A1128" s="22">
        <v>2019</v>
      </c>
      <c r="B1128" s="3">
        <v>43739</v>
      </c>
      <c r="C1128" s="3">
        <v>43830</v>
      </c>
      <c r="D1128" t="s">
        <v>75</v>
      </c>
      <c r="E1128" s="8" t="s">
        <v>2771</v>
      </c>
      <c r="F1128" t="s">
        <v>569</v>
      </c>
      <c r="G1128" t="s">
        <v>570</v>
      </c>
      <c r="H1128" t="s">
        <v>571</v>
      </c>
      <c r="I1128" t="s">
        <v>80</v>
      </c>
      <c r="J1128" t="s">
        <v>636</v>
      </c>
      <c r="K1128" t="s">
        <v>1661</v>
      </c>
      <c r="L1128" t="s">
        <v>441</v>
      </c>
      <c r="M1128" t="s">
        <v>1666</v>
      </c>
      <c r="N1128" s="3">
        <v>43770</v>
      </c>
      <c r="O1128" s="3">
        <v>43799</v>
      </c>
      <c r="P1128" t="s">
        <v>575</v>
      </c>
      <c r="Q1128" s="7" t="s">
        <v>2772</v>
      </c>
      <c r="R1128">
        <v>250</v>
      </c>
      <c r="S1128">
        <v>250</v>
      </c>
      <c r="T1128" s="10" t="s">
        <v>85</v>
      </c>
      <c r="U1128" s="10"/>
      <c r="V1128" s="7" t="s">
        <v>86</v>
      </c>
      <c r="W1128" s="22" t="s">
        <v>82</v>
      </c>
      <c r="X1128" s="7" t="s">
        <v>86</v>
      </c>
      <c r="Y1128" s="22" t="s">
        <v>83</v>
      </c>
      <c r="Z1128" s="3">
        <v>43858</v>
      </c>
      <c r="AA1128" s="3">
        <v>43858</v>
      </c>
    </row>
    <row r="1129" spans="1:27" x14ac:dyDescent="0.25">
      <c r="A1129" s="22">
        <v>2019</v>
      </c>
      <c r="B1129" s="3">
        <v>43739</v>
      </c>
      <c r="C1129" s="3">
        <v>43830</v>
      </c>
      <c r="D1129" t="s">
        <v>75</v>
      </c>
      <c r="E1129" s="8" t="s">
        <v>2773</v>
      </c>
      <c r="F1129" t="s">
        <v>2245</v>
      </c>
      <c r="G1129" t="s">
        <v>570</v>
      </c>
      <c r="H1129" t="s">
        <v>571</v>
      </c>
      <c r="I1129" t="s">
        <v>80</v>
      </c>
      <c r="J1129" t="s">
        <v>2774</v>
      </c>
      <c r="K1129" t="s">
        <v>2775</v>
      </c>
      <c r="L1129" t="s">
        <v>383</v>
      </c>
      <c r="M1129" t="s">
        <v>2776</v>
      </c>
      <c r="N1129" s="3">
        <v>43770</v>
      </c>
      <c r="O1129" s="3">
        <v>43799</v>
      </c>
      <c r="P1129" t="s">
        <v>575</v>
      </c>
      <c r="Q1129" s="7" t="s">
        <v>2777</v>
      </c>
      <c r="R1129">
        <v>250</v>
      </c>
      <c r="S1129">
        <v>250</v>
      </c>
      <c r="T1129" s="10" t="s">
        <v>85</v>
      </c>
      <c r="U1129" s="10"/>
      <c r="V1129" s="7" t="s">
        <v>86</v>
      </c>
      <c r="W1129" s="22" t="s">
        <v>82</v>
      </c>
      <c r="X1129" s="7" t="s">
        <v>86</v>
      </c>
      <c r="Y1129" s="22" t="s">
        <v>83</v>
      </c>
      <c r="Z1129" s="3">
        <v>43858</v>
      </c>
      <c r="AA1129" s="3">
        <v>43858</v>
      </c>
    </row>
    <row r="1130" spans="1:27" x14ac:dyDescent="0.25">
      <c r="A1130" s="22">
        <v>2019</v>
      </c>
      <c r="B1130" s="3">
        <v>43739</v>
      </c>
      <c r="C1130" s="3">
        <v>43830</v>
      </c>
      <c r="D1130" t="s">
        <v>75</v>
      </c>
      <c r="E1130" s="8" t="s">
        <v>2778</v>
      </c>
      <c r="F1130" t="s">
        <v>2245</v>
      </c>
      <c r="G1130" t="s">
        <v>570</v>
      </c>
      <c r="H1130" t="s">
        <v>571</v>
      </c>
      <c r="I1130" t="s">
        <v>80</v>
      </c>
      <c r="J1130" t="s">
        <v>2779</v>
      </c>
      <c r="K1130" t="s">
        <v>2775</v>
      </c>
      <c r="L1130" t="s">
        <v>857</v>
      </c>
      <c r="M1130" t="s">
        <v>2780</v>
      </c>
      <c r="N1130" s="3">
        <v>43770</v>
      </c>
      <c r="O1130" s="3">
        <v>43799</v>
      </c>
      <c r="P1130" t="s">
        <v>575</v>
      </c>
      <c r="Q1130" s="7" t="s">
        <v>2781</v>
      </c>
      <c r="R1130">
        <v>250</v>
      </c>
      <c r="S1130">
        <v>250</v>
      </c>
      <c r="T1130" s="10" t="s">
        <v>85</v>
      </c>
      <c r="U1130" s="10"/>
      <c r="V1130" s="7" t="s">
        <v>86</v>
      </c>
      <c r="W1130" s="22" t="s">
        <v>82</v>
      </c>
      <c r="X1130" s="7" t="s">
        <v>86</v>
      </c>
      <c r="Y1130" s="22" t="s">
        <v>83</v>
      </c>
      <c r="Z1130" s="3">
        <v>43858</v>
      </c>
      <c r="AA1130" s="3">
        <v>43858</v>
      </c>
    </row>
    <row r="1131" spans="1:27" x14ac:dyDescent="0.25">
      <c r="A1131" s="22">
        <v>2019</v>
      </c>
      <c r="B1131" s="3">
        <v>43739</v>
      </c>
      <c r="C1131" s="3">
        <v>43830</v>
      </c>
      <c r="D1131" t="s">
        <v>75</v>
      </c>
      <c r="E1131" s="8" t="s">
        <v>2782</v>
      </c>
      <c r="F1131" t="s">
        <v>2245</v>
      </c>
      <c r="G1131" t="s">
        <v>570</v>
      </c>
      <c r="H1131" t="s">
        <v>571</v>
      </c>
      <c r="I1131" t="s">
        <v>80</v>
      </c>
      <c r="J1131" t="s">
        <v>1654</v>
      </c>
      <c r="K1131" t="s">
        <v>697</v>
      </c>
      <c r="L1131" t="s">
        <v>1655</v>
      </c>
      <c r="M1131" t="s">
        <v>1656</v>
      </c>
      <c r="N1131" s="3">
        <v>43770</v>
      </c>
      <c r="O1131" s="3">
        <v>43799</v>
      </c>
      <c r="P1131" t="s">
        <v>575</v>
      </c>
      <c r="Q1131" s="7" t="s">
        <v>2783</v>
      </c>
      <c r="R1131">
        <v>250</v>
      </c>
      <c r="S1131">
        <v>250</v>
      </c>
      <c r="T1131" s="10" t="s">
        <v>85</v>
      </c>
      <c r="U1131" s="10"/>
      <c r="V1131" s="7" t="s">
        <v>86</v>
      </c>
      <c r="W1131" s="22" t="s">
        <v>82</v>
      </c>
      <c r="X1131" s="7" t="s">
        <v>86</v>
      </c>
      <c r="Y1131" s="22" t="s">
        <v>83</v>
      </c>
      <c r="Z1131" s="3">
        <v>43858</v>
      </c>
      <c r="AA1131" s="3">
        <v>43858</v>
      </c>
    </row>
    <row r="1132" spans="1:27" x14ac:dyDescent="0.25">
      <c r="A1132" s="22">
        <v>2019</v>
      </c>
      <c r="B1132" s="3">
        <v>43739</v>
      </c>
      <c r="C1132" s="3">
        <v>43830</v>
      </c>
      <c r="D1132" t="s">
        <v>75</v>
      </c>
      <c r="E1132" s="8" t="s">
        <v>2784</v>
      </c>
      <c r="F1132" t="s">
        <v>2245</v>
      </c>
      <c r="G1132" t="s">
        <v>570</v>
      </c>
      <c r="H1132" t="s">
        <v>571</v>
      </c>
      <c r="I1132" t="s">
        <v>80</v>
      </c>
      <c r="J1132" t="s">
        <v>2785</v>
      </c>
      <c r="K1132" t="s">
        <v>2786</v>
      </c>
      <c r="L1132" t="s">
        <v>2787</v>
      </c>
      <c r="M1132" t="s">
        <v>2788</v>
      </c>
      <c r="N1132" s="3">
        <v>43770</v>
      </c>
      <c r="O1132" s="3">
        <v>43799</v>
      </c>
      <c r="P1132" t="s">
        <v>575</v>
      </c>
      <c r="Q1132" s="7" t="s">
        <v>2789</v>
      </c>
      <c r="R1132">
        <v>250</v>
      </c>
      <c r="S1132">
        <v>250</v>
      </c>
      <c r="T1132" s="10" t="s">
        <v>85</v>
      </c>
      <c r="U1132" s="10"/>
      <c r="V1132" s="7" t="s">
        <v>86</v>
      </c>
      <c r="W1132" s="22" t="s">
        <v>82</v>
      </c>
      <c r="X1132" s="7" t="s">
        <v>86</v>
      </c>
      <c r="Y1132" s="22" t="s">
        <v>83</v>
      </c>
      <c r="Z1132" s="3">
        <v>43858</v>
      </c>
      <c r="AA1132" s="3">
        <v>43858</v>
      </c>
    </row>
    <row r="1133" spans="1:27" x14ac:dyDescent="0.25">
      <c r="A1133" s="22">
        <v>2019</v>
      </c>
      <c r="B1133" s="3">
        <v>43739</v>
      </c>
      <c r="C1133" s="3">
        <v>43830</v>
      </c>
      <c r="D1133" t="s">
        <v>75</v>
      </c>
      <c r="E1133" s="8" t="s">
        <v>2790</v>
      </c>
      <c r="F1133" t="s">
        <v>2245</v>
      </c>
      <c r="G1133" t="s">
        <v>570</v>
      </c>
      <c r="H1133" t="s">
        <v>571</v>
      </c>
      <c r="I1133" t="s">
        <v>80</v>
      </c>
      <c r="J1133" t="s">
        <v>2791</v>
      </c>
      <c r="K1133" t="s">
        <v>2786</v>
      </c>
      <c r="L1133" t="s">
        <v>2787</v>
      </c>
      <c r="M1133" t="s">
        <v>2792</v>
      </c>
      <c r="N1133" s="3">
        <v>43770</v>
      </c>
      <c r="O1133" s="3">
        <v>43799</v>
      </c>
      <c r="P1133" t="s">
        <v>575</v>
      </c>
      <c r="Q1133" s="7" t="s">
        <v>2793</v>
      </c>
      <c r="R1133">
        <v>250</v>
      </c>
      <c r="S1133">
        <v>250</v>
      </c>
      <c r="T1133" s="10" t="s">
        <v>85</v>
      </c>
      <c r="U1133" s="10"/>
      <c r="V1133" s="7" t="s">
        <v>86</v>
      </c>
      <c r="W1133" s="22" t="s">
        <v>82</v>
      </c>
      <c r="X1133" s="7" t="s">
        <v>86</v>
      </c>
      <c r="Y1133" s="22" t="s">
        <v>83</v>
      </c>
      <c r="Z1133" s="3">
        <v>43858</v>
      </c>
      <c r="AA1133" s="3">
        <v>43858</v>
      </c>
    </row>
    <row r="1134" spans="1:27" x14ac:dyDescent="0.25">
      <c r="A1134" s="22">
        <v>2019</v>
      </c>
      <c r="B1134" s="3">
        <v>43739</v>
      </c>
      <c r="C1134" s="3">
        <v>43830</v>
      </c>
      <c r="D1134" t="s">
        <v>75</v>
      </c>
      <c r="E1134" s="8" t="s">
        <v>2794</v>
      </c>
      <c r="F1134" t="s">
        <v>2245</v>
      </c>
      <c r="G1134" t="s">
        <v>570</v>
      </c>
      <c r="H1134" t="s">
        <v>571</v>
      </c>
      <c r="I1134" t="s">
        <v>80</v>
      </c>
      <c r="J1134" t="s">
        <v>2795</v>
      </c>
      <c r="K1134" t="s">
        <v>2796</v>
      </c>
      <c r="L1134" t="s">
        <v>2797</v>
      </c>
      <c r="M1134" t="s">
        <v>2798</v>
      </c>
      <c r="N1134" s="3">
        <v>43770</v>
      </c>
      <c r="O1134" s="3">
        <v>43799</v>
      </c>
      <c r="P1134" t="s">
        <v>575</v>
      </c>
      <c r="Q1134" s="7" t="s">
        <v>2799</v>
      </c>
      <c r="R1134">
        <v>250</v>
      </c>
      <c r="S1134">
        <v>250</v>
      </c>
      <c r="T1134" s="10" t="s">
        <v>85</v>
      </c>
      <c r="U1134" s="10"/>
      <c r="V1134" s="7" t="s">
        <v>86</v>
      </c>
      <c r="W1134" s="22" t="s">
        <v>82</v>
      </c>
      <c r="X1134" s="7" t="s">
        <v>86</v>
      </c>
      <c r="Y1134" s="22" t="s">
        <v>83</v>
      </c>
      <c r="Z1134" s="3">
        <v>43858</v>
      </c>
      <c r="AA1134" s="3">
        <v>43858</v>
      </c>
    </row>
    <row r="1135" spans="1:27" x14ac:dyDescent="0.25">
      <c r="A1135" s="22">
        <v>2019</v>
      </c>
      <c r="B1135" s="3">
        <v>43739</v>
      </c>
      <c r="C1135" s="3">
        <v>43830</v>
      </c>
      <c r="D1135" t="s">
        <v>75</v>
      </c>
      <c r="E1135" s="8" t="s">
        <v>2800</v>
      </c>
      <c r="F1135" t="s">
        <v>569</v>
      </c>
      <c r="G1135" t="s">
        <v>570</v>
      </c>
      <c r="H1135" t="s">
        <v>571</v>
      </c>
      <c r="I1135" t="s">
        <v>80</v>
      </c>
      <c r="J1135" t="s">
        <v>2801</v>
      </c>
      <c r="K1135" t="s">
        <v>2146</v>
      </c>
      <c r="M1135" t="s">
        <v>2802</v>
      </c>
      <c r="N1135" s="3">
        <v>43770</v>
      </c>
      <c r="O1135" s="3">
        <v>43799</v>
      </c>
      <c r="P1135" t="s">
        <v>575</v>
      </c>
      <c r="Q1135" s="7" t="s">
        <v>2803</v>
      </c>
      <c r="R1135">
        <v>250</v>
      </c>
      <c r="S1135">
        <v>250</v>
      </c>
      <c r="T1135" s="10" t="s">
        <v>85</v>
      </c>
      <c r="U1135" s="10"/>
      <c r="V1135" s="7" t="s">
        <v>86</v>
      </c>
      <c r="W1135" s="22" t="s">
        <v>82</v>
      </c>
      <c r="X1135" s="7" t="s">
        <v>86</v>
      </c>
      <c r="Y1135" s="22" t="s">
        <v>83</v>
      </c>
      <c r="Z1135" s="3">
        <v>43858</v>
      </c>
      <c r="AA1135" s="3">
        <v>43858</v>
      </c>
    </row>
    <row r="1136" spans="1:27" x14ac:dyDescent="0.25">
      <c r="A1136" s="22">
        <v>2019</v>
      </c>
      <c r="B1136" s="3">
        <v>43739</v>
      </c>
      <c r="C1136" s="3">
        <v>43830</v>
      </c>
      <c r="D1136" t="s">
        <v>75</v>
      </c>
      <c r="E1136" s="8" t="s">
        <v>2790</v>
      </c>
      <c r="F1136" t="s">
        <v>2245</v>
      </c>
      <c r="G1136" t="s">
        <v>570</v>
      </c>
      <c r="H1136" t="s">
        <v>571</v>
      </c>
      <c r="I1136" t="s">
        <v>80</v>
      </c>
      <c r="J1136" t="s">
        <v>2791</v>
      </c>
      <c r="K1136" t="s">
        <v>2786</v>
      </c>
      <c r="L1136" t="s">
        <v>2787</v>
      </c>
      <c r="M1136" t="s">
        <v>2792</v>
      </c>
      <c r="N1136" s="3">
        <v>43770</v>
      </c>
      <c r="O1136" s="3">
        <v>43799</v>
      </c>
      <c r="P1136" t="s">
        <v>575</v>
      </c>
      <c r="Q1136" s="7" t="s">
        <v>2793</v>
      </c>
      <c r="R1136">
        <v>250</v>
      </c>
      <c r="S1136">
        <v>250</v>
      </c>
      <c r="T1136" s="10" t="s">
        <v>85</v>
      </c>
      <c r="U1136" s="10"/>
      <c r="V1136" s="7" t="s">
        <v>86</v>
      </c>
      <c r="W1136" s="22" t="s">
        <v>82</v>
      </c>
      <c r="X1136" s="7" t="s">
        <v>86</v>
      </c>
      <c r="Y1136" s="22" t="s">
        <v>83</v>
      </c>
      <c r="Z1136" s="3">
        <v>43858</v>
      </c>
      <c r="AA1136" s="3">
        <v>43858</v>
      </c>
    </row>
    <row r="1137" spans="1:27" x14ac:dyDescent="0.25">
      <c r="A1137" s="22">
        <v>2019</v>
      </c>
      <c r="B1137" s="3">
        <v>43739</v>
      </c>
      <c r="C1137" s="3">
        <v>43830</v>
      </c>
      <c r="D1137" t="s">
        <v>75</v>
      </c>
      <c r="E1137" s="8" t="s">
        <v>2794</v>
      </c>
      <c r="F1137" t="s">
        <v>2245</v>
      </c>
      <c r="G1137" t="s">
        <v>570</v>
      </c>
      <c r="H1137" t="s">
        <v>571</v>
      </c>
      <c r="I1137" t="s">
        <v>80</v>
      </c>
      <c r="J1137" t="s">
        <v>2795</v>
      </c>
      <c r="K1137" t="s">
        <v>2796</v>
      </c>
      <c r="L1137" t="s">
        <v>2797</v>
      </c>
      <c r="M1137" t="s">
        <v>2798</v>
      </c>
      <c r="N1137" s="3">
        <v>43770</v>
      </c>
      <c r="O1137" s="3">
        <v>43799</v>
      </c>
      <c r="P1137" t="s">
        <v>575</v>
      </c>
      <c r="Q1137" s="7" t="s">
        <v>2799</v>
      </c>
      <c r="R1137">
        <v>250</v>
      </c>
      <c r="S1137">
        <v>250</v>
      </c>
      <c r="T1137" s="10" t="s">
        <v>85</v>
      </c>
      <c r="U1137" s="10"/>
      <c r="V1137" s="7" t="s">
        <v>86</v>
      </c>
      <c r="W1137" s="22" t="s">
        <v>82</v>
      </c>
      <c r="X1137" s="7" t="s">
        <v>86</v>
      </c>
      <c r="Y1137" s="22" t="s">
        <v>83</v>
      </c>
      <c r="Z1137" s="3">
        <v>43858</v>
      </c>
      <c r="AA1137" s="3">
        <v>43858</v>
      </c>
    </row>
    <row r="1138" spans="1:27" x14ac:dyDescent="0.25">
      <c r="A1138" s="22">
        <v>2019</v>
      </c>
      <c r="B1138" s="3">
        <v>43739</v>
      </c>
      <c r="C1138" s="3">
        <v>43830</v>
      </c>
      <c r="D1138" t="s">
        <v>75</v>
      </c>
      <c r="E1138" s="8" t="s">
        <v>2800</v>
      </c>
      <c r="F1138" t="s">
        <v>569</v>
      </c>
      <c r="G1138" t="s">
        <v>570</v>
      </c>
      <c r="H1138" t="s">
        <v>571</v>
      </c>
      <c r="I1138" t="s">
        <v>80</v>
      </c>
      <c r="J1138" t="s">
        <v>2801</v>
      </c>
      <c r="K1138" t="s">
        <v>2146</v>
      </c>
      <c r="M1138" t="s">
        <v>2802</v>
      </c>
      <c r="N1138" s="3">
        <v>43770</v>
      </c>
      <c r="O1138" s="3">
        <v>43799</v>
      </c>
      <c r="P1138" t="s">
        <v>575</v>
      </c>
      <c r="Q1138" s="7" t="s">
        <v>2803</v>
      </c>
      <c r="R1138">
        <v>250</v>
      </c>
      <c r="S1138">
        <v>250</v>
      </c>
      <c r="T1138" s="10" t="s">
        <v>85</v>
      </c>
      <c r="U1138" s="10"/>
      <c r="V1138" s="7" t="s">
        <v>86</v>
      </c>
      <c r="W1138" s="22" t="s">
        <v>82</v>
      </c>
      <c r="X1138" s="7" t="s">
        <v>86</v>
      </c>
      <c r="Y1138" s="22" t="s">
        <v>83</v>
      </c>
      <c r="Z1138" s="3">
        <v>43858</v>
      </c>
      <c r="AA1138" s="3">
        <v>43858</v>
      </c>
    </row>
    <row r="1139" spans="1:27" x14ac:dyDescent="0.25">
      <c r="A1139" s="22">
        <v>2019</v>
      </c>
      <c r="B1139" s="3">
        <v>43739</v>
      </c>
      <c r="C1139" s="3">
        <v>43830</v>
      </c>
      <c r="D1139" t="s">
        <v>75</v>
      </c>
      <c r="E1139" s="8" t="s">
        <v>2804</v>
      </c>
      <c r="F1139" t="s">
        <v>2245</v>
      </c>
      <c r="G1139" t="s">
        <v>570</v>
      </c>
      <c r="H1139" t="s">
        <v>571</v>
      </c>
      <c r="I1139" t="s">
        <v>80</v>
      </c>
      <c r="J1139" t="s">
        <v>1904</v>
      </c>
      <c r="K1139" t="s">
        <v>362</v>
      </c>
      <c r="L1139" t="s">
        <v>2149</v>
      </c>
      <c r="M1139" t="s">
        <v>2805</v>
      </c>
      <c r="N1139" s="3">
        <v>43770</v>
      </c>
      <c r="O1139" s="3">
        <v>43799</v>
      </c>
      <c r="P1139" t="s">
        <v>575</v>
      </c>
      <c r="Q1139" s="7" t="s">
        <v>2806</v>
      </c>
      <c r="R1139">
        <v>250</v>
      </c>
      <c r="S1139">
        <v>250</v>
      </c>
      <c r="T1139" s="10" t="s">
        <v>85</v>
      </c>
      <c r="U1139" s="10"/>
      <c r="V1139" s="7" t="s">
        <v>86</v>
      </c>
      <c r="W1139" s="22" t="s">
        <v>82</v>
      </c>
      <c r="X1139" s="7" t="s">
        <v>86</v>
      </c>
      <c r="Y1139" s="22" t="s">
        <v>83</v>
      </c>
      <c r="Z1139" s="3">
        <v>43858</v>
      </c>
      <c r="AA1139" s="3">
        <v>43858</v>
      </c>
    </row>
    <row r="1140" spans="1:27" x14ac:dyDescent="0.25">
      <c r="A1140" s="22">
        <v>2019</v>
      </c>
      <c r="B1140" s="3">
        <v>43739</v>
      </c>
      <c r="C1140" s="3">
        <v>43830</v>
      </c>
      <c r="D1140" t="s">
        <v>75</v>
      </c>
      <c r="E1140" s="8" t="s">
        <v>2807</v>
      </c>
      <c r="F1140" t="s">
        <v>569</v>
      </c>
      <c r="G1140" t="s">
        <v>570</v>
      </c>
      <c r="H1140" t="s">
        <v>571</v>
      </c>
      <c r="I1140" t="s">
        <v>80</v>
      </c>
      <c r="J1140" t="s">
        <v>605</v>
      </c>
      <c r="K1140" t="s">
        <v>362</v>
      </c>
      <c r="L1140" t="s">
        <v>606</v>
      </c>
      <c r="M1140" t="s">
        <v>2808</v>
      </c>
      <c r="N1140" s="3">
        <v>43770</v>
      </c>
      <c r="O1140" s="3">
        <v>43799</v>
      </c>
      <c r="P1140" t="s">
        <v>575</v>
      </c>
      <c r="Q1140" s="7" t="s">
        <v>2809</v>
      </c>
      <c r="R1140">
        <v>250</v>
      </c>
      <c r="S1140">
        <v>250</v>
      </c>
      <c r="T1140" s="10" t="s">
        <v>85</v>
      </c>
      <c r="U1140" s="10"/>
      <c r="V1140" s="7" t="s">
        <v>86</v>
      </c>
      <c r="W1140" s="22" t="s">
        <v>82</v>
      </c>
      <c r="X1140" s="7" t="s">
        <v>86</v>
      </c>
      <c r="Y1140" s="22" t="s">
        <v>83</v>
      </c>
      <c r="Z1140" s="3">
        <v>43858</v>
      </c>
      <c r="AA1140" s="3">
        <v>43858</v>
      </c>
    </row>
    <row r="1141" spans="1:27" x14ac:dyDescent="0.25">
      <c r="A1141" s="22">
        <v>2019</v>
      </c>
      <c r="B1141" s="3">
        <v>43739</v>
      </c>
      <c r="C1141" s="3">
        <v>43830</v>
      </c>
      <c r="D1141" t="s">
        <v>75</v>
      </c>
      <c r="E1141" s="8" t="s">
        <v>2810</v>
      </c>
      <c r="F1141" t="s">
        <v>1578</v>
      </c>
      <c r="G1141" t="s">
        <v>570</v>
      </c>
      <c r="H1141" t="s">
        <v>571</v>
      </c>
      <c r="I1141" t="s">
        <v>80</v>
      </c>
      <c r="J1141" t="s">
        <v>2811</v>
      </c>
      <c r="K1141" t="s">
        <v>362</v>
      </c>
      <c r="L1141" t="s">
        <v>335</v>
      </c>
      <c r="M1141" t="s">
        <v>2812</v>
      </c>
      <c r="N1141" s="3">
        <v>43770</v>
      </c>
      <c r="O1141" s="3">
        <v>43799</v>
      </c>
      <c r="P1141" t="s">
        <v>575</v>
      </c>
      <c r="Q1141" s="7" t="s">
        <v>2813</v>
      </c>
      <c r="R1141">
        <v>250</v>
      </c>
      <c r="S1141">
        <v>250</v>
      </c>
      <c r="T1141" s="10" t="s">
        <v>85</v>
      </c>
      <c r="U1141" s="10"/>
      <c r="V1141" s="7" t="s">
        <v>86</v>
      </c>
      <c r="W1141" s="22" t="s">
        <v>82</v>
      </c>
      <c r="X1141" s="7" t="s">
        <v>86</v>
      </c>
      <c r="Y1141" s="22" t="s">
        <v>83</v>
      </c>
      <c r="Z1141" s="3">
        <v>43858</v>
      </c>
      <c r="AA1141" s="3">
        <v>43858</v>
      </c>
    </row>
    <row r="1142" spans="1:27" x14ac:dyDescent="0.25">
      <c r="A1142" s="22">
        <v>2019</v>
      </c>
      <c r="B1142" s="3">
        <v>43739</v>
      </c>
      <c r="C1142" s="3">
        <v>43830</v>
      </c>
      <c r="D1142" t="s">
        <v>75</v>
      </c>
      <c r="E1142" s="8" t="s">
        <v>2814</v>
      </c>
      <c r="F1142" t="s">
        <v>569</v>
      </c>
      <c r="G1142" t="s">
        <v>570</v>
      </c>
      <c r="H1142" t="s">
        <v>571</v>
      </c>
      <c r="I1142" t="s">
        <v>80</v>
      </c>
      <c r="J1142" t="s">
        <v>2815</v>
      </c>
      <c r="K1142" t="s">
        <v>362</v>
      </c>
      <c r="L1142" t="s">
        <v>2816</v>
      </c>
      <c r="M1142" t="s">
        <v>2817</v>
      </c>
      <c r="N1142" s="3">
        <v>43770</v>
      </c>
      <c r="O1142" s="3">
        <v>43799</v>
      </c>
      <c r="P1142" t="s">
        <v>575</v>
      </c>
      <c r="Q1142" s="7" t="s">
        <v>2818</v>
      </c>
      <c r="R1142">
        <v>250</v>
      </c>
      <c r="S1142">
        <v>250</v>
      </c>
      <c r="T1142" s="10" t="s">
        <v>85</v>
      </c>
      <c r="U1142" s="10"/>
      <c r="V1142" s="7" t="s">
        <v>86</v>
      </c>
      <c r="W1142" s="22" t="s">
        <v>82</v>
      </c>
      <c r="X1142" s="7" t="s">
        <v>86</v>
      </c>
      <c r="Y1142" s="22" t="s">
        <v>83</v>
      </c>
      <c r="Z1142" s="3">
        <v>43858</v>
      </c>
      <c r="AA1142" s="3">
        <v>43858</v>
      </c>
    </row>
    <row r="1143" spans="1:27" x14ac:dyDescent="0.25">
      <c r="A1143" s="22">
        <v>2019</v>
      </c>
      <c r="B1143" s="3">
        <v>43739</v>
      </c>
      <c r="C1143" s="3">
        <v>43830</v>
      </c>
      <c r="D1143" t="s">
        <v>75</v>
      </c>
      <c r="E1143" s="8" t="s">
        <v>2819</v>
      </c>
      <c r="F1143" t="s">
        <v>2245</v>
      </c>
      <c r="G1143" t="s">
        <v>570</v>
      </c>
      <c r="H1143" t="s">
        <v>571</v>
      </c>
      <c r="I1143" t="s">
        <v>80</v>
      </c>
      <c r="J1143" t="s">
        <v>2009</v>
      </c>
      <c r="K1143" t="s">
        <v>2277</v>
      </c>
      <c r="L1143" t="s">
        <v>2820</v>
      </c>
      <c r="M1143" t="s">
        <v>2821</v>
      </c>
      <c r="N1143" s="3">
        <v>43770</v>
      </c>
      <c r="O1143" s="3">
        <v>43799</v>
      </c>
      <c r="P1143" t="s">
        <v>575</v>
      </c>
      <c r="Q1143" s="7" t="s">
        <v>2822</v>
      </c>
      <c r="R1143">
        <v>250</v>
      </c>
      <c r="S1143">
        <v>250</v>
      </c>
      <c r="T1143" s="10" t="s">
        <v>85</v>
      </c>
      <c r="U1143" s="10"/>
      <c r="V1143" s="7" t="s">
        <v>86</v>
      </c>
      <c r="W1143" s="22" t="s">
        <v>82</v>
      </c>
      <c r="X1143" s="7" t="s">
        <v>86</v>
      </c>
      <c r="Y1143" s="22" t="s">
        <v>83</v>
      </c>
      <c r="Z1143" s="3">
        <v>43858</v>
      </c>
      <c r="AA1143" s="3">
        <v>43858</v>
      </c>
    </row>
    <row r="1144" spans="1:27" x14ac:dyDescent="0.25">
      <c r="A1144" s="22">
        <v>2019</v>
      </c>
      <c r="B1144" s="3">
        <v>43739</v>
      </c>
      <c r="C1144" s="3">
        <v>43830</v>
      </c>
      <c r="D1144" t="s">
        <v>75</v>
      </c>
      <c r="E1144" s="8" t="s">
        <v>2823</v>
      </c>
      <c r="F1144" t="s">
        <v>2303</v>
      </c>
      <c r="G1144" t="s">
        <v>570</v>
      </c>
      <c r="H1144" t="s">
        <v>571</v>
      </c>
      <c r="I1144" t="s">
        <v>80</v>
      </c>
      <c r="J1144" t="s">
        <v>2824</v>
      </c>
      <c r="K1144" t="s">
        <v>2825</v>
      </c>
      <c r="L1144" t="s">
        <v>430</v>
      </c>
      <c r="M1144" t="s">
        <v>2826</v>
      </c>
      <c r="N1144" s="3">
        <v>43770</v>
      </c>
      <c r="O1144" s="3">
        <v>43799</v>
      </c>
      <c r="P1144" t="s">
        <v>575</v>
      </c>
      <c r="Q1144" s="7" t="s">
        <v>2827</v>
      </c>
      <c r="R1144">
        <v>250</v>
      </c>
      <c r="S1144">
        <v>250</v>
      </c>
      <c r="T1144" s="10" t="s">
        <v>85</v>
      </c>
      <c r="U1144" s="10"/>
      <c r="V1144" s="7" t="s">
        <v>86</v>
      </c>
      <c r="W1144" s="22" t="s">
        <v>82</v>
      </c>
      <c r="X1144" s="7" t="s">
        <v>86</v>
      </c>
      <c r="Y1144" s="22" t="s">
        <v>83</v>
      </c>
      <c r="Z1144" s="3">
        <v>43858</v>
      </c>
      <c r="AA1144" s="3">
        <v>43858</v>
      </c>
    </row>
    <row r="1145" spans="1:27" x14ac:dyDescent="0.25">
      <c r="A1145" s="22">
        <v>2019</v>
      </c>
      <c r="B1145" s="3">
        <v>43739</v>
      </c>
      <c r="C1145" s="3">
        <v>43830</v>
      </c>
      <c r="D1145" t="s">
        <v>75</v>
      </c>
      <c r="E1145" s="8" t="s">
        <v>2828</v>
      </c>
      <c r="F1145" t="s">
        <v>2303</v>
      </c>
      <c r="G1145" t="s">
        <v>570</v>
      </c>
      <c r="H1145" t="s">
        <v>571</v>
      </c>
      <c r="I1145" t="s">
        <v>80</v>
      </c>
      <c r="J1145" t="s">
        <v>2829</v>
      </c>
      <c r="K1145" t="s">
        <v>2830</v>
      </c>
      <c r="L1145" t="s">
        <v>572</v>
      </c>
      <c r="M1145" t="s">
        <v>2831</v>
      </c>
      <c r="N1145" s="3">
        <v>43770</v>
      </c>
      <c r="O1145" s="3">
        <v>43799</v>
      </c>
      <c r="P1145" t="s">
        <v>575</v>
      </c>
      <c r="Q1145" s="7" t="s">
        <v>2832</v>
      </c>
      <c r="R1145">
        <v>250</v>
      </c>
      <c r="S1145">
        <v>250</v>
      </c>
      <c r="T1145" s="10" t="s">
        <v>85</v>
      </c>
      <c r="U1145" s="10"/>
      <c r="V1145" s="7" t="s">
        <v>86</v>
      </c>
      <c r="W1145" s="22" t="s">
        <v>82</v>
      </c>
      <c r="X1145" s="7" t="s">
        <v>86</v>
      </c>
      <c r="Y1145" s="22" t="s">
        <v>83</v>
      </c>
      <c r="Z1145" s="3">
        <v>43858</v>
      </c>
      <c r="AA1145" s="3">
        <v>43858</v>
      </c>
    </row>
    <row r="1146" spans="1:27" x14ac:dyDescent="0.25">
      <c r="A1146" s="22">
        <v>2019</v>
      </c>
      <c r="B1146" s="3">
        <v>43739</v>
      </c>
      <c r="C1146" s="3">
        <v>43830</v>
      </c>
      <c r="D1146" t="s">
        <v>75</v>
      </c>
      <c r="E1146" s="8" t="s">
        <v>2833</v>
      </c>
      <c r="F1146" t="s">
        <v>2245</v>
      </c>
      <c r="G1146" t="s">
        <v>570</v>
      </c>
      <c r="H1146" t="s">
        <v>571</v>
      </c>
      <c r="I1146" t="s">
        <v>80</v>
      </c>
      <c r="J1146" t="s">
        <v>2834</v>
      </c>
      <c r="K1146" t="s">
        <v>329</v>
      </c>
      <c r="L1146" t="s">
        <v>2835</v>
      </c>
      <c r="M1146" t="s">
        <v>2836</v>
      </c>
      <c r="N1146" s="3">
        <v>43770</v>
      </c>
      <c r="O1146" s="3">
        <v>43799</v>
      </c>
      <c r="P1146" t="s">
        <v>575</v>
      </c>
      <c r="Q1146" s="7" t="s">
        <v>2837</v>
      </c>
      <c r="R1146">
        <v>250</v>
      </c>
      <c r="S1146">
        <v>250</v>
      </c>
      <c r="T1146" s="10" t="s">
        <v>85</v>
      </c>
      <c r="U1146" s="10"/>
      <c r="V1146" s="7" t="s">
        <v>86</v>
      </c>
      <c r="W1146" s="22" t="s">
        <v>82</v>
      </c>
      <c r="X1146" s="7" t="s">
        <v>86</v>
      </c>
      <c r="Y1146" s="22" t="s">
        <v>83</v>
      </c>
      <c r="Z1146" s="3">
        <v>43858</v>
      </c>
      <c r="AA1146" s="3">
        <v>43858</v>
      </c>
    </row>
    <row r="1147" spans="1:27" x14ac:dyDescent="0.25">
      <c r="A1147" s="22">
        <v>2019</v>
      </c>
      <c r="B1147" s="3">
        <v>43739</v>
      </c>
      <c r="C1147" s="3">
        <v>43830</v>
      </c>
      <c r="D1147" t="s">
        <v>75</v>
      </c>
      <c r="E1147" s="8" t="s">
        <v>2838</v>
      </c>
      <c r="F1147" t="s">
        <v>569</v>
      </c>
      <c r="G1147" t="s">
        <v>570</v>
      </c>
      <c r="H1147" t="s">
        <v>571</v>
      </c>
      <c r="I1147" t="s">
        <v>80</v>
      </c>
      <c r="J1147" t="s">
        <v>2839</v>
      </c>
      <c r="K1147" t="s">
        <v>329</v>
      </c>
      <c r="L1147" t="s">
        <v>427</v>
      </c>
      <c r="M1147" t="s">
        <v>2840</v>
      </c>
      <c r="N1147" s="3">
        <v>43770</v>
      </c>
      <c r="O1147" s="3">
        <v>43799</v>
      </c>
      <c r="P1147" t="s">
        <v>575</v>
      </c>
      <c r="Q1147" s="7" t="s">
        <v>2841</v>
      </c>
      <c r="R1147">
        <v>250</v>
      </c>
      <c r="S1147">
        <v>250</v>
      </c>
      <c r="T1147" s="10" t="s">
        <v>85</v>
      </c>
      <c r="U1147" s="10"/>
      <c r="V1147" s="7" t="s">
        <v>86</v>
      </c>
      <c r="W1147" s="22" t="s">
        <v>82</v>
      </c>
      <c r="X1147" s="7" t="s">
        <v>86</v>
      </c>
      <c r="Y1147" s="22" t="s">
        <v>83</v>
      </c>
      <c r="Z1147" s="3">
        <v>43858</v>
      </c>
      <c r="AA1147" s="3">
        <v>43858</v>
      </c>
    </row>
    <row r="1148" spans="1:27" x14ac:dyDescent="0.25">
      <c r="A1148" s="22">
        <v>2019</v>
      </c>
      <c r="B1148" s="3">
        <v>43739</v>
      </c>
      <c r="C1148" s="3">
        <v>43830</v>
      </c>
      <c r="D1148" t="s">
        <v>75</v>
      </c>
      <c r="E1148" s="8" t="s">
        <v>2842</v>
      </c>
      <c r="F1148" t="s">
        <v>569</v>
      </c>
      <c r="G1148" t="s">
        <v>570</v>
      </c>
      <c r="H1148" t="s">
        <v>571</v>
      </c>
      <c r="I1148" t="s">
        <v>80</v>
      </c>
      <c r="J1148" t="s">
        <v>2843</v>
      </c>
      <c r="K1148" t="s">
        <v>2844</v>
      </c>
      <c r="L1148" t="s">
        <v>2845</v>
      </c>
      <c r="M1148" t="s">
        <v>2846</v>
      </c>
      <c r="N1148" s="3">
        <v>43770</v>
      </c>
      <c r="O1148" s="3">
        <v>43799</v>
      </c>
      <c r="P1148" t="s">
        <v>575</v>
      </c>
      <c r="Q1148" s="7" t="s">
        <v>2847</v>
      </c>
      <c r="R1148">
        <v>250</v>
      </c>
      <c r="S1148">
        <v>250</v>
      </c>
      <c r="T1148" s="10" t="s">
        <v>85</v>
      </c>
      <c r="U1148" s="10"/>
      <c r="V1148" s="7" t="s">
        <v>86</v>
      </c>
      <c r="W1148" s="22" t="s">
        <v>82</v>
      </c>
      <c r="X1148" s="7" t="s">
        <v>86</v>
      </c>
      <c r="Y1148" s="22" t="s">
        <v>83</v>
      </c>
      <c r="Z1148" s="3">
        <v>43858</v>
      </c>
      <c r="AA1148" s="3">
        <v>43858</v>
      </c>
    </row>
    <row r="1149" spans="1:27" x14ac:dyDescent="0.25">
      <c r="A1149" s="22">
        <v>2019</v>
      </c>
      <c r="B1149" s="3">
        <v>43739</v>
      </c>
      <c r="C1149" s="3">
        <v>43830</v>
      </c>
      <c r="D1149" t="s">
        <v>75</v>
      </c>
      <c r="E1149" s="8" t="s">
        <v>2848</v>
      </c>
      <c r="F1149" t="s">
        <v>2245</v>
      </c>
      <c r="G1149" t="s">
        <v>570</v>
      </c>
      <c r="H1149" t="s">
        <v>571</v>
      </c>
      <c r="I1149" t="s">
        <v>80</v>
      </c>
      <c r="J1149" t="s">
        <v>2849</v>
      </c>
      <c r="K1149" t="s">
        <v>2850</v>
      </c>
      <c r="L1149" t="s">
        <v>934</v>
      </c>
      <c r="M1149" t="s">
        <v>2851</v>
      </c>
      <c r="N1149" s="3">
        <v>43770</v>
      </c>
      <c r="O1149" s="3">
        <v>43799</v>
      </c>
      <c r="P1149" t="s">
        <v>575</v>
      </c>
      <c r="Q1149" s="7" t="s">
        <v>2852</v>
      </c>
      <c r="R1149">
        <v>250</v>
      </c>
      <c r="S1149">
        <v>250</v>
      </c>
      <c r="T1149" s="10" t="s">
        <v>85</v>
      </c>
      <c r="U1149" s="10"/>
      <c r="V1149" s="7" t="s">
        <v>86</v>
      </c>
      <c r="W1149" s="22" t="s">
        <v>82</v>
      </c>
      <c r="X1149" s="7" t="s">
        <v>86</v>
      </c>
      <c r="Y1149" s="22" t="s">
        <v>83</v>
      </c>
      <c r="Z1149" s="3">
        <v>43858</v>
      </c>
      <c r="AA1149" s="3">
        <v>43858</v>
      </c>
    </row>
    <row r="1150" spans="1:27" x14ac:dyDescent="0.25">
      <c r="A1150" s="22">
        <v>2019</v>
      </c>
      <c r="B1150" s="3">
        <v>43739</v>
      </c>
      <c r="C1150" s="3">
        <v>43830</v>
      </c>
      <c r="D1150" t="s">
        <v>75</v>
      </c>
      <c r="E1150" s="8" t="s">
        <v>2848</v>
      </c>
      <c r="F1150" t="s">
        <v>2245</v>
      </c>
      <c r="G1150" t="s">
        <v>570</v>
      </c>
      <c r="H1150" t="s">
        <v>571</v>
      </c>
      <c r="I1150" t="s">
        <v>80</v>
      </c>
      <c r="J1150" t="s">
        <v>2849</v>
      </c>
      <c r="K1150" t="s">
        <v>2850</v>
      </c>
      <c r="L1150" t="s">
        <v>934</v>
      </c>
      <c r="M1150" t="s">
        <v>2851</v>
      </c>
      <c r="N1150" s="3">
        <v>43770</v>
      </c>
      <c r="O1150" s="3">
        <v>43799</v>
      </c>
      <c r="P1150" t="s">
        <v>575</v>
      </c>
      <c r="Q1150" s="7" t="s">
        <v>2852</v>
      </c>
      <c r="R1150">
        <v>250</v>
      </c>
      <c r="S1150">
        <v>250</v>
      </c>
      <c r="T1150" s="10" t="s">
        <v>85</v>
      </c>
      <c r="U1150" s="10"/>
      <c r="V1150" s="7" t="s">
        <v>86</v>
      </c>
      <c r="W1150" s="22" t="s">
        <v>82</v>
      </c>
      <c r="X1150" s="7" t="s">
        <v>86</v>
      </c>
      <c r="Y1150" s="22" t="s">
        <v>83</v>
      </c>
      <c r="Z1150" s="3">
        <v>43858</v>
      </c>
      <c r="AA1150" s="3">
        <v>43858</v>
      </c>
    </row>
    <row r="1151" spans="1:27" x14ac:dyDescent="0.25">
      <c r="A1151" s="22">
        <v>2019</v>
      </c>
      <c r="B1151" s="3">
        <v>43739</v>
      </c>
      <c r="C1151" s="3">
        <v>43830</v>
      </c>
      <c r="D1151" t="s">
        <v>75</v>
      </c>
      <c r="E1151" s="8" t="s">
        <v>2853</v>
      </c>
      <c r="F1151" t="s">
        <v>2245</v>
      </c>
      <c r="G1151" t="s">
        <v>570</v>
      </c>
      <c r="H1151" t="s">
        <v>571</v>
      </c>
      <c r="I1151" t="s">
        <v>80</v>
      </c>
      <c r="J1151" t="s">
        <v>2854</v>
      </c>
      <c r="K1151" t="s">
        <v>365</v>
      </c>
      <c r="L1151" t="s">
        <v>2855</v>
      </c>
      <c r="M1151" t="s">
        <v>2856</v>
      </c>
      <c r="N1151" s="3">
        <v>43770</v>
      </c>
      <c r="O1151" s="3">
        <v>43799</v>
      </c>
      <c r="P1151" t="s">
        <v>575</v>
      </c>
      <c r="Q1151" s="7" t="s">
        <v>2857</v>
      </c>
      <c r="R1151">
        <v>250</v>
      </c>
      <c r="S1151">
        <v>250</v>
      </c>
      <c r="T1151" s="10" t="s">
        <v>85</v>
      </c>
      <c r="U1151" s="10"/>
      <c r="V1151" s="7" t="s">
        <v>86</v>
      </c>
      <c r="W1151" s="22" t="s">
        <v>82</v>
      </c>
      <c r="X1151" s="7" t="s">
        <v>86</v>
      </c>
      <c r="Y1151" s="22" t="s">
        <v>83</v>
      </c>
      <c r="Z1151" s="3">
        <v>43858</v>
      </c>
      <c r="AA1151" s="3">
        <v>43858</v>
      </c>
    </row>
    <row r="1152" spans="1:27" x14ac:dyDescent="0.25">
      <c r="A1152" s="22">
        <v>2019</v>
      </c>
      <c r="B1152" s="3">
        <v>43739</v>
      </c>
      <c r="C1152" s="3">
        <v>43830</v>
      </c>
      <c r="D1152" t="s">
        <v>75</v>
      </c>
      <c r="E1152" s="8" t="s">
        <v>2858</v>
      </c>
      <c r="F1152" t="s">
        <v>1578</v>
      </c>
      <c r="G1152" t="s">
        <v>570</v>
      </c>
      <c r="H1152" t="s">
        <v>571</v>
      </c>
      <c r="I1152" t="s">
        <v>80</v>
      </c>
      <c r="J1152" t="s">
        <v>2859</v>
      </c>
      <c r="K1152" t="s">
        <v>2860</v>
      </c>
      <c r="L1152" t="s">
        <v>2861</v>
      </c>
      <c r="M1152" t="s">
        <v>2862</v>
      </c>
      <c r="N1152" s="3">
        <v>43800</v>
      </c>
      <c r="O1152" s="3">
        <v>43830</v>
      </c>
      <c r="P1152" t="s">
        <v>575</v>
      </c>
      <c r="Q1152" s="7" t="s">
        <v>2863</v>
      </c>
      <c r="R1152">
        <v>250</v>
      </c>
      <c r="S1152">
        <v>250</v>
      </c>
      <c r="T1152" s="10" t="s">
        <v>85</v>
      </c>
      <c r="U1152" s="10"/>
      <c r="V1152" s="7" t="s">
        <v>86</v>
      </c>
      <c r="W1152" s="22" t="s">
        <v>82</v>
      </c>
      <c r="X1152" s="7" t="s">
        <v>86</v>
      </c>
      <c r="Y1152" s="22" t="s">
        <v>83</v>
      </c>
      <c r="Z1152" s="3">
        <v>43858</v>
      </c>
      <c r="AA1152" s="3">
        <v>43858</v>
      </c>
    </row>
    <row r="1153" spans="1:27" x14ac:dyDescent="0.25">
      <c r="A1153" s="22">
        <v>2019</v>
      </c>
      <c r="B1153" s="3">
        <v>43739</v>
      </c>
      <c r="C1153" s="3">
        <v>43830</v>
      </c>
      <c r="D1153" t="s">
        <v>75</v>
      </c>
      <c r="E1153" s="8" t="s">
        <v>2864</v>
      </c>
      <c r="F1153" t="s">
        <v>823</v>
      </c>
      <c r="G1153" t="s">
        <v>570</v>
      </c>
      <c r="H1153" t="s">
        <v>571</v>
      </c>
      <c r="I1153" t="s">
        <v>80</v>
      </c>
      <c r="J1153" t="s">
        <v>2178</v>
      </c>
      <c r="K1153" t="s">
        <v>2865</v>
      </c>
      <c r="L1153" t="s">
        <v>2179</v>
      </c>
      <c r="M1153" t="s">
        <v>2180</v>
      </c>
      <c r="N1153" s="3">
        <v>43800</v>
      </c>
      <c r="O1153" s="3">
        <v>43830</v>
      </c>
      <c r="P1153" t="s">
        <v>575</v>
      </c>
      <c r="Q1153" s="7" t="s">
        <v>2866</v>
      </c>
      <c r="R1153">
        <v>250</v>
      </c>
      <c r="S1153">
        <v>250</v>
      </c>
      <c r="T1153" s="10" t="s">
        <v>85</v>
      </c>
      <c r="U1153" s="10"/>
      <c r="V1153" s="7" t="s">
        <v>86</v>
      </c>
      <c r="W1153" s="22" t="s">
        <v>82</v>
      </c>
      <c r="X1153" s="7" t="s">
        <v>86</v>
      </c>
      <c r="Y1153" s="22" t="s">
        <v>83</v>
      </c>
      <c r="Z1153" s="3">
        <v>43858</v>
      </c>
      <c r="AA1153" s="3">
        <v>43858</v>
      </c>
    </row>
    <row r="1154" spans="1:27" x14ac:dyDescent="0.25">
      <c r="A1154" s="22">
        <v>2019</v>
      </c>
      <c r="B1154" s="3">
        <v>43739</v>
      </c>
      <c r="C1154" s="3">
        <v>43830</v>
      </c>
      <c r="D1154" t="s">
        <v>75</v>
      </c>
      <c r="E1154" s="8" t="s">
        <v>2867</v>
      </c>
      <c r="F1154" t="s">
        <v>823</v>
      </c>
      <c r="G1154" t="s">
        <v>570</v>
      </c>
      <c r="H1154" t="s">
        <v>571</v>
      </c>
      <c r="I1154" t="s">
        <v>80</v>
      </c>
      <c r="J1154" t="s">
        <v>2868</v>
      </c>
      <c r="K1154" t="s">
        <v>377</v>
      </c>
      <c r="L1154" t="s">
        <v>2185</v>
      </c>
      <c r="M1154" t="s">
        <v>2869</v>
      </c>
      <c r="N1154" s="3">
        <v>43800</v>
      </c>
      <c r="O1154" s="3">
        <v>43830</v>
      </c>
      <c r="P1154" t="s">
        <v>575</v>
      </c>
      <c r="Q1154" s="7" t="s">
        <v>2870</v>
      </c>
      <c r="R1154">
        <v>250</v>
      </c>
      <c r="S1154">
        <v>250</v>
      </c>
      <c r="T1154" s="10" t="s">
        <v>85</v>
      </c>
      <c r="U1154" s="10"/>
      <c r="V1154" s="7" t="s">
        <v>86</v>
      </c>
      <c r="W1154" s="22" t="s">
        <v>82</v>
      </c>
      <c r="X1154" s="7" t="s">
        <v>86</v>
      </c>
      <c r="Y1154" s="22" t="s">
        <v>83</v>
      </c>
      <c r="Z1154" s="3">
        <v>43858</v>
      </c>
      <c r="AA1154" s="3">
        <v>43858</v>
      </c>
    </row>
    <row r="1155" spans="1:27" x14ac:dyDescent="0.25">
      <c r="A1155" s="22">
        <v>2019</v>
      </c>
      <c r="B1155" s="3">
        <v>43739</v>
      </c>
      <c r="C1155" s="3">
        <v>43830</v>
      </c>
      <c r="D1155" t="s">
        <v>75</v>
      </c>
      <c r="E1155" s="8" t="s">
        <v>2871</v>
      </c>
      <c r="F1155" t="s">
        <v>569</v>
      </c>
      <c r="G1155" t="s">
        <v>570</v>
      </c>
      <c r="H1155" t="s">
        <v>571</v>
      </c>
      <c r="I1155" t="s">
        <v>80</v>
      </c>
      <c r="J1155" t="s">
        <v>2872</v>
      </c>
      <c r="K1155" t="s">
        <v>377</v>
      </c>
      <c r="L1155" t="s">
        <v>2873</v>
      </c>
      <c r="M1155" t="s">
        <v>2874</v>
      </c>
      <c r="N1155" s="3">
        <v>43800</v>
      </c>
      <c r="O1155" s="3">
        <v>43830</v>
      </c>
      <c r="P1155" t="s">
        <v>575</v>
      </c>
      <c r="Q1155" s="7" t="s">
        <v>2875</v>
      </c>
      <c r="R1155">
        <v>250</v>
      </c>
      <c r="S1155">
        <v>250</v>
      </c>
      <c r="T1155" s="10" t="s">
        <v>85</v>
      </c>
      <c r="U1155" s="10"/>
      <c r="V1155" s="7" t="s">
        <v>86</v>
      </c>
      <c r="W1155" s="22" t="s">
        <v>82</v>
      </c>
      <c r="X1155" s="7" t="s">
        <v>86</v>
      </c>
      <c r="Y1155" s="22" t="s">
        <v>83</v>
      </c>
      <c r="Z1155" s="3">
        <v>43858</v>
      </c>
      <c r="AA1155" s="3">
        <v>43858</v>
      </c>
    </row>
    <row r="1156" spans="1:27" x14ac:dyDescent="0.25">
      <c r="A1156" s="22">
        <v>2019</v>
      </c>
      <c r="B1156" s="3">
        <v>43739</v>
      </c>
      <c r="C1156" s="3">
        <v>43830</v>
      </c>
      <c r="D1156" t="s">
        <v>75</v>
      </c>
      <c r="E1156" s="8" t="s">
        <v>2876</v>
      </c>
      <c r="F1156" t="s">
        <v>569</v>
      </c>
      <c r="G1156" t="s">
        <v>570</v>
      </c>
      <c r="H1156" t="s">
        <v>571</v>
      </c>
      <c r="I1156" t="s">
        <v>80</v>
      </c>
      <c r="J1156" t="s">
        <v>2877</v>
      </c>
      <c r="K1156" t="s">
        <v>2190</v>
      </c>
      <c r="L1156" t="s">
        <v>414</v>
      </c>
      <c r="M1156" t="s">
        <v>2878</v>
      </c>
      <c r="N1156" s="3">
        <v>43800</v>
      </c>
      <c r="O1156" s="3">
        <v>43830</v>
      </c>
      <c r="P1156" t="s">
        <v>575</v>
      </c>
      <c r="Q1156" s="7" t="s">
        <v>2879</v>
      </c>
      <c r="R1156">
        <v>250</v>
      </c>
      <c r="S1156">
        <v>250</v>
      </c>
      <c r="T1156" s="10" t="s">
        <v>85</v>
      </c>
      <c r="U1156" s="10"/>
      <c r="V1156" s="7" t="s">
        <v>86</v>
      </c>
      <c r="W1156" s="22" t="s">
        <v>82</v>
      </c>
      <c r="X1156" s="7" t="s">
        <v>86</v>
      </c>
      <c r="Y1156" s="22" t="s">
        <v>83</v>
      </c>
      <c r="Z1156" s="3">
        <v>43858</v>
      </c>
      <c r="AA1156" s="3">
        <v>43858</v>
      </c>
    </row>
    <row r="1157" spans="1:27" x14ac:dyDescent="0.25">
      <c r="A1157" s="22">
        <v>2019</v>
      </c>
      <c r="B1157" s="3">
        <v>43739</v>
      </c>
      <c r="C1157" s="3">
        <v>43830</v>
      </c>
      <c r="D1157" t="s">
        <v>75</v>
      </c>
      <c r="E1157" s="8" t="s">
        <v>2880</v>
      </c>
      <c r="F1157" t="s">
        <v>569</v>
      </c>
      <c r="G1157" t="s">
        <v>570</v>
      </c>
      <c r="H1157" t="s">
        <v>571</v>
      </c>
      <c r="I1157" t="s">
        <v>80</v>
      </c>
      <c r="J1157" t="s">
        <v>2881</v>
      </c>
      <c r="K1157" t="s">
        <v>2190</v>
      </c>
      <c r="L1157" t="s">
        <v>2882</v>
      </c>
      <c r="M1157" t="s">
        <v>2883</v>
      </c>
      <c r="N1157" s="3">
        <v>43800</v>
      </c>
      <c r="O1157" s="3">
        <v>43830</v>
      </c>
      <c r="P1157" t="s">
        <v>575</v>
      </c>
      <c r="Q1157" s="7" t="s">
        <v>2884</v>
      </c>
      <c r="R1157">
        <v>250</v>
      </c>
      <c r="S1157">
        <v>250</v>
      </c>
      <c r="T1157" s="10" t="s">
        <v>85</v>
      </c>
      <c r="U1157" s="10"/>
      <c r="V1157" s="7" t="s">
        <v>86</v>
      </c>
      <c r="W1157" s="22" t="s">
        <v>82</v>
      </c>
      <c r="X1157" s="7" t="s">
        <v>86</v>
      </c>
      <c r="Y1157" s="22" t="s">
        <v>83</v>
      </c>
      <c r="Z1157" s="3">
        <v>43858</v>
      </c>
      <c r="AA1157" s="3">
        <v>43858</v>
      </c>
    </row>
    <row r="1158" spans="1:27" x14ac:dyDescent="0.25">
      <c r="A1158" s="22">
        <v>2019</v>
      </c>
      <c r="B1158" s="3">
        <v>43739</v>
      </c>
      <c r="C1158" s="3">
        <v>43830</v>
      </c>
      <c r="D1158" t="s">
        <v>75</v>
      </c>
      <c r="E1158" s="8" t="s">
        <v>2858</v>
      </c>
      <c r="F1158" t="s">
        <v>1578</v>
      </c>
      <c r="G1158" t="s">
        <v>570</v>
      </c>
      <c r="H1158" t="s">
        <v>571</v>
      </c>
      <c r="I1158" t="s">
        <v>80</v>
      </c>
      <c r="J1158" t="s">
        <v>2859</v>
      </c>
      <c r="K1158" t="s">
        <v>2860</v>
      </c>
      <c r="L1158" t="s">
        <v>2861</v>
      </c>
      <c r="M1158" t="s">
        <v>2862</v>
      </c>
      <c r="N1158" s="3">
        <v>43770</v>
      </c>
      <c r="O1158" s="3">
        <v>43799</v>
      </c>
      <c r="P1158" t="s">
        <v>575</v>
      </c>
      <c r="Q1158" s="7" t="s">
        <v>2863</v>
      </c>
      <c r="R1158">
        <v>250</v>
      </c>
      <c r="S1158">
        <v>250</v>
      </c>
      <c r="T1158" s="10" t="s">
        <v>85</v>
      </c>
      <c r="U1158" s="10"/>
      <c r="V1158" s="7" t="s">
        <v>86</v>
      </c>
      <c r="W1158" s="22" t="s">
        <v>82</v>
      </c>
      <c r="X1158" s="7" t="s">
        <v>86</v>
      </c>
      <c r="Y1158" s="22" t="s">
        <v>83</v>
      </c>
      <c r="Z1158" s="3">
        <v>43858</v>
      </c>
      <c r="AA1158" s="3">
        <v>43858</v>
      </c>
    </row>
    <row r="1159" spans="1:27" x14ac:dyDescent="0.25">
      <c r="A1159" s="22">
        <v>2019</v>
      </c>
      <c r="B1159" s="3">
        <v>43739</v>
      </c>
      <c r="C1159" s="3">
        <v>43830</v>
      </c>
      <c r="D1159" t="s">
        <v>75</v>
      </c>
      <c r="E1159" s="8" t="s">
        <v>2864</v>
      </c>
      <c r="F1159" t="s">
        <v>823</v>
      </c>
      <c r="G1159" t="s">
        <v>570</v>
      </c>
      <c r="H1159" t="s">
        <v>571</v>
      </c>
      <c r="I1159" t="s">
        <v>80</v>
      </c>
      <c r="J1159" t="s">
        <v>2178</v>
      </c>
      <c r="K1159" t="s">
        <v>2865</v>
      </c>
      <c r="L1159" t="s">
        <v>2179</v>
      </c>
      <c r="M1159" t="s">
        <v>2180</v>
      </c>
      <c r="N1159" s="3">
        <v>43770</v>
      </c>
      <c r="O1159" s="3">
        <v>43799</v>
      </c>
      <c r="P1159" t="s">
        <v>575</v>
      </c>
      <c r="Q1159" s="7" t="s">
        <v>2866</v>
      </c>
      <c r="R1159">
        <v>250</v>
      </c>
      <c r="S1159">
        <v>250</v>
      </c>
      <c r="T1159" s="10" t="s">
        <v>85</v>
      </c>
      <c r="U1159" s="10"/>
      <c r="V1159" s="7" t="s">
        <v>86</v>
      </c>
      <c r="W1159" s="22" t="s">
        <v>82</v>
      </c>
      <c r="X1159" s="7" t="s">
        <v>86</v>
      </c>
      <c r="Y1159" s="22" t="s">
        <v>83</v>
      </c>
      <c r="Z1159" s="3">
        <v>43858</v>
      </c>
      <c r="AA1159" s="3">
        <v>43858</v>
      </c>
    </row>
    <row r="1160" spans="1:27" x14ac:dyDescent="0.25">
      <c r="A1160" s="22">
        <v>2019</v>
      </c>
      <c r="B1160" s="3">
        <v>43739</v>
      </c>
      <c r="C1160" s="3">
        <v>43830</v>
      </c>
      <c r="D1160" t="s">
        <v>75</v>
      </c>
      <c r="E1160" s="8" t="s">
        <v>2867</v>
      </c>
      <c r="F1160" t="s">
        <v>823</v>
      </c>
      <c r="G1160" t="s">
        <v>570</v>
      </c>
      <c r="H1160" t="s">
        <v>571</v>
      </c>
      <c r="I1160" t="s">
        <v>80</v>
      </c>
      <c r="J1160" t="s">
        <v>2868</v>
      </c>
      <c r="K1160" t="s">
        <v>377</v>
      </c>
      <c r="L1160" t="s">
        <v>2185</v>
      </c>
      <c r="M1160" t="s">
        <v>2869</v>
      </c>
      <c r="N1160" s="3">
        <v>43770</v>
      </c>
      <c r="O1160" s="3">
        <v>43799</v>
      </c>
      <c r="P1160" t="s">
        <v>575</v>
      </c>
      <c r="Q1160" s="7" t="s">
        <v>2870</v>
      </c>
      <c r="R1160">
        <v>250</v>
      </c>
      <c r="S1160">
        <v>250</v>
      </c>
      <c r="T1160" s="10" t="s">
        <v>85</v>
      </c>
      <c r="U1160" s="10"/>
      <c r="V1160" s="7" t="s">
        <v>86</v>
      </c>
      <c r="W1160" s="22" t="s">
        <v>82</v>
      </c>
      <c r="X1160" s="7" t="s">
        <v>86</v>
      </c>
      <c r="Y1160" s="22" t="s">
        <v>83</v>
      </c>
      <c r="Z1160" s="3">
        <v>43858</v>
      </c>
      <c r="AA1160" s="3">
        <v>43858</v>
      </c>
    </row>
    <row r="1161" spans="1:27" x14ac:dyDescent="0.25">
      <c r="A1161" s="22">
        <v>2019</v>
      </c>
      <c r="B1161" s="3">
        <v>43739</v>
      </c>
      <c r="C1161" s="3">
        <v>43830</v>
      </c>
      <c r="D1161" t="s">
        <v>75</v>
      </c>
      <c r="E1161" s="8" t="s">
        <v>2871</v>
      </c>
      <c r="F1161" t="s">
        <v>569</v>
      </c>
      <c r="G1161" t="s">
        <v>570</v>
      </c>
      <c r="H1161" t="s">
        <v>571</v>
      </c>
      <c r="I1161" t="s">
        <v>80</v>
      </c>
      <c r="J1161" t="s">
        <v>2872</v>
      </c>
      <c r="K1161" t="s">
        <v>377</v>
      </c>
      <c r="L1161" t="s">
        <v>2873</v>
      </c>
      <c r="M1161" t="s">
        <v>2874</v>
      </c>
      <c r="N1161" s="3">
        <v>43770</v>
      </c>
      <c r="O1161" s="3">
        <v>43799</v>
      </c>
      <c r="P1161" t="s">
        <v>575</v>
      </c>
      <c r="Q1161" s="7" t="s">
        <v>2875</v>
      </c>
      <c r="R1161">
        <v>250</v>
      </c>
      <c r="S1161">
        <v>250</v>
      </c>
      <c r="T1161" s="10" t="s">
        <v>85</v>
      </c>
      <c r="U1161" s="10"/>
      <c r="V1161" s="7" t="s">
        <v>86</v>
      </c>
      <c r="W1161" s="22" t="s">
        <v>82</v>
      </c>
      <c r="X1161" s="7" t="s">
        <v>86</v>
      </c>
      <c r="Y1161" s="22" t="s">
        <v>83</v>
      </c>
      <c r="Z1161" s="3">
        <v>43858</v>
      </c>
      <c r="AA1161" s="3">
        <v>43858</v>
      </c>
    </row>
    <row r="1162" spans="1:27" x14ac:dyDescent="0.25">
      <c r="A1162" s="22">
        <v>2019</v>
      </c>
      <c r="B1162" s="3">
        <v>43739</v>
      </c>
      <c r="C1162" s="3">
        <v>43830</v>
      </c>
      <c r="D1162" t="s">
        <v>75</v>
      </c>
      <c r="E1162" s="8" t="s">
        <v>2876</v>
      </c>
      <c r="F1162" t="s">
        <v>569</v>
      </c>
      <c r="G1162" t="s">
        <v>570</v>
      </c>
      <c r="H1162" t="s">
        <v>571</v>
      </c>
      <c r="I1162" t="s">
        <v>80</v>
      </c>
      <c r="J1162" t="s">
        <v>2877</v>
      </c>
      <c r="K1162" t="s">
        <v>2190</v>
      </c>
      <c r="L1162" t="s">
        <v>414</v>
      </c>
      <c r="M1162" t="s">
        <v>2878</v>
      </c>
      <c r="N1162" s="3">
        <v>43770</v>
      </c>
      <c r="O1162" s="3">
        <v>43799</v>
      </c>
      <c r="P1162" t="s">
        <v>575</v>
      </c>
      <c r="Q1162" s="7" t="s">
        <v>2879</v>
      </c>
      <c r="R1162">
        <v>250</v>
      </c>
      <c r="S1162">
        <v>250</v>
      </c>
      <c r="T1162" s="10" t="s">
        <v>85</v>
      </c>
      <c r="U1162" s="10"/>
      <c r="V1162" s="7" t="s">
        <v>86</v>
      </c>
      <c r="W1162" s="22" t="s">
        <v>82</v>
      </c>
      <c r="X1162" s="7" t="s">
        <v>86</v>
      </c>
      <c r="Y1162" s="22" t="s">
        <v>83</v>
      </c>
      <c r="Z1162" s="3">
        <v>43858</v>
      </c>
      <c r="AA1162" s="3">
        <v>43858</v>
      </c>
    </row>
    <row r="1163" spans="1:27" x14ac:dyDescent="0.25">
      <c r="A1163" s="22">
        <v>2019</v>
      </c>
      <c r="B1163" s="3">
        <v>43739</v>
      </c>
      <c r="C1163" s="3">
        <v>43830</v>
      </c>
      <c r="D1163" t="s">
        <v>75</v>
      </c>
      <c r="E1163" s="8" t="s">
        <v>2880</v>
      </c>
      <c r="F1163" t="s">
        <v>569</v>
      </c>
      <c r="G1163" t="s">
        <v>570</v>
      </c>
      <c r="H1163" t="s">
        <v>571</v>
      </c>
      <c r="I1163" t="s">
        <v>80</v>
      </c>
      <c r="J1163" t="s">
        <v>2881</v>
      </c>
      <c r="K1163" t="s">
        <v>2190</v>
      </c>
      <c r="L1163" t="s">
        <v>2882</v>
      </c>
      <c r="M1163" t="s">
        <v>2883</v>
      </c>
      <c r="N1163" s="3">
        <v>43770</v>
      </c>
      <c r="O1163" s="3">
        <v>43799</v>
      </c>
      <c r="P1163" t="s">
        <v>575</v>
      </c>
      <c r="Q1163" s="7" t="s">
        <v>2884</v>
      </c>
      <c r="R1163">
        <v>250</v>
      </c>
      <c r="S1163">
        <v>250</v>
      </c>
      <c r="T1163" s="10" t="s">
        <v>85</v>
      </c>
      <c r="U1163" s="10"/>
      <c r="V1163" s="7" t="s">
        <v>86</v>
      </c>
      <c r="W1163" s="22" t="s">
        <v>82</v>
      </c>
      <c r="X1163" s="7" t="s">
        <v>86</v>
      </c>
      <c r="Y1163" s="22" t="s">
        <v>83</v>
      </c>
      <c r="Z1163" s="3">
        <v>43858</v>
      </c>
      <c r="AA1163" s="3">
        <v>43858</v>
      </c>
    </row>
    <row r="1164" spans="1:27" x14ac:dyDescent="0.25">
      <c r="A1164" s="22">
        <v>2019</v>
      </c>
      <c r="B1164" s="3">
        <v>43739</v>
      </c>
      <c r="C1164" s="3">
        <v>43830</v>
      </c>
      <c r="D1164" t="s">
        <v>75</v>
      </c>
      <c r="E1164" s="8" t="s">
        <v>2885</v>
      </c>
      <c r="F1164" t="s">
        <v>2245</v>
      </c>
      <c r="G1164" t="s">
        <v>570</v>
      </c>
      <c r="H1164" t="s">
        <v>571</v>
      </c>
      <c r="I1164" t="s">
        <v>80</v>
      </c>
      <c r="J1164" t="s">
        <v>2886</v>
      </c>
      <c r="K1164" t="s">
        <v>426</v>
      </c>
      <c r="L1164" t="s">
        <v>697</v>
      </c>
      <c r="M1164" t="s">
        <v>2887</v>
      </c>
      <c r="N1164" s="3">
        <v>43770</v>
      </c>
      <c r="O1164" s="3">
        <v>43799</v>
      </c>
      <c r="P1164" t="s">
        <v>575</v>
      </c>
      <c r="Q1164" s="7" t="s">
        <v>2888</v>
      </c>
      <c r="R1164">
        <v>250</v>
      </c>
      <c r="S1164">
        <v>250</v>
      </c>
      <c r="T1164" s="10" t="s">
        <v>85</v>
      </c>
      <c r="U1164" s="10"/>
      <c r="V1164" s="7" t="s">
        <v>86</v>
      </c>
      <c r="W1164" s="22" t="s">
        <v>82</v>
      </c>
      <c r="X1164" s="7" t="s">
        <v>86</v>
      </c>
      <c r="Y1164" s="22" t="s">
        <v>83</v>
      </c>
      <c r="Z1164" s="3">
        <v>43858</v>
      </c>
      <c r="AA1164" s="3">
        <v>43858</v>
      </c>
    </row>
    <row r="1165" spans="1:27" x14ac:dyDescent="0.25">
      <c r="A1165" s="22">
        <v>2019</v>
      </c>
      <c r="B1165" s="3">
        <v>43739</v>
      </c>
      <c r="C1165" s="3">
        <v>43830</v>
      </c>
      <c r="D1165" t="s">
        <v>75</v>
      </c>
      <c r="E1165" s="8" t="s">
        <v>2889</v>
      </c>
      <c r="F1165" t="s">
        <v>2890</v>
      </c>
      <c r="G1165" t="s">
        <v>570</v>
      </c>
      <c r="H1165" t="s">
        <v>571</v>
      </c>
      <c r="I1165" t="s">
        <v>80</v>
      </c>
      <c r="J1165" t="s">
        <v>2891</v>
      </c>
      <c r="K1165" t="s">
        <v>2892</v>
      </c>
      <c r="M1165" t="s">
        <v>2893</v>
      </c>
      <c r="N1165" s="3">
        <v>43770</v>
      </c>
      <c r="O1165" s="3">
        <v>43799</v>
      </c>
      <c r="P1165" t="s">
        <v>575</v>
      </c>
      <c r="Q1165" s="7" t="s">
        <v>2894</v>
      </c>
      <c r="R1165">
        <v>250</v>
      </c>
      <c r="S1165">
        <v>250</v>
      </c>
      <c r="T1165" s="10" t="s">
        <v>85</v>
      </c>
      <c r="U1165" s="10"/>
      <c r="V1165" s="7" t="s">
        <v>86</v>
      </c>
      <c r="W1165" s="22" t="s">
        <v>82</v>
      </c>
      <c r="X1165" s="7" t="s">
        <v>86</v>
      </c>
      <c r="Y1165" s="22" t="s">
        <v>83</v>
      </c>
      <c r="Z1165" s="3">
        <v>43858</v>
      </c>
      <c r="AA1165" s="3">
        <v>43858</v>
      </c>
    </row>
    <row r="1166" spans="1:27" x14ac:dyDescent="0.25">
      <c r="A1166" s="22">
        <v>2019</v>
      </c>
      <c r="B1166" s="3">
        <v>43739</v>
      </c>
      <c r="C1166" s="3">
        <v>43830</v>
      </c>
      <c r="D1166" t="s">
        <v>75</v>
      </c>
      <c r="E1166" s="8" t="s">
        <v>2895</v>
      </c>
      <c r="F1166" t="s">
        <v>2303</v>
      </c>
      <c r="G1166" t="s">
        <v>570</v>
      </c>
      <c r="H1166" t="s">
        <v>571</v>
      </c>
      <c r="I1166" t="s">
        <v>80</v>
      </c>
      <c r="J1166" t="s">
        <v>338</v>
      </c>
      <c r="K1166" t="s">
        <v>2896</v>
      </c>
      <c r="L1166" t="s">
        <v>2897</v>
      </c>
      <c r="M1166" t="s">
        <v>2898</v>
      </c>
      <c r="N1166" s="3">
        <v>43770</v>
      </c>
      <c r="O1166" s="3">
        <v>43799</v>
      </c>
      <c r="P1166" t="s">
        <v>575</v>
      </c>
      <c r="Q1166" s="7" t="s">
        <v>2899</v>
      </c>
      <c r="R1166">
        <v>250</v>
      </c>
      <c r="S1166">
        <v>250</v>
      </c>
      <c r="T1166" s="10" t="s">
        <v>85</v>
      </c>
      <c r="U1166" s="10"/>
      <c r="V1166" s="7" t="s">
        <v>86</v>
      </c>
      <c r="W1166" s="22" t="s">
        <v>82</v>
      </c>
      <c r="X1166" s="7" t="s">
        <v>86</v>
      </c>
      <c r="Y1166" s="22" t="s">
        <v>83</v>
      </c>
      <c r="Z1166" s="3">
        <v>43858</v>
      </c>
      <c r="AA1166" s="3">
        <v>43858</v>
      </c>
    </row>
    <row r="1167" spans="1:27" x14ac:dyDescent="0.25">
      <c r="A1167" s="22">
        <v>2019</v>
      </c>
      <c r="B1167" s="3">
        <v>43739</v>
      </c>
      <c r="C1167" s="3">
        <v>43830</v>
      </c>
      <c r="D1167" t="s">
        <v>75</v>
      </c>
      <c r="E1167" s="8" t="s">
        <v>2900</v>
      </c>
      <c r="F1167" t="s">
        <v>569</v>
      </c>
      <c r="G1167" t="s">
        <v>570</v>
      </c>
      <c r="H1167" t="s">
        <v>571</v>
      </c>
      <c r="I1167" t="s">
        <v>80</v>
      </c>
      <c r="J1167" t="s">
        <v>2901</v>
      </c>
      <c r="K1167" t="s">
        <v>2902</v>
      </c>
      <c r="L1167" t="s">
        <v>388</v>
      </c>
      <c r="M1167" t="s">
        <v>2903</v>
      </c>
      <c r="N1167" s="3">
        <v>43770</v>
      </c>
      <c r="O1167" s="3">
        <v>43799</v>
      </c>
      <c r="P1167" t="s">
        <v>575</v>
      </c>
      <c r="Q1167" s="7" t="s">
        <v>2904</v>
      </c>
      <c r="R1167">
        <v>250</v>
      </c>
      <c r="S1167">
        <v>250</v>
      </c>
      <c r="T1167" s="10" t="s">
        <v>85</v>
      </c>
      <c r="U1167" s="10"/>
      <c r="V1167" s="7" t="s">
        <v>86</v>
      </c>
      <c r="W1167" s="22" t="s">
        <v>82</v>
      </c>
      <c r="X1167" s="7" t="s">
        <v>86</v>
      </c>
      <c r="Y1167" s="22" t="s">
        <v>83</v>
      </c>
      <c r="Z1167" s="3">
        <v>43858</v>
      </c>
      <c r="AA1167" s="3">
        <v>43858</v>
      </c>
    </row>
    <row r="1168" spans="1:27" x14ac:dyDescent="0.25">
      <c r="A1168" s="22">
        <v>2019</v>
      </c>
      <c r="B1168" s="3">
        <v>43739</v>
      </c>
      <c r="C1168" s="3">
        <v>43830</v>
      </c>
      <c r="D1168" t="s">
        <v>75</v>
      </c>
      <c r="E1168" s="8" t="s">
        <v>2905</v>
      </c>
      <c r="F1168" t="s">
        <v>2245</v>
      </c>
      <c r="G1168" t="s">
        <v>570</v>
      </c>
      <c r="H1168" t="s">
        <v>571</v>
      </c>
      <c r="I1168" t="s">
        <v>80</v>
      </c>
      <c r="J1168" t="s">
        <v>2906</v>
      </c>
      <c r="K1168" t="s">
        <v>682</v>
      </c>
      <c r="L1168" t="s">
        <v>2907</v>
      </c>
      <c r="M1168" t="s">
        <v>2908</v>
      </c>
      <c r="N1168" s="3">
        <v>43770</v>
      </c>
      <c r="O1168" s="3">
        <v>43799</v>
      </c>
      <c r="P1168" t="s">
        <v>575</v>
      </c>
      <c r="Q1168" s="7" t="s">
        <v>2909</v>
      </c>
      <c r="R1168">
        <v>250</v>
      </c>
      <c r="S1168">
        <v>250</v>
      </c>
      <c r="T1168" s="10" t="s">
        <v>85</v>
      </c>
      <c r="U1168" s="10"/>
      <c r="V1168" s="7" t="s">
        <v>86</v>
      </c>
      <c r="W1168" s="22" t="s">
        <v>82</v>
      </c>
      <c r="X1168" s="7" t="s">
        <v>86</v>
      </c>
      <c r="Y1168" s="22" t="s">
        <v>83</v>
      </c>
      <c r="Z1168" s="3">
        <v>43858</v>
      </c>
      <c r="AA1168" s="3">
        <v>43858</v>
      </c>
    </row>
    <row r="1169" spans="1:27" x14ac:dyDescent="0.25">
      <c r="A1169" s="22">
        <v>2019</v>
      </c>
      <c r="B1169" s="3">
        <v>43739</v>
      </c>
      <c r="C1169" s="3">
        <v>43830</v>
      </c>
      <c r="D1169" t="s">
        <v>75</v>
      </c>
      <c r="E1169" s="8" t="s">
        <v>2910</v>
      </c>
      <c r="F1169" t="s">
        <v>1578</v>
      </c>
      <c r="G1169" t="s">
        <v>570</v>
      </c>
      <c r="H1169" t="s">
        <v>571</v>
      </c>
      <c r="I1169" t="s">
        <v>80</v>
      </c>
      <c r="J1169" t="s">
        <v>437</v>
      </c>
      <c r="K1169" t="s">
        <v>2911</v>
      </c>
      <c r="L1169" t="s">
        <v>1655</v>
      </c>
      <c r="M1169" t="s">
        <v>2912</v>
      </c>
      <c r="N1169" s="3">
        <v>43770</v>
      </c>
      <c r="O1169" s="3">
        <v>43799</v>
      </c>
      <c r="P1169" t="s">
        <v>575</v>
      </c>
      <c r="Q1169" s="7" t="s">
        <v>2913</v>
      </c>
      <c r="R1169">
        <v>250</v>
      </c>
      <c r="S1169">
        <v>250</v>
      </c>
      <c r="T1169" s="10" t="s">
        <v>85</v>
      </c>
      <c r="U1169" s="10"/>
      <c r="V1169" s="7" t="s">
        <v>86</v>
      </c>
      <c r="W1169" s="22" t="s">
        <v>82</v>
      </c>
      <c r="X1169" s="7" t="s">
        <v>86</v>
      </c>
      <c r="Y1169" s="22" t="s">
        <v>83</v>
      </c>
      <c r="Z1169" s="3">
        <v>43858</v>
      </c>
      <c r="AA1169" s="3">
        <v>43858</v>
      </c>
    </row>
    <row r="1170" spans="1:27" x14ac:dyDescent="0.25">
      <c r="A1170" s="22">
        <v>2019</v>
      </c>
      <c r="B1170" s="3">
        <v>43739</v>
      </c>
      <c r="C1170" s="3">
        <v>43830</v>
      </c>
      <c r="D1170" t="s">
        <v>75</v>
      </c>
      <c r="E1170" s="8" t="s">
        <v>2914</v>
      </c>
      <c r="F1170" t="s">
        <v>2245</v>
      </c>
      <c r="G1170" t="s">
        <v>570</v>
      </c>
      <c r="H1170" t="s">
        <v>571</v>
      </c>
      <c r="I1170" t="s">
        <v>80</v>
      </c>
      <c r="J1170" t="s">
        <v>2915</v>
      </c>
      <c r="K1170" t="s">
        <v>2911</v>
      </c>
      <c r="L1170" t="s">
        <v>2916</v>
      </c>
      <c r="M1170" t="s">
        <v>2917</v>
      </c>
      <c r="N1170" s="3">
        <v>43770</v>
      </c>
      <c r="O1170" s="3">
        <v>43799</v>
      </c>
      <c r="P1170" t="s">
        <v>575</v>
      </c>
      <c r="Q1170" s="7" t="s">
        <v>2918</v>
      </c>
      <c r="R1170">
        <v>250</v>
      </c>
      <c r="S1170">
        <v>250</v>
      </c>
      <c r="T1170" s="10" t="s">
        <v>85</v>
      </c>
      <c r="U1170" s="10"/>
      <c r="V1170" s="7" t="s">
        <v>86</v>
      </c>
      <c r="W1170" s="22" t="s">
        <v>82</v>
      </c>
      <c r="X1170" s="7" t="s">
        <v>86</v>
      </c>
      <c r="Y1170" s="22" t="s">
        <v>83</v>
      </c>
      <c r="Z1170" s="3">
        <v>43858</v>
      </c>
      <c r="AA1170" s="3">
        <v>43858</v>
      </c>
    </row>
    <row r="1171" spans="1:27" x14ac:dyDescent="0.25">
      <c r="A1171" s="22">
        <v>2019</v>
      </c>
      <c r="B1171" s="3">
        <v>43739</v>
      </c>
      <c r="C1171" s="3">
        <v>43830</v>
      </c>
      <c r="D1171" t="s">
        <v>75</v>
      </c>
      <c r="E1171" s="8" t="s">
        <v>2919</v>
      </c>
      <c r="F1171" t="s">
        <v>569</v>
      </c>
      <c r="G1171" t="s">
        <v>570</v>
      </c>
      <c r="H1171" t="s">
        <v>571</v>
      </c>
      <c r="I1171" t="s">
        <v>80</v>
      </c>
      <c r="J1171" t="s">
        <v>2920</v>
      </c>
      <c r="K1171" t="s">
        <v>2921</v>
      </c>
      <c r="L1171" t="s">
        <v>682</v>
      </c>
      <c r="M1171" t="s">
        <v>2922</v>
      </c>
      <c r="N1171" s="3">
        <v>43770</v>
      </c>
      <c r="O1171" s="3">
        <v>43799</v>
      </c>
      <c r="P1171" t="s">
        <v>575</v>
      </c>
      <c r="Q1171" s="7" t="s">
        <v>2923</v>
      </c>
      <c r="R1171">
        <v>250</v>
      </c>
      <c r="S1171">
        <v>250</v>
      </c>
      <c r="T1171" s="10" t="s">
        <v>85</v>
      </c>
      <c r="U1171" s="10"/>
      <c r="V1171" s="7" t="s">
        <v>86</v>
      </c>
      <c r="W1171" s="22" t="s">
        <v>82</v>
      </c>
      <c r="X1171" s="7" t="s">
        <v>86</v>
      </c>
      <c r="Y1171" s="22" t="s">
        <v>83</v>
      </c>
      <c r="Z1171" s="3">
        <v>43858</v>
      </c>
      <c r="AA1171" s="3">
        <v>43858</v>
      </c>
    </row>
    <row r="1172" spans="1:27" x14ac:dyDescent="0.25">
      <c r="A1172" s="22">
        <v>2019</v>
      </c>
      <c r="B1172" s="3">
        <v>43739</v>
      </c>
      <c r="C1172" s="3">
        <v>43830</v>
      </c>
      <c r="D1172" t="s">
        <v>75</v>
      </c>
      <c r="E1172" s="8" t="s">
        <v>2924</v>
      </c>
      <c r="F1172" t="s">
        <v>823</v>
      </c>
      <c r="G1172" t="s">
        <v>570</v>
      </c>
      <c r="H1172" t="s">
        <v>571</v>
      </c>
      <c r="I1172" t="s">
        <v>80</v>
      </c>
      <c r="J1172" t="s">
        <v>2925</v>
      </c>
      <c r="K1172" t="s">
        <v>2179</v>
      </c>
      <c r="M1172" t="s">
        <v>2926</v>
      </c>
      <c r="N1172" s="3">
        <v>43770</v>
      </c>
      <c r="O1172" s="3">
        <v>43799</v>
      </c>
      <c r="P1172" t="s">
        <v>575</v>
      </c>
      <c r="Q1172" s="7" t="s">
        <v>2927</v>
      </c>
      <c r="R1172">
        <v>250</v>
      </c>
      <c r="S1172">
        <v>250</v>
      </c>
      <c r="T1172" s="10" t="s">
        <v>85</v>
      </c>
      <c r="U1172" s="10"/>
      <c r="V1172" s="7" t="s">
        <v>86</v>
      </c>
      <c r="W1172" s="22" t="s">
        <v>82</v>
      </c>
      <c r="X1172" s="7" t="s">
        <v>86</v>
      </c>
      <c r="Y1172" s="22" t="s">
        <v>83</v>
      </c>
      <c r="Z1172" s="3">
        <v>43858</v>
      </c>
      <c r="AA1172" s="3">
        <v>43858</v>
      </c>
    </row>
    <row r="1173" spans="1:27" x14ac:dyDescent="0.25">
      <c r="A1173" s="22">
        <v>2019</v>
      </c>
      <c r="B1173" s="3">
        <v>43739</v>
      </c>
      <c r="C1173" s="3">
        <v>43830</v>
      </c>
      <c r="D1173" t="s">
        <v>75</v>
      </c>
      <c r="E1173" s="8" t="s">
        <v>2928</v>
      </c>
      <c r="F1173" t="s">
        <v>2245</v>
      </c>
      <c r="G1173" t="s">
        <v>570</v>
      </c>
      <c r="H1173" t="s">
        <v>571</v>
      </c>
      <c r="I1173" t="s">
        <v>80</v>
      </c>
      <c r="J1173" t="s">
        <v>675</v>
      </c>
      <c r="K1173" t="s">
        <v>2929</v>
      </c>
      <c r="L1173" t="s">
        <v>2930</v>
      </c>
      <c r="M1173" t="s">
        <v>2931</v>
      </c>
      <c r="N1173" s="3">
        <v>43770</v>
      </c>
      <c r="O1173" s="3">
        <v>43799</v>
      </c>
      <c r="P1173" t="s">
        <v>575</v>
      </c>
      <c r="Q1173" s="7" t="s">
        <v>2932</v>
      </c>
      <c r="R1173">
        <v>250</v>
      </c>
      <c r="S1173">
        <v>250</v>
      </c>
      <c r="T1173" s="10" t="s">
        <v>85</v>
      </c>
      <c r="U1173" s="10"/>
      <c r="V1173" s="7" t="s">
        <v>86</v>
      </c>
      <c r="W1173" s="22" t="s">
        <v>82</v>
      </c>
      <c r="X1173" s="7" t="s">
        <v>86</v>
      </c>
      <c r="Y1173" s="22" t="s">
        <v>83</v>
      </c>
      <c r="Z1173" s="3">
        <v>43858</v>
      </c>
      <c r="AA1173" s="3">
        <v>43858</v>
      </c>
    </row>
    <row r="1174" spans="1:27" x14ac:dyDescent="0.25">
      <c r="A1174" s="22">
        <v>2019</v>
      </c>
      <c r="B1174" s="3">
        <v>43739</v>
      </c>
      <c r="C1174" s="3">
        <v>43830</v>
      </c>
      <c r="D1174" t="s">
        <v>75</v>
      </c>
      <c r="E1174" s="8" t="s">
        <v>2933</v>
      </c>
      <c r="F1174" t="s">
        <v>2353</v>
      </c>
      <c r="G1174" t="s">
        <v>570</v>
      </c>
      <c r="H1174" t="s">
        <v>571</v>
      </c>
      <c r="I1174" t="s">
        <v>80</v>
      </c>
      <c r="J1174" t="s">
        <v>2934</v>
      </c>
      <c r="K1174" t="s">
        <v>2935</v>
      </c>
      <c r="L1174" t="s">
        <v>2936</v>
      </c>
      <c r="M1174" t="s">
        <v>2937</v>
      </c>
      <c r="N1174" s="3">
        <v>43770</v>
      </c>
      <c r="O1174" s="3">
        <v>43799</v>
      </c>
      <c r="P1174" t="s">
        <v>575</v>
      </c>
      <c r="Q1174" s="7" t="s">
        <v>2938</v>
      </c>
      <c r="R1174">
        <v>250</v>
      </c>
      <c r="S1174">
        <v>250</v>
      </c>
      <c r="T1174" s="10" t="s">
        <v>85</v>
      </c>
      <c r="U1174" s="10"/>
      <c r="V1174" s="7" t="s">
        <v>86</v>
      </c>
      <c r="W1174" s="22" t="s">
        <v>82</v>
      </c>
      <c r="X1174" s="7" t="s">
        <v>86</v>
      </c>
      <c r="Y1174" s="22" t="s">
        <v>83</v>
      </c>
      <c r="Z1174" s="3">
        <v>43858</v>
      </c>
      <c r="AA1174" s="3">
        <v>43858</v>
      </c>
    </row>
    <row r="1175" spans="1:27" x14ac:dyDescent="0.25">
      <c r="A1175" s="22">
        <v>2019</v>
      </c>
      <c r="B1175" s="3">
        <v>43739</v>
      </c>
      <c r="C1175" s="3">
        <v>43830</v>
      </c>
      <c r="D1175" t="s">
        <v>75</v>
      </c>
      <c r="E1175" s="8" t="s">
        <v>2939</v>
      </c>
      <c r="F1175" t="s">
        <v>2522</v>
      </c>
      <c r="G1175" t="s">
        <v>570</v>
      </c>
      <c r="H1175" t="s">
        <v>571</v>
      </c>
      <c r="I1175" t="s">
        <v>80</v>
      </c>
      <c r="J1175" t="s">
        <v>2940</v>
      </c>
      <c r="K1175" t="s">
        <v>2941</v>
      </c>
      <c r="L1175" t="s">
        <v>326</v>
      </c>
      <c r="M1175" t="s">
        <v>2942</v>
      </c>
      <c r="N1175" s="3">
        <v>43770</v>
      </c>
      <c r="O1175" s="3">
        <v>43799</v>
      </c>
      <c r="P1175" t="s">
        <v>575</v>
      </c>
      <c r="Q1175" s="7" t="s">
        <v>2943</v>
      </c>
      <c r="R1175">
        <v>250</v>
      </c>
      <c r="S1175">
        <v>250</v>
      </c>
      <c r="T1175" s="10" t="s">
        <v>85</v>
      </c>
      <c r="U1175" s="10"/>
      <c r="V1175" s="7" t="s">
        <v>86</v>
      </c>
      <c r="W1175" s="22" t="s">
        <v>82</v>
      </c>
      <c r="X1175" s="7" t="s">
        <v>86</v>
      </c>
      <c r="Y1175" s="22" t="s">
        <v>83</v>
      </c>
      <c r="Z1175" s="3">
        <v>43858</v>
      </c>
      <c r="AA1175" s="3">
        <v>43858</v>
      </c>
    </row>
    <row r="1176" spans="1:27" x14ac:dyDescent="0.25">
      <c r="A1176" s="22">
        <v>2019</v>
      </c>
      <c r="B1176" s="3">
        <v>43739</v>
      </c>
      <c r="C1176" s="3">
        <v>43830</v>
      </c>
      <c r="D1176" t="s">
        <v>75</v>
      </c>
      <c r="E1176" s="8" t="s">
        <v>2944</v>
      </c>
      <c r="F1176" t="s">
        <v>1578</v>
      </c>
      <c r="G1176" t="s">
        <v>570</v>
      </c>
      <c r="H1176" t="s">
        <v>571</v>
      </c>
      <c r="I1176" t="s">
        <v>80</v>
      </c>
      <c r="J1176" t="s">
        <v>2945</v>
      </c>
      <c r="K1176" t="s">
        <v>2946</v>
      </c>
      <c r="L1176" t="s">
        <v>2947</v>
      </c>
      <c r="M1176" t="s">
        <v>2948</v>
      </c>
      <c r="N1176" s="3">
        <v>43770</v>
      </c>
      <c r="O1176" s="3">
        <v>43799</v>
      </c>
      <c r="P1176" t="s">
        <v>575</v>
      </c>
      <c r="Q1176" s="7" t="s">
        <v>2949</v>
      </c>
      <c r="R1176">
        <v>250</v>
      </c>
      <c r="S1176">
        <v>250</v>
      </c>
      <c r="T1176" s="10" t="s">
        <v>85</v>
      </c>
      <c r="U1176" s="10"/>
      <c r="V1176" s="7" t="s">
        <v>86</v>
      </c>
      <c r="W1176" s="22" t="s">
        <v>82</v>
      </c>
      <c r="X1176" s="7" t="s">
        <v>86</v>
      </c>
      <c r="Y1176" s="22" t="s">
        <v>83</v>
      </c>
      <c r="Z1176" s="3">
        <v>43858</v>
      </c>
      <c r="AA1176" s="3">
        <v>43858</v>
      </c>
    </row>
    <row r="1177" spans="1:27" x14ac:dyDescent="0.25">
      <c r="A1177" s="22">
        <v>2019</v>
      </c>
      <c r="B1177" s="3">
        <v>43739</v>
      </c>
      <c r="C1177" s="3">
        <v>43830</v>
      </c>
      <c r="D1177" t="s">
        <v>75</v>
      </c>
      <c r="E1177" s="8" t="s">
        <v>2950</v>
      </c>
      <c r="F1177" t="s">
        <v>823</v>
      </c>
      <c r="G1177" t="s">
        <v>570</v>
      </c>
      <c r="H1177" t="s">
        <v>571</v>
      </c>
      <c r="I1177" t="s">
        <v>80</v>
      </c>
      <c r="J1177" t="s">
        <v>2951</v>
      </c>
      <c r="K1177" t="s">
        <v>2952</v>
      </c>
      <c r="M1177" t="s">
        <v>2953</v>
      </c>
      <c r="N1177" s="3">
        <v>43770</v>
      </c>
      <c r="O1177" s="3">
        <v>43799</v>
      </c>
      <c r="P1177" t="s">
        <v>575</v>
      </c>
      <c r="Q1177" s="7" t="s">
        <v>2954</v>
      </c>
      <c r="R1177">
        <v>250</v>
      </c>
      <c r="S1177">
        <v>250</v>
      </c>
      <c r="T1177" s="10" t="s">
        <v>85</v>
      </c>
      <c r="U1177" s="10"/>
      <c r="V1177" s="7" t="s">
        <v>86</v>
      </c>
      <c r="W1177" s="22" t="s">
        <v>82</v>
      </c>
      <c r="X1177" s="7" t="s">
        <v>86</v>
      </c>
      <c r="Y1177" s="22" t="s">
        <v>83</v>
      </c>
      <c r="Z1177" s="3">
        <v>43858</v>
      </c>
      <c r="AA1177" s="3">
        <v>43858</v>
      </c>
    </row>
    <row r="1178" spans="1:27" x14ac:dyDescent="0.25">
      <c r="A1178" s="22">
        <v>2019</v>
      </c>
      <c r="B1178" s="3">
        <v>43739</v>
      </c>
      <c r="C1178" s="3">
        <v>43830</v>
      </c>
      <c r="D1178" t="s">
        <v>75</v>
      </c>
      <c r="E1178" s="8" t="s">
        <v>2955</v>
      </c>
      <c r="F1178" t="s">
        <v>2245</v>
      </c>
      <c r="G1178" t="s">
        <v>570</v>
      </c>
      <c r="H1178" t="s">
        <v>571</v>
      </c>
      <c r="I1178" t="s">
        <v>80</v>
      </c>
      <c r="J1178" t="s">
        <v>2956</v>
      </c>
      <c r="K1178" t="s">
        <v>2201</v>
      </c>
      <c r="M1178" t="s">
        <v>2957</v>
      </c>
      <c r="N1178" s="3">
        <v>43770</v>
      </c>
      <c r="O1178" s="3">
        <v>43799</v>
      </c>
      <c r="P1178" t="s">
        <v>575</v>
      </c>
      <c r="Q1178" s="7" t="s">
        <v>2958</v>
      </c>
      <c r="R1178">
        <v>250</v>
      </c>
      <c r="S1178">
        <v>250</v>
      </c>
      <c r="T1178" s="10" t="s">
        <v>85</v>
      </c>
      <c r="U1178" s="10"/>
      <c r="V1178" s="7" t="s">
        <v>86</v>
      </c>
      <c r="W1178" s="22" t="s">
        <v>82</v>
      </c>
      <c r="X1178" s="7" t="s">
        <v>86</v>
      </c>
      <c r="Y1178" s="22" t="s">
        <v>83</v>
      </c>
      <c r="Z1178" s="3">
        <v>43858</v>
      </c>
      <c r="AA1178" s="3">
        <v>43858</v>
      </c>
    </row>
    <row r="1179" spans="1:27" x14ac:dyDescent="0.25">
      <c r="A1179" s="22">
        <v>2019</v>
      </c>
      <c r="B1179" s="3">
        <v>43739</v>
      </c>
      <c r="C1179" s="3">
        <v>43830</v>
      </c>
      <c r="D1179" t="s">
        <v>75</v>
      </c>
      <c r="E1179" s="8" t="s">
        <v>2959</v>
      </c>
      <c r="F1179" t="s">
        <v>2245</v>
      </c>
      <c r="G1179" t="s">
        <v>570</v>
      </c>
      <c r="H1179" t="s">
        <v>571</v>
      </c>
      <c r="I1179" t="s">
        <v>80</v>
      </c>
      <c r="J1179" t="s">
        <v>2960</v>
      </c>
      <c r="K1179" t="s">
        <v>2961</v>
      </c>
      <c r="M1179" t="s">
        <v>2962</v>
      </c>
      <c r="N1179" s="3">
        <v>43770</v>
      </c>
      <c r="O1179" s="3">
        <v>43799</v>
      </c>
      <c r="P1179" t="s">
        <v>575</v>
      </c>
      <c r="Q1179" s="7" t="s">
        <v>2963</v>
      </c>
      <c r="R1179">
        <v>250</v>
      </c>
      <c r="S1179">
        <v>250</v>
      </c>
      <c r="T1179" s="10" t="s">
        <v>85</v>
      </c>
      <c r="U1179" s="10"/>
      <c r="V1179" s="7" t="s">
        <v>86</v>
      </c>
      <c r="W1179" s="22" t="s">
        <v>82</v>
      </c>
      <c r="X1179" s="7" t="s">
        <v>86</v>
      </c>
      <c r="Y1179" s="22" t="s">
        <v>83</v>
      </c>
      <c r="Z1179" s="3">
        <v>43858</v>
      </c>
      <c r="AA1179" s="3">
        <v>43858</v>
      </c>
    </row>
    <row r="1180" spans="1:27" x14ac:dyDescent="0.25">
      <c r="A1180" s="22">
        <v>2019</v>
      </c>
      <c r="B1180" s="3">
        <v>43739</v>
      </c>
      <c r="C1180" s="3">
        <v>43830</v>
      </c>
      <c r="D1180" t="s">
        <v>75</v>
      </c>
      <c r="E1180" s="8" t="s">
        <v>2964</v>
      </c>
      <c r="F1180" t="s">
        <v>2705</v>
      </c>
      <c r="G1180" t="s">
        <v>570</v>
      </c>
      <c r="H1180" t="s">
        <v>571</v>
      </c>
      <c r="I1180" t="s">
        <v>80</v>
      </c>
      <c r="J1180" t="s">
        <v>2965</v>
      </c>
      <c r="K1180" t="s">
        <v>445</v>
      </c>
      <c r="L1180" t="s">
        <v>949</v>
      </c>
      <c r="M1180" t="s">
        <v>2966</v>
      </c>
      <c r="N1180" s="3">
        <v>43770</v>
      </c>
      <c r="O1180" s="3">
        <v>43799</v>
      </c>
      <c r="P1180" t="s">
        <v>575</v>
      </c>
      <c r="Q1180" s="7" t="s">
        <v>2967</v>
      </c>
      <c r="R1180">
        <v>250</v>
      </c>
      <c r="S1180">
        <v>250</v>
      </c>
      <c r="T1180" s="10" t="s">
        <v>85</v>
      </c>
      <c r="U1180" s="10"/>
      <c r="V1180" s="7" t="s">
        <v>86</v>
      </c>
      <c r="W1180" s="22" t="s">
        <v>82</v>
      </c>
      <c r="X1180" s="7" t="s">
        <v>86</v>
      </c>
      <c r="Y1180" s="22" t="s">
        <v>83</v>
      </c>
      <c r="Z1180" s="3">
        <v>43858</v>
      </c>
      <c r="AA1180" s="3">
        <v>43858</v>
      </c>
    </row>
    <row r="1181" spans="1:27" x14ac:dyDescent="0.25">
      <c r="A1181" s="22">
        <v>2019</v>
      </c>
      <c r="B1181" s="3">
        <v>43739</v>
      </c>
      <c r="C1181" s="3">
        <v>43830</v>
      </c>
      <c r="D1181" t="s">
        <v>75</v>
      </c>
      <c r="E1181" s="8" t="s">
        <v>2968</v>
      </c>
      <c r="F1181" t="s">
        <v>2245</v>
      </c>
      <c r="G1181" t="s">
        <v>570</v>
      </c>
      <c r="H1181" t="s">
        <v>571</v>
      </c>
      <c r="I1181" t="s">
        <v>80</v>
      </c>
      <c r="J1181" t="s">
        <v>2969</v>
      </c>
      <c r="K1181" t="s">
        <v>2207</v>
      </c>
      <c r="L1181" t="s">
        <v>441</v>
      </c>
      <c r="M1181" t="s">
        <v>2208</v>
      </c>
      <c r="N1181" s="3">
        <v>43770</v>
      </c>
      <c r="O1181" s="3">
        <v>43799</v>
      </c>
      <c r="P1181" t="s">
        <v>575</v>
      </c>
      <c r="Q1181" s="7" t="s">
        <v>2970</v>
      </c>
      <c r="R1181">
        <v>250</v>
      </c>
      <c r="S1181">
        <v>250</v>
      </c>
      <c r="T1181" s="10" t="s">
        <v>85</v>
      </c>
      <c r="U1181" s="10"/>
      <c r="V1181" s="7" t="s">
        <v>86</v>
      </c>
      <c r="W1181" s="22" t="s">
        <v>82</v>
      </c>
      <c r="X1181" s="7" t="s">
        <v>86</v>
      </c>
      <c r="Y1181" s="22" t="s">
        <v>83</v>
      </c>
      <c r="Z1181" s="3">
        <v>43858</v>
      </c>
      <c r="AA1181" s="3">
        <v>43858</v>
      </c>
    </row>
    <row r="1182" spans="1:27" x14ac:dyDescent="0.25">
      <c r="A1182" s="22">
        <v>2019</v>
      </c>
      <c r="B1182" s="3">
        <v>43739</v>
      </c>
      <c r="C1182" s="3">
        <v>43830</v>
      </c>
      <c r="D1182" t="s">
        <v>75</v>
      </c>
      <c r="E1182" s="8" t="s">
        <v>2971</v>
      </c>
      <c r="F1182" t="s">
        <v>2245</v>
      </c>
      <c r="G1182" t="s">
        <v>570</v>
      </c>
      <c r="H1182" t="s">
        <v>571</v>
      </c>
      <c r="I1182" t="s">
        <v>80</v>
      </c>
      <c r="J1182" t="s">
        <v>2972</v>
      </c>
      <c r="K1182" t="s">
        <v>2973</v>
      </c>
      <c r="L1182" t="s">
        <v>2974</v>
      </c>
      <c r="M1182" t="s">
        <v>2975</v>
      </c>
      <c r="N1182" s="3">
        <v>43770</v>
      </c>
      <c r="O1182" s="3">
        <v>43799</v>
      </c>
      <c r="P1182" t="s">
        <v>575</v>
      </c>
      <c r="Q1182" s="7" t="s">
        <v>2976</v>
      </c>
      <c r="R1182">
        <v>250</v>
      </c>
      <c r="S1182">
        <v>250</v>
      </c>
      <c r="T1182" s="10" t="s">
        <v>85</v>
      </c>
      <c r="U1182" s="10"/>
      <c r="V1182" s="7" t="s">
        <v>86</v>
      </c>
      <c r="W1182" s="22" t="s">
        <v>82</v>
      </c>
      <c r="X1182" s="7" t="s">
        <v>86</v>
      </c>
      <c r="Y1182" s="22" t="s">
        <v>83</v>
      </c>
      <c r="Z1182" s="3">
        <v>43858</v>
      </c>
      <c r="AA1182" s="3">
        <v>43858</v>
      </c>
    </row>
    <row r="1183" spans="1:27" x14ac:dyDescent="0.25">
      <c r="A1183" s="22">
        <v>2019</v>
      </c>
      <c r="B1183" s="3">
        <v>43739</v>
      </c>
      <c r="C1183" s="3">
        <v>43830</v>
      </c>
      <c r="D1183" t="s">
        <v>75</v>
      </c>
      <c r="E1183" s="8" t="s">
        <v>2977</v>
      </c>
      <c r="F1183" t="s">
        <v>2245</v>
      </c>
      <c r="G1183" t="s">
        <v>570</v>
      </c>
      <c r="H1183" t="s">
        <v>571</v>
      </c>
      <c r="I1183" t="s">
        <v>80</v>
      </c>
      <c r="J1183" t="s">
        <v>2978</v>
      </c>
      <c r="K1183" t="s">
        <v>2979</v>
      </c>
      <c r="L1183" t="s">
        <v>2555</v>
      </c>
      <c r="M1183" t="s">
        <v>2980</v>
      </c>
      <c r="N1183" s="3">
        <v>43770</v>
      </c>
      <c r="O1183" s="3">
        <v>43799</v>
      </c>
      <c r="P1183" t="s">
        <v>575</v>
      </c>
      <c r="Q1183" s="7" t="s">
        <v>2981</v>
      </c>
      <c r="R1183">
        <v>250</v>
      </c>
      <c r="S1183">
        <v>250</v>
      </c>
      <c r="T1183" s="10" t="s">
        <v>85</v>
      </c>
      <c r="U1183" s="10"/>
      <c r="V1183" s="7" t="s">
        <v>86</v>
      </c>
      <c r="W1183" s="22" t="s">
        <v>82</v>
      </c>
      <c r="X1183" s="7" t="s">
        <v>86</v>
      </c>
      <c r="Y1183" s="22" t="s">
        <v>83</v>
      </c>
      <c r="Z1183" s="3">
        <v>43858</v>
      </c>
      <c r="AA1183" s="3">
        <v>43858</v>
      </c>
    </row>
    <row r="1184" spans="1:27" x14ac:dyDescent="0.25">
      <c r="A1184" s="22">
        <v>2019</v>
      </c>
      <c r="B1184" s="3">
        <v>43739</v>
      </c>
      <c r="C1184" s="3">
        <v>43830</v>
      </c>
      <c r="D1184" t="s">
        <v>75</v>
      </c>
      <c r="E1184" s="8" t="s">
        <v>2982</v>
      </c>
      <c r="F1184" t="s">
        <v>569</v>
      </c>
      <c r="G1184" t="s">
        <v>570</v>
      </c>
      <c r="H1184" t="s">
        <v>571</v>
      </c>
      <c r="I1184" t="s">
        <v>80</v>
      </c>
      <c r="J1184" t="s">
        <v>2983</v>
      </c>
      <c r="K1184" t="s">
        <v>2984</v>
      </c>
      <c r="M1184" t="s">
        <v>2985</v>
      </c>
      <c r="N1184" s="3">
        <v>43770</v>
      </c>
      <c r="O1184" s="3">
        <v>43799</v>
      </c>
      <c r="P1184" t="s">
        <v>575</v>
      </c>
      <c r="Q1184" s="7" t="s">
        <v>2986</v>
      </c>
      <c r="R1184">
        <v>250</v>
      </c>
      <c r="S1184">
        <v>250</v>
      </c>
      <c r="T1184" s="10" t="s">
        <v>85</v>
      </c>
      <c r="U1184" s="10"/>
      <c r="V1184" s="7" t="s">
        <v>86</v>
      </c>
      <c r="W1184" s="22" t="s">
        <v>82</v>
      </c>
      <c r="X1184" s="7" t="s">
        <v>86</v>
      </c>
      <c r="Y1184" s="22" t="s">
        <v>83</v>
      </c>
      <c r="Z1184" s="3">
        <v>43858</v>
      </c>
      <c r="AA1184" s="3">
        <v>43858</v>
      </c>
    </row>
    <row r="1185" spans="1:27" x14ac:dyDescent="0.25">
      <c r="A1185" s="22">
        <v>2019</v>
      </c>
      <c r="B1185" s="3">
        <v>43739</v>
      </c>
      <c r="C1185" s="3">
        <v>43830</v>
      </c>
      <c r="D1185" t="s">
        <v>75</v>
      </c>
      <c r="E1185" s="8" t="s">
        <v>2987</v>
      </c>
      <c r="F1185" t="s">
        <v>2245</v>
      </c>
      <c r="G1185" t="s">
        <v>570</v>
      </c>
      <c r="H1185" t="s">
        <v>571</v>
      </c>
      <c r="I1185" t="s">
        <v>80</v>
      </c>
      <c r="J1185" t="s">
        <v>2988</v>
      </c>
      <c r="K1185" t="s">
        <v>335</v>
      </c>
      <c r="L1185" t="s">
        <v>2212</v>
      </c>
      <c r="M1185" t="s">
        <v>2213</v>
      </c>
      <c r="N1185" s="3">
        <v>43770</v>
      </c>
      <c r="O1185" s="3">
        <v>43799</v>
      </c>
      <c r="P1185" t="s">
        <v>575</v>
      </c>
      <c r="Q1185" s="7" t="s">
        <v>2989</v>
      </c>
      <c r="R1185">
        <v>250</v>
      </c>
      <c r="S1185">
        <v>250</v>
      </c>
      <c r="T1185" s="10" t="s">
        <v>85</v>
      </c>
      <c r="U1185" s="10"/>
      <c r="V1185" s="7" t="s">
        <v>86</v>
      </c>
      <c r="W1185" s="22" t="s">
        <v>82</v>
      </c>
      <c r="X1185" s="7" t="s">
        <v>86</v>
      </c>
      <c r="Y1185" s="22" t="s">
        <v>83</v>
      </c>
      <c r="Z1185" s="3">
        <v>43858</v>
      </c>
      <c r="AA1185" s="3">
        <v>43858</v>
      </c>
    </row>
    <row r="1186" spans="1:27" x14ac:dyDescent="0.25">
      <c r="A1186" s="22">
        <v>2019</v>
      </c>
      <c r="B1186" s="3">
        <v>43739</v>
      </c>
      <c r="C1186" s="3">
        <v>43830</v>
      </c>
      <c r="D1186" t="s">
        <v>75</v>
      </c>
      <c r="E1186" s="8" t="s">
        <v>2990</v>
      </c>
      <c r="F1186" t="s">
        <v>2245</v>
      </c>
      <c r="G1186" t="s">
        <v>570</v>
      </c>
      <c r="H1186" t="s">
        <v>571</v>
      </c>
      <c r="I1186" t="s">
        <v>80</v>
      </c>
      <c r="J1186" t="s">
        <v>390</v>
      </c>
      <c r="K1186" t="s">
        <v>2991</v>
      </c>
      <c r="L1186" t="s">
        <v>2992</v>
      </c>
      <c r="M1186" t="s">
        <v>2993</v>
      </c>
      <c r="N1186" s="3">
        <v>43770</v>
      </c>
      <c r="O1186" s="3">
        <v>43799</v>
      </c>
      <c r="P1186" t="s">
        <v>575</v>
      </c>
      <c r="Q1186" s="7" t="s">
        <v>2994</v>
      </c>
      <c r="R1186">
        <v>250</v>
      </c>
      <c r="S1186">
        <v>250</v>
      </c>
      <c r="T1186" s="10" t="s">
        <v>85</v>
      </c>
      <c r="U1186" s="10"/>
      <c r="V1186" s="7" t="s">
        <v>86</v>
      </c>
      <c r="W1186" s="22" t="s">
        <v>82</v>
      </c>
      <c r="X1186" s="7" t="s">
        <v>86</v>
      </c>
      <c r="Y1186" s="22" t="s">
        <v>83</v>
      </c>
      <c r="Z1186" s="3">
        <v>43858</v>
      </c>
      <c r="AA1186" s="3">
        <v>43858</v>
      </c>
    </row>
    <row r="1187" spans="1:27" x14ac:dyDescent="0.25">
      <c r="A1187" s="22">
        <v>2019</v>
      </c>
      <c r="B1187" s="3">
        <v>43739</v>
      </c>
      <c r="C1187" s="3">
        <v>43830</v>
      </c>
      <c r="D1187" t="s">
        <v>75</v>
      </c>
      <c r="E1187" s="8" t="s">
        <v>2995</v>
      </c>
      <c r="F1187" t="s">
        <v>569</v>
      </c>
      <c r="G1187" t="s">
        <v>570</v>
      </c>
      <c r="H1187" t="s">
        <v>571</v>
      </c>
      <c r="I1187" t="s">
        <v>80</v>
      </c>
      <c r="J1187" t="s">
        <v>2128</v>
      </c>
      <c r="K1187" t="s">
        <v>2996</v>
      </c>
      <c r="L1187" t="s">
        <v>601</v>
      </c>
      <c r="M1187" t="s">
        <v>2997</v>
      </c>
      <c r="N1187" s="3">
        <v>43770</v>
      </c>
      <c r="O1187" s="3">
        <v>43799</v>
      </c>
      <c r="P1187" t="s">
        <v>575</v>
      </c>
      <c r="Q1187" s="7" t="s">
        <v>2998</v>
      </c>
      <c r="R1187">
        <v>250</v>
      </c>
      <c r="S1187">
        <v>250</v>
      </c>
      <c r="T1187" s="10" t="s">
        <v>85</v>
      </c>
      <c r="U1187" s="10"/>
      <c r="V1187" s="7" t="s">
        <v>86</v>
      </c>
      <c r="W1187" s="22" t="s">
        <v>82</v>
      </c>
      <c r="X1187" s="7" t="s">
        <v>86</v>
      </c>
      <c r="Y1187" s="22" t="s">
        <v>83</v>
      </c>
      <c r="Z1187" s="3">
        <v>43858</v>
      </c>
      <c r="AA1187" s="3">
        <v>43858</v>
      </c>
    </row>
    <row r="1188" spans="1:27" x14ac:dyDescent="0.25">
      <c r="A1188" s="22">
        <v>2019</v>
      </c>
      <c r="B1188" s="3">
        <v>43739</v>
      </c>
      <c r="C1188" s="3">
        <v>43830</v>
      </c>
      <c r="D1188" t="s">
        <v>75</v>
      </c>
      <c r="E1188" s="8" t="s">
        <v>2995</v>
      </c>
      <c r="F1188" t="s">
        <v>569</v>
      </c>
      <c r="G1188" t="s">
        <v>570</v>
      </c>
      <c r="H1188" t="s">
        <v>571</v>
      </c>
      <c r="I1188" t="s">
        <v>80</v>
      </c>
      <c r="J1188" t="s">
        <v>2128</v>
      </c>
      <c r="K1188" t="s">
        <v>2996</v>
      </c>
      <c r="L1188" t="s">
        <v>601</v>
      </c>
      <c r="M1188" t="s">
        <v>2997</v>
      </c>
      <c r="N1188" s="3">
        <v>43770</v>
      </c>
      <c r="O1188" s="3">
        <v>43799</v>
      </c>
      <c r="P1188" t="s">
        <v>575</v>
      </c>
      <c r="Q1188" s="7" t="s">
        <v>2998</v>
      </c>
      <c r="R1188">
        <v>250</v>
      </c>
      <c r="S1188">
        <v>250</v>
      </c>
      <c r="T1188" s="10" t="s">
        <v>85</v>
      </c>
      <c r="U1188" s="10"/>
      <c r="V1188" s="7" t="s">
        <v>86</v>
      </c>
      <c r="W1188" s="22" t="s">
        <v>82</v>
      </c>
      <c r="X1188" s="7" t="s">
        <v>86</v>
      </c>
      <c r="Y1188" s="22" t="s">
        <v>83</v>
      </c>
      <c r="Z1188" s="3">
        <v>43858</v>
      </c>
      <c r="AA1188" s="3">
        <v>43858</v>
      </c>
    </row>
    <row r="1189" spans="1:27" x14ac:dyDescent="0.25">
      <c r="A1189" s="22">
        <v>2019</v>
      </c>
      <c r="B1189" s="3">
        <v>43739</v>
      </c>
      <c r="C1189" s="3">
        <v>43830</v>
      </c>
      <c r="D1189" t="s">
        <v>75</v>
      </c>
      <c r="E1189" s="8" t="s">
        <v>2999</v>
      </c>
      <c r="F1189" t="s">
        <v>1578</v>
      </c>
      <c r="G1189" t="s">
        <v>570</v>
      </c>
      <c r="H1189" t="s">
        <v>571</v>
      </c>
      <c r="I1189" t="s">
        <v>80</v>
      </c>
      <c r="J1189" t="s">
        <v>3000</v>
      </c>
      <c r="K1189" t="s">
        <v>3001</v>
      </c>
      <c r="M1189" t="s">
        <v>3002</v>
      </c>
      <c r="N1189" s="3">
        <v>43770</v>
      </c>
      <c r="O1189" s="3">
        <v>43799</v>
      </c>
      <c r="P1189" t="s">
        <v>575</v>
      </c>
      <c r="Q1189" s="7" t="s">
        <v>3003</v>
      </c>
      <c r="R1189">
        <v>250</v>
      </c>
      <c r="S1189">
        <v>250</v>
      </c>
      <c r="T1189" s="10" t="s">
        <v>85</v>
      </c>
      <c r="U1189" s="10"/>
      <c r="V1189" s="7" t="s">
        <v>86</v>
      </c>
      <c r="W1189" s="22" t="s">
        <v>82</v>
      </c>
      <c r="X1189" s="7" t="s">
        <v>86</v>
      </c>
      <c r="Y1189" s="22" t="s">
        <v>83</v>
      </c>
      <c r="Z1189" s="3">
        <v>43858</v>
      </c>
      <c r="AA1189" s="3">
        <v>43858</v>
      </c>
    </row>
    <row r="1190" spans="1:27" x14ac:dyDescent="0.25">
      <c r="A1190" s="22">
        <v>2019</v>
      </c>
      <c r="B1190" s="3">
        <v>43739</v>
      </c>
      <c r="C1190" s="3">
        <v>43830</v>
      </c>
      <c r="D1190" t="s">
        <v>75</v>
      </c>
      <c r="E1190" s="8" t="s">
        <v>3004</v>
      </c>
      <c r="F1190" t="s">
        <v>3005</v>
      </c>
      <c r="G1190" t="s">
        <v>570</v>
      </c>
      <c r="H1190" t="s">
        <v>571</v>
      </c>
      <c r="I1190" t="s">
        <v>80</v>
      </c>
      <c r="J1190" t="s">
        <v>3006</v>
      </c>
      <c r="K1190" t="s">
        <v>3007</v>
      </c>
      <c r="L1190" t="s">
        <v>422</v>
      </c>
      <c r="M1190" t="s">
        <v>3008</v>
      </c>
      <c r="N1190" s="3">
        <v>43770</v>
      </c>
      <c r="O1190" s="3">
        <v>43799</v>
      </c>
      <c r="P1190" t="s">
        <v>575</v>
      </c>
      <c r="Q1190" s="7" t="s">
        <v>3009</v>
      </c>
      <c r="R1190">
        <v>250</v>
      </c>
      <c r="S1190">
        <v>250</v>
      </c>
      <c r="T1190" s="10" t="s">
        <v>85</v>
      </c>
      <c r="U1190" s="10"/>
      <c r="V1190" s="7" t="s">
        <v>86</v>
      </c>
      <c r="W1190" s="22" t="s">
        <v>82</v>
      </c>
      <c r="X1190" s="7" t="s">
        <v>86</v>
      </c>
      <c r="Y1190" s="22" t="s">
        <v>83</v>
      </c>
      <c r="Z1190" s="3">
        <v>43858</v>
      </c>
      <c r="AA1190" s="3">
        <v>43858</v>
      </c>
    </row>
    <row r="1191" spans="1:27" x14ac:dyDescent="0.25">
      <c r="A1191" s="22">
        <v>2019</v>
      </c>
      <c r="B1191" s="3">
        <v>43739</v>
      </c>
      <c r="C1191" s="3">
        <v>43830</v>
      </c>
      <c r="D1191" t="s">
        <v>75</v>
      </c>
      <c r="E1191" s="8" t="s">
        <v>3010</v>
      </c>
      <c r="F1191" t="s">
        <v>569</v>
      </c>
      <c r="G1191" t="s">
        <v>570</v>
      </c>
      <c r="H1191" t="s">
        <v>571</v>
      </c>
      <c r="I1191" t="s">
        <v>80</v>
      </c>
      <c r="J1191" t="s">
        <v>3011</v>
      </c>
      <c r="K1191" t="s">
        <v>3012</v>
      </c>
      <c r="L1191" t="s">
        <v>426</v>
      </c>
      <c r="M1191" t="s">
        <v>3013</v>
      </c>
      <c r="N1191" s="3">
        <v>43770</v>
      </c>
      <c r="O1191" s="3">
        <v>43799</v>
      </c>
      <c r="P1191" t="s">
        <v>575</v>
      </c>
      <c r="Q1191" s="7" t="s">
        <v>3014</v>
      </c>
      <c r="R1191">
        <v>250</v>
      </c>
      <c r="S1191">
        <v>250</v>
      </c>
      <c r="T1191" s="10" t="s">
        <v>85</v>
      </c>
      <c r="U1191" s="10"/>
      <c r="V1191" s="7" t="s">
        <v>86</v>
      </c>
      <c r="W1191" s="22" t="s">
        <v>82</v>
      </c>
      <c r="X1191" s="7" t="s">
        <v>86</v>
      </c>
      <c r="Y1191" s="22" t="s">
        <v>83</v>
      </c>
      <c r="Z1191" s="3">
        <v>43858</v>
      </c>
      <c r="AA1191" s="3">
        <v>43858</v>
      </c>
    </row>
    <row r="1192" spans="1:27" x14ac:dyDescent="0.25">
      <c r="A1192" s="22">
        <v>2019</v>
      </c>
      <c r="B1192" s="3">
        <v>43739</v>
      </c>
      <c r="C1192" s="3">
        <v>43830</v>
      </c>
      <c r="D1192" t="s">
        <v>75</v>
      </c>
      <c r="E1192" s="8" t="s">
        <v>3015</v>
      </c>
      <c r="F1192" t="s">
        <v>569</v>
      </c>
      <c r="G1192" t="s">
        <v>570</v>
      </c>
      <c r="H1192" t="s">
        <v>571</v>
      </c>
      <c r="I1192" t="s">
        <v>80</v>
      </c>
      <c r="J1192" t="s">
        <v>3016</v>
      </c>
      <c r="K1192" t="s">
        <v>2230</v>
      </c>
      <c r="M1192" t="s">
        <v>3017</v>
      </c>
      <c r="N1192" s="3">
        <v>43770</v>
      </c>
      <c r="O1192" s="3">
        <v>43799</v>
      </c>
      <c r="P1192" t="s">
        <v>575</v>
      </c>
      <c r="Q1192" s="7" t="s">
        <v>3018</v>
      </c>
      <c r="R1192">
        <v>250</v>
      </c>
      <c r="S1192">
        <v>250</v>
      </c>
      <c r="T1192" s="10" t="s">
        <v>85</v>
      </c>
      <c r="U1192" s="10"/>
      <c r="V1192" s="7" t="s">
        <v>86</v>
      </c>
      <c r="W1192" s="22" t="s">
        <v>82</v>
      </c>
      <c r="X1192" s="7" t="s">
        <v>86</v>
      </c>
      <c r="Y1192" s="22" t="s">
        <v>83</v>
      </c>
      <c r="Z1192" s="3">
        <v>43858</v>
      </c>
      <c r="AA1192" s="3">
        <v>43858</v>
      </c>
    </row>
    <row r="1193" spans="1:27" x14ac:dyDescent="0.25">
      <c r="A1193" s="22">
        <v>2019</v>
      </c>
      <c r="B1193" s="3">
        <v>43739</v>
      </c>
      <c r="C1193" s="3">
        <v>43830</v>
      </c>
      <c r="D1193" t="s">
        <v>75</v>
      </c>
      <c r="E1193" s="8" t="s">
        <v>3019</v>
      </c>
      <c r="F1193" t="s">
        <v>569</v>
      </c>
      <c r="G1193" t="s">
        <v>570</v>
      </c>
      <c r="H1193" t="s">
        <v>571</v>
      </c>
      <c r="I1193" t="s">
        <v>80</v>
      </c>
      <c r="J1193" t="s">
        <v>3020</v>
      </c>
      <c r="K1193" t="s">
        <v>3021</v>
      </c>
      <c r="L1193" t="s">
        <v>380</v>
      </c>
      <c r="M1193" t="s">
        <v>3022</v>
      </c>
      <c r="N1193" s="3">
        <v>43770</v>
      </c>
      <c r="O1193" s="3">
        <v>43799</v>
      </c>
      <c r="P1193" t="s">
        <v>575</v>
      </c>
      <c r="Q1193" s="7" t="s">
        <v>3023</v>
      </c>
      <c r="R1193">
        <v>250</v>
      </c>
      <c r="S1193">
        <v>250</v>
      </c>
      <c r="T1193" s="10" t="s">
        <v>85</v>
      </c>
      <c r="U1193" s="10"/>
      <c r="V1193" s="7" t="s">
        <v>86</v>
      </c>
      <c r="W1193" s="22" t="s">
        <v>82</v>
      </c>
      <c r="X1193" s="7" t="s">
        <v>86</v>
      </c>
      <c r="Y1193" s="22" t="s">
        <v>83</v>
      </c>
      <c r="Z1193" s="3">
        <v>43858</v>
      </c>
      <c r="AA1193" s="3">
        <v>43858</v>
      </c>
    </row>
    <row r="1194" spans="1:27" x14ac:dyDescent="0.25">
      <c r="A1194" s="22">
        <v>2019</v>
      </c>
      <c r="B1194" s="3">
        <v>43739</v>
      </c>
      <c r="C1194" s="3">
        <v>43830</v>
      </c>
      <c r="D1194" t="s">
        <v>75</v>
      </c>
      <c r="E1194" s="8" t="s">
        <v>2233</v>
      </c>
      <c r="F1194" t="s">
        <v>823</v>
      </c>
      <c r="G1194" t="s">
        <v>570</v>
      </c>
      <c r="H1194" t="s">
        <v>571</v>
      </c>
      <c r="I1194" t="s">
        <v>80</v>
      </c>
      <c r="J1194" t="s">
        <v>2234</v>
      </c>
      <c r="K1194" t="s">
        <v>2235</v>
      </c>
      <c r="M1194" t="s">
        <v>2236</v>
      </c>
      <c r="N1194" s="3">
        <v>43800</v>
      </c>
      <c r="O1194" s="3">
        <v>43830</v>
      </c>
      <c r="P1194" t="s">
        <v>575</v>
      </c>
      <c r="Q1194" s="7" t="s">
        <v>2237</v>
      </c>
      <c r="R1194">
        <v>250</v>
      </c>
      <c r="S1194">
        <v>250</v>
      </c>
      <c r="T1194" s="10" t="s">
        <v>85</v>
      </c>
      <c r="U1194" s="10"/>
      <c r="V1194" s="7" t="s">
        <v>86</v>
      </c>
      <c r="W1194" s="22" t="s">
        <v>82</v>
      </c>
      <c r="X1194" s="7" t="s">
        <v>86</v>
      </c>
      <c r="Y1194" s="22" t="s">
        <v>83</v>
      </c>
      <c r="Z1194" s="3">
        <v>43858</v>
      </c>
      <c r="AA1194" s="3">
        <v>43858</v>
      </c>
    </row>
    <row r="1195" spans="1:27" x14ac:dyDescent="0.25">
      <c r="A1195" s="22">
        <v>2019</v>
      </c>
      <c r="B1195" s="3">
        <v>43739</v>
      </c>
      <c r="C1195" s="3">
        <v>43830</v>
      </c>
      <c r="D1195" t="s">
        <v>75</v>
      </c>
      <c r="E1195" s="8" t="s">
        <v>2238</v>
      </c>
      <c r="F1195" t="s">
        <v>823</v>
      </c>
      <c r="G1195" t="s">
        <v>570</v>
      </c>
      <c r="H1195" t="s">
        <v>571</v>
      </c>
      <c r="I1195" t="s">
        <v>80</v>
      </c>
      <c r="J1195" t="s">
        <v>2239</v>
      </c>
      <c r="K1195" t="s">
        <v>2240</v>
      </c>
      <c r="L1195" t="s">
        <v>2241</v>
      </c>
      <c r="M1195" t="s">
        <v>2242</v>
      </c>
      <c r="N1195" s="3">
        <v>43800</v>
      </c>
      <c r="O1195" s="3">
        <v>43830</v>
      </c>
      <c r="P1195" t="s">
        <v>575</v>
      </c>
      <c r="Q1195" s="7" t="s">
        <v>2243</v>
      </c>
      <c r="R1195">
        <v>250</v>
      </c>
      <c r="S1195">
        <v>250</v>
      </c>
      <c r="T1195" s="10" t="s">
        <v>85</v>
      </c>
      <c r="U1195" s="10"/>
      <c r="V1195" s="7" t="s">
        <v>86</v>
      </c>
      <c r="W1195" s="22" t="s">
        <v>82</v>
      </c>
      <c r="X1195" s="7" t="s">
        <v>86</v>
      </c>
      <c r="Y1195" s="22" t="s">
        <v>83</v>
      </c>
      <c r="Z1195" s="3">
        <v>43858</v>
      </c>
      <c r="AA1195" s="3">
        <v>43858</v>
      </c>
    </row>
    <row r="1196" spans="1:27" x14ac:dyDescent="0.25">
      <c r="A1196" s="22">
        <v>2019</v>
      </c>
      <c r="B1196" s="3">
        <v>43739</v>
      </c>
      <c r="C1196" s="3">
        <v>43830</v>
      </c>
      <c r="D1196" t="s">
        <v>75</v>
      </c>
      <c r="E1196" s="8" t="s">
        <v>2244</v>
      </c>
      <c r="F1196" t="s">
        <v>2245</v>
      </c>
      <c r="G1196" t="s">
        <v>570</v>
      </c>
      <c r="H1196" t="s">
        <v>571</v>
      </c>
      <c r="I1196" t="s">
        <v>80</v>
      </c>
      <c r="J1196" t="s">
        <v>2246</v>
      </c>
      <c r="K1196" t="s">
        <v>2247</v>
      </c>
      <c r="L1196" t="s">
        <v>2248</v>
      </c>
      <c r="M1196" t="s">
        <v>2249</v>
      </c>
      <c r="N1196" s="3">
        <v>43800</v>
      </c>
      <c r="O1196" s="3">
        <v>43830</v>
      </c>
      <c r="P1196" t="s">
        <v>575</v>
      </c>
      <c r="Q1196" s="7" t="s">
        <v>2250</v>
      </c>
      <c r="R1196">
        <v>250</v>
      </c>
      <c r="S1196">
        <v>250</v>
      </c>
      <c r="T1196" s="10" t="s">
        <v>85</v>
      </c>
      <c r="U1196" s="10"/>
      <c r="V1196" s="7" t="s">
        <v>86</v>
      </c>
      <c r="W1196" s="22" t="s">
        <v>82</v>
      </c>
      <c r="X1196" s="7" t="s">
        <v>86</v>
      </c>
      <c r="Y1196" s="22" t="s">
        <v>83</v>
      </c>
      <c r="Z1196" s="3">
        <v>43858</v>
      </c>
      <c r="AA1196" s="3">
        <v>43858</v>
      </c>
    </row>
    <row r="1197" spans="1:27" x14ac:dyDescent="0.25">
      <c r="A1197" s="22">
        <v>2019</v>
      </c>
      <c r="B1197" s="3">
        <v>43739</v>
      </c>
      <c r="C1197" s="3">
        <v>43830</v>
      </c>
      <c r="D1197" t="s">
        <v>75</v>
      </c>
      <c r="E1197" s="8" t="s">
        <v>2251</v>
      </c>
      <c r="F1197" t="s">
        <v>2252</v>
      </c>
      <c r="G1197" t="s">
        <v>570</v>
      </c>
      <c r="H1197" t="s">
        <v>571</v>
      </c>
      <c r="I1197" t="s">
        <v>80</v>
      </c>
      <c r="J1197" t="s">
        <v>2253</v>
      </c>
      <c r="K1197" t="s">
        <v>441</v>
      </c>
      <c r="L1197" t="s">
        <v>718</v>
      </c>
      <c r="M1197" t="s">
        <v>2254</v>
      </c>
      <c r="N1197" s="3">
        <v>43800</v>
      </c>
      <c r="O1197" s="3">
        <v>43830</v>
      </c>
      <c r="P1197" t="s">
        <v>575</v>
      </c>
      <c r="Q1197" s="7" t="s">
        <v>2255</v>
      </c>
      <c r="R1197">
        <v>250</v>
      </c>
      <c r="S1197">
        <v>250</v>
      </c>
      <c r="T1197" s="10" t="s">
        <v>85</v>
      </c>
      <c r="U1197" s="10"/>
      <c r="V1197" s="7" t="s">
        <v>86</v>
      </c>
      <c r="W1197" s="22" t="s">
        <v>82</v>
      </c>
      <c r="X1197" s="7" t="s">
        <v>86</v>
      </c>
      <c r="Y1197" s="22" t="s">
        <v>83</v>
      </c>
      <c r="Z1197" s="3">
        <v>43858</v>
      </c>
      <c r="AA1197" s="3">
        <v>43858</v>
      </c>
    </row>
    <row r="1198" spans="1:27" x14ac:dyDescent="0.25">
      <c r="A1198" s="22">
        <v>2019</v>
      </c>
      <c r="B1198" s="3">
        <v>43739</v>
      </c>
      <c r="C1198" s="3">
        <v>43830</v>
      </c>
      <c r="D1198" t="s">
        <v>75</v>
      </c>
      <c r="E1198" s="8" t="s">
        <v>2256</v>
      </c>
      <c r="F1198" t="s">
        <v>569</v>
      </c>
      <c r="G1198" t="s">
        <v>570</v>
      </c>
      <c r="H1198" t="s">
        <v>571</v>
      </c>
      <c r="I1198" t="s">
        <v>80</v>
      </c>
      <c r="J1198" t="s">
        <v>2257</v>
      </c>
      <c r="K1198" t="s">
        <v>2258</v>
      </c>
      <c r="L1198" t="s">
        <v>2259</v>
      </c>
      <c r="M1198" t="s">
        <v>2260</v>
      </c>
      <c r="N1198" s="3">
        <v>43800</v>
      </c>
      <c r="O1198" s="3">
        <v>43830</v>
      </c>
      <c r="P1198" t="s">
        <v>575</v>
      </c>
      <c r="Q1198" s="7" t="s">
        <v>2261</v>
      </c>
      <c r="R1198">
        <v>250</v>
      </c>
      <c r="S1198">
        <v>250</v>
      </c>
      <c r="T1198" s="10" t="s">
        <v>85</v>
      </c>
      <c r="U1198" s="10"/>
      <c r="V1198" s="7" t="s">
        <v>86</v>
      </c>
      <c r="W1198" s="22" t="s">
        <v>82</v>
      </c>
      <c r="X1198" s="7" t="s">
        <v>86</v>
      </c>
      <c r="Y1198" s="22" t="s">
        <v>83</v>
      </c>
      <c r="Z1198" s="3">
        <v>43858</v>
      </c>
      <c r="AA1198" s="3">
        <v>43858</v>
      </c>
    </row>
    <row r="1199" spans="1:27" x14ac:dyDescent="0.25">
      <c r="A1199" s="22">
        <v>2019</v>
      </c>
      <c r="B1199" s="3">
        <v>43739</v>
      </c>
      <c r="C1199" s="3">
        <v>43830</v>
      </c>
      <c r="D1199" t="s">
        <v>75</v>
      </c>
      <c r="E1199" s="8" t="s">
        <v>2262</v>
      </c>
      <c r="F1199" t="s">
        <v>569</v>
      </c>
      <c r="G1199" t="s">
        <v>570</v>
      </c>
      <c r="H1199" t="s">
        <v>571</v>
      </c>
      <c r="I1199" t="s">
        <v>80</v>
      </c>
      <c r="J1199" t="s">
        <v>2263</v>
      </c>
      <c r="K1199" t="s">
        <v>2258</v>
      </c>
      <c r="L1199" t="s">
        <v>2259</v>
      </c>
      <c r="M1199" t="s">
        <v>2264</v>
      </c>
      <c r="N1199" s="3">
        <v>43800</v>
      </c>
      <c r="O1199" s="3">
        <v>43830</v>
      </c>
      <c r="P1199" t="s">
        <v>575</v>
      </c>
      <c r="Q1199" s="7" t="s">
        <v>2265</v>
      </c>
      <c r="R1199">
        <v>250</v>
      </c>
      <c r="S1199">
        <v>250</v>
      </c>
      <c r="T1199" s="10" t="s">
        <v>85</v>
      </c>
      <c r="U1199" s="10"/>
      <c r="V1199" s="7" t="s">
        <v>86</v>
      </c>
      <c r="W1199" s="22" t="s">
        <v>82</v>
      </c>
      <c r="X1199" s="7" t="s">
        <v>86</v>
      </c>
      <c r="Y1199" s="22" t="s">
        <v>83</v>
      </c>
      <c r="Z1199" s="3">
        <v>43858</v>
      </c>
      <c r="AA1199" s="3">
        <v>43858</v>
      </c>
    </row>
    <row r="1200" spans="1:27" x14ac:dyDescent="0.25">
      <c r="A1200" s="22">
        <v>2019</v>
      </c>
      <c r="B1200" s="3">
        <v>43739</v>
      </c>
      <c r="C1200" s="3">
        <v>43830</v>
      </c>
      <c r="D1200" t="s">
        <v>75</v>
      </c>
      <c r="E1200" s="8" t="s">
        <v>2266</v>
      </c>
      <c r="F1200" t="s">
        <v>569</v>
      </c>
      <c r="G1200" t="s">
        <v>570</v>
      </c>
      <c r="H1200" t="s">
        <v>571</v>
      </c>
      <c r="I1200" t="s">
        <v>80</v>
      </c>
      <c r="J1200" t="s">
        <v>2263</v>
      </c>
      <c r="K1200" t="s">
        <v>2258</v>
      </c>
      <c r="L1200" t="s">
        <v>2259</v>
      </c>
      <c r="M1200" t="s">
        <v>2264</v>
      </c>
      <c r="N1200" s="3">
        <v>43800</v>
      </c>
      <c r="O1200" s="3">
        <v>43830</v>
      </c>
      <c r="P1200" t="s">
        <v>575</v>
      </c>
      <c r="Q1200" s="7" t="s">
        <v>2267</v>
      </c>
      <c r="R1200">
        <v>250</v>
      </c>
      <c r="S1200">
        <v>250</v>
      </c>
      <c r="T1200" s="10" t="s">
        <v>85</v>
      </c>
      <c r="U1200" s="10"/>
      <c r="V1200" s="7" t="s">
        <v>86</v>
      </c>
      <c r="W1200" s="22" t="s">
        <v>82</v>
      </c>
      <c r="X1200" s="7" t="s">
        <v>86</v>
      </c>
      <c r="Y1200" s="22" t="s">
        <v>83</v>
      </c>
      <c r="Z1200" s="3">
        <v>43858</v>
      </c>
      <c r="AA1200" s="3">
        <v>43858</v>
      </c>
    </row>
    <row r="1201" spans="1:27" x14ac:dyDescent="0.25">
      <c r="A1201" s="22">
        <v>2019</v>
      </c>
      <c r="B1201" s="3">
        <v>43739</v>
      </c>
      <c r="C1201" s="3">
        <v>43830</v>
      </c>
      <c r="D1201" t="s">
        <v>75</v>
      </c>
      <c r="E1201" s="8" t="s">
        <v>2268</v>
      </c>
      <c r="F1201" t="s">
        <v>569</v>
      </c>
      <c r="G1201" t="s">
        <v>570</v>
      </c>
      <c r="H1201" t="s">
        <v>571</v>
      </c>
      <c r="I1201" t="s">
        <v>80</v>
      </c>
      <c r="J1201" t="s">
        <v>939</v>
      </c>
      <c r="K1201" t="s">
        <v>940</v>
      </c>
      <c r="L1201" t="s">
        <v>738</v>
      </c>
      <c r="M1201" t="s">
        <v>941</v>
      </c>
      <c r="N1201" s="3">
        <v>43800</v>
      </c>
      <c r="O1201" s="3">
        <v>43830</v>
      </c>
      <c r="P1201" t="s">
        <v>575</v>
      </c>
      <c r="Q1201" s="7" t="s">
        <v>2269</v>
      </c>
      <c r="R1201">
        <v>250</v>
      </c>
      <c r="S1201">
        <v>250</v>
      </c>
      <c r="T1201" s="10" t="s">
        <v>85</v>
      </c>
      <c r="U1201" s="10"/>
      <c r="V1201" s="7" t="s">
        <v>86</v>
      </c>
      <c r="W1201" s="22" t="s">
        <v>82</v>
      </c>
      <c r="X1201" s="7" t="s">
        <v>86</v>
      </c>
      <c r="Y1201" s="22" t="s">
        <v>83</v>
      </c>
      <c r="Z1201" s="3">
        <v>43858</v>
      </c>
      <c r="AA1201" s="3">
        <v>43858</v>
      </c>
    </row>
    <row r="1202" spans="1:27" x14ac:dyDescent="0.25">
      <c r="A1202" s="22">
        <v>2019</v>
      </c>
      <c r="B1202" s="3">
        <v>43739</v>
      </c>
      <c r="C1202" s="3">
        <v>43830</v>
      </c>
      <c r="D1202" t="s">
        <v>75</v>
      </c>
      <c r="E1202" s="8" t="s">
        <v>2270</v>
      </c>
      <c r="F1202" t="s">
        <v>569</v>
      </c>
      <c r="G1202" t="s">
        <v>570</v>
      </c>
      <c r="H1202" t="s">
        <v>571</v>
      </c>
      <c r="I1202" t="s">
        <v>80</v>
      </c>
      <c r="J1202" t="s">
        <v>2271</v>
      </c>
      <c r="K1202" t="s">
        <v>2272</v>
      </c>
      <c r="L1202" t="s">
        <v>343</v>
      </c>
      <c r="M1202" t="s">
        <v>2273</v>
      </c>
      <c r="N1202" s="3">
        <v>43800</v>
      </c>
      <c r="O1202" s="3">
        <v>43830</v>
      </c>
      <c r="P1202" t="s">
        <v>575</v>
      </c>
      <c r="Q1202" s="7" t="s">
        <v>2274</v>
      </c>
      <c r="R1202">
        <v>250</v>
      </c>
      <c r="S1202">
        <v>250</v>
      </c>
      <c r="T1202" s="10" t="s">
        <v>85</v>
      </c>
      <c r="U1202" s="10"/>
      <c r="V1202" s="7" t="s">
        <v>86</v>
      </c>
      <c r="W1202" s="22" t="s">
        <v>82</v>
      </c>
      <c r="X1202" s="7" t="s">
        <v>86</v>
      </c>
      <c r="Y1202" s="22" t="s">
        <v>83</v>
      </c>
      <c r="Z1202" s="3">
        <v>43858</v>
      </c>
      <c r="AA1202" s="3">
        <v>43858</v>
      </c>
    </row>
    <row r="1203" spans="1:27" x14ac:dyDescent="0.25">
      <c r="A1203" s="22">
        <v>2019</v>
      </c>
      <c r="B1203" s="3">
        <v>43739</v>
      </c>
      <c r="C1203" s="3">
        <v>43830</v>
      </c>
      <c r="D1203" t="s">
        <v>75</v>
      </c>
      <c r="E1203" s="8" t="s">
        <v>2275</v>
      </c>
      <c r="F1203" t="s">
        <v>569</v>
      </c>
      <c r="G1203" t="s">
        <v>570</v>
      </c>
      <c r="H1203" t="s">
        <v>571</v>
      </c>
      <c r="I1203" t="s">
        <v>80</v>
      </c>
      <c r="J1203" t="s">
        <v>2276</v>
      </c>
      <c r="K1203" t="s">
        <v>761</v>
      </c>
      <c r="L1203" t="s">
        <v>2277</v>
      </c>
      <c r="M1203" t="s">
        <v>2278</v>
      </c>
      <c r="N1203" s="3">
        <v>43800</v>
      </c>
      <c r="O1203" s="3">
        <v>43830</v>
      </c>
      <c r="P1203" t="s">
        <v>575</v>
      </c>
      <c r="Q1203" s="7" t="s">
        <v>2279</v>
      </c>
      <c r="R1203">
        <v>250</v>
      </c>
      <c r="S1203">
        <v>250</v>
      </c>
      <c r="T1203" s="10" t="s">
        <v>85</v>
      </c>
      <c r="U1203" s="10"/>
      <c r="V1203" s="7" t="s">
        <v>86</v>
      </c>
      <c r="W1203" s="22" t="s">
        <v>82</v>
      </c>
      <c r="X1203" s="7" t="s">
        <v>86</v>
      </c>
      <c r="Y1203" s="22" t="s">
        <v>83</v>
      </c>
      <c r="Z1203" s="3">
        <v>43858</v>
      </c>
      <c r="AA1203" s="3">
        <v>43858</v>
      </c>
    </row>
    <row r="1204" spans="1:27" x14ac:dyDescent="0.25">
      <c r="A1204" s="22">
        <v>2019</v>
      </c>
      <c r="B1204" s="3">
        <v>43739</v>
      </c>
      <c r="C1204" s="3">
        <v>43830</v>
      </c>
      <c r="D1204" t="s">
        <v>75</v>
      </c>
      <c r="E1204" s="8" t="s">
        <v>2280</v>
      </c>
      <c r="F1204" t="s">
        <v>2245</v>
      </c>
      <c r="G1204" t="s">
        <v>570</v>
      </c>
      <c r="H1204" t="s">
        <v>571</v>
      </c>
      <c r="I1204" t="s">
        <v>80</v>
      </c>
      <c r="J1204" t="s">
        <v>2281</v>
      </c>
      <c r="K1204" t="s">
        <v>2282</v>
      </c>
      <c r="L1204" t="s">
        <v>391</v>
      </c>
      <c r="M1204" t="s">
        <v>2283</v>
      </c>
      <c r="N1204" s="3">
        <v>43800</v>
      </c>
      <c r="O1204" s="3">
        <v>43830</v>
      </c>
      <c r="P1204" t="s">
        <v>575</v>
      </c>
      <c r="Q1204" s="7" t="s">
        <v>2284</v>
      </c>
      <c r="R1204">
        <v>250</v>
      </c>
      <c r="S1204">
        <v>250</v>
      </c>
      <c r="T1204" s="10" t="s">
        <v>85</v>
      </c>
      <c r="U1204" s="10"/>
      <c r="V1204" s="7" t="s">
        <v>86</v>
      </c>
      <c r="W1204" s="22" t="s">
        <v>82</v>
      </c>
      <c r="X1204" s="7" t="s">
        <v>86</v>
      </c>
      <c r="Y1204" s="22" t="s">
        <v>83</v>
      </c>
      <c r="Z1204" s="3">
        <v>43858</v>
      </c>
      <c r="AA1204" s="3">
        <v>43858</v>
      </c>
    </row>
    <row r="1205" spans="1:27" x14ac:dyDescent="0.25">
      <c r="A1205" s="22">
        <v>2019</v>
      </c>
      <c r="B1205" s="3">
        <v>43739</v>
      </c>
      <c r="C1205" s="3">
        <v>43830</v>
      </c>
      <c r="D1205" t="s">
        <v>75</v>
      </c>
      <c r="E1205" s="8" t="s">
        <v>2285</v>
      </c>
      <c r="F1205" t="s">
        <v>2286</v>
      </c>
      <c r="G1205" t="s">
        <v>570</v>
      </c>
      <c r="H1205" t="s">
        <v>571</v>
      </c>
      <c r="I1205" t="s">
        <v>80</v>
      </c>
      <c r="J1205" t="s">
        <v>961</v>
      </c>
      <c r="K1205" t="s">
        <v>962</v>
      </c>
      <c r="L1205" t="s">
        <v>2287</v>
      </c>
      <c r="M1205" t="s">
        <v>2288</v>
      </c>
      <c r="N1205" s="3">
        <v>43800</v>
      </c>
      <c r="O1205" s="3">
        <v>43830</v>
      </c>
      <c r="P1205" t="s">
        <v>575</v>
      </c>
      <c r="Q1205" s="7" t="s">
        <v>2289</v>
      </c>
      <c r="R1205">
        <v>250</v>
      </c>
      <c r="S1205">
        <v>250</v>
      </c>
      <c r="T1205" s="10" t="s">
        <v>85</v>
      </c>
      <c r="U1205" s="10"/>
      <c r="V1205" s="7" t="s">
        <v>86</v>
      </c>
      <c r="W1205" s="22" t="s">
        <v>82</v>
      </c>
      <c r="X1205" s="7" t="s">
        <v>86</v>
      </c>
      <c r="Y1205" s="22" t="s">
        <v>83</v>
      </c>
      <c r="Z1205" s="3">
        <v>43858</v>
      </c>
      <c r="AA1205" s="3">
        <v>43858</v>
      </c>
    </row>
    <row r="1206" spans="1:27" x14ac:dyDescent="0.25">
      <c r="A1206" s="22">
        <v>2019</v>
      </c>
      <c r="B1206" s="3">
        <v>43739</v>
      </c>
      <c r="C1206" s="3">
        <v>43830</v>
      </c>
      <c r="D1206" t="s">
        <v>75</v>
      </c>
      <c r="E1206" s="8" t="s">
        <v>2290</v>
      </c>
      <c r="F1206" t="s">
        <v>2245</v>
      </c>
      <c r="G1206" t="s">
        <v>570</v>
      </c>
      <c r="H1206" t="s">
        <v>571</v>
      </c>
      <c r="I1206" t="s">
        <v>80</v>
      </c>
      <c r="J1206" t="s">
        <v>1949</v>
      </c>
      <c r="K1206" t="s">
        <v>1950</v>
      </c>
      <c r="L1206" t="s">
        <v>1247</v>
      </c>
      <c r="M1206" t="s">
        <v>1951</v>
      </c>
      <c r="N1206" s="3">
        <v>43800</v>
      </c>
      <c r="O1206" s="3">
        <v>43830</v>
      </c>
      <c r="P1206" t="s">
        <v>575</v>
      </c>
      <c r="Q1206" s="7" t="s">
        <v>2291</v>
      </c>
      <c r="R1206">
        <v>250</v>
      </c>
      <c r="S1206">
        <v>250</v>
      </c>
      <c r="T1206" s="10" t="s">
        <v>85</v>
      </c>
      <c r="U1206" s="10"/>
      <c r="V1206" s="7" t="s">
        <v>86</v>
      </c>
      <c r="W1206" s="22" t="s">
        <v>82</v>
      </c>
      <c r="X1206" s="7" t="s">
        <v>86</v>
      </c>
      <c r="Y1206" s="22" t="s">
        <v>83</v>
      </c>
      <c r="Z1206" s="3">
        <v>43858</v>
      </c>
      <c r="AA1206" s="3">
        <v>43858</v>
      </c>
    </row>
    <row r="1207" spans="1:27" x14ac:dyDescent="0.25">
      <c r="A1207" s="22">
        <v>2019</v>
      </c>
      <c r="B1207" s="3">
        <v>43739</v>
      </c>
      <c r="C1207" s="3">
        <v>43830</v>
      </c>
      <c r="D1207" t="s">
        <v>75</v>
      </c>
      <c r="E1207" s="8" t="s">
        <v>2292</v>
      </c>
      <c r="F1207" t="s">
        <v>2245</v>
      </c>
      <c r="G1207" t="s">
        <v>570</v>
      </c>
      <c r="H1207" t="s">
        <v>571</v>
      </c>
      <c r="I1207" t="s">
        <v>80</v>
      </c>
      <c r="J1207" t="s">
        <v>2293</v>
      </c>
      <c r="K1207" t="s">
        <v>2294</v>
      </c>
      <c r="L1207" t="s">
        <v>2295</v>
      </c>
      <c r="M1207" t="s">
        <v>2296</v>
      </c>
      <c r="N1207" s="3">
        <v>43800</v>
      </c>
      <c r="O1207" s="3">
        <v>43830</v>
      </c>
      <c r="P1207" t="s">
        <v>575</v>
      </c>
      <c r="Q1207" s="7" t="s">
        <v>2297</v>
      </c>
      <c r="R1207">
        <v>250</v>
      </c>
      <c r="S1207">
        <v>250</v>
      </c>
      <c r="T1207" s="10" t="s">
        <v>85</v>
      </c>
      <c r="U1207" s="10"/>
      <c r="V1207" s="7" t="s">
        <v>86</v>
      </c>
      <c r="W1207" s="22" t="s">
        <v>82</v>
      </c>
      <c r="X1207" s="7" t="s">
        <v>86</v>
      </c>
      <c r="Y1207" s="22" t="s">
        <v>83</v>
      </c>
      <c r="Z1207" s="3">
        <v>43858</v>
      </c>
      <c r="AA1207" s="3">
        <v>43858</v>
      </c>
    </row>
    <row r="1208" spans="1:27" x14ac:dyDescent="0.25">
      <c r="A1208" s="22">
        <v>2019</v>
      </c>
      <c r="B1208" s="3">
        <v>43739</v>
      </c>
      <c r="C1208" s="3">
        <v>43830</v>
      </c>
      <c r="D1208" t="s">
        <v>75</v>
      </c>
      <c r="E1208" s="8" t="s">
        <v>2298</v>
      </c>
      <c r="F1208" t="s">
        <v>823</v>
      </c>
      <c r="G1208" t="s">
        <v>570</v>
      </c>
      <c r="H1208" t="s">
        <v>571</v>
      </c>
      <c r="I1208" t="s">
        <v>80</v>
      </c>
      <c r="J1208" t="s">
        <v>2299</v>
      </c>
      <c r="K1208" t="s">
        <v>444</v>
      </c>
      <c r="L1208" t="s">
        <v>981</v>
      </c>
      <c r="M1208" t="s">
        <v>2300</v>
      </c>
      <c r="N1208" s="3">
        <v>43800</v>
      </c>
      <c r="O1208" s="3">
        <v>43830</v>
      </c>
      <c r="P1208" t="s">
        <v>575</v>
      </c>
      <c r="Q1208" s="7" t="s">
        <v>2301</v>
      </c>
      <c r="R1208">
        <v>250</v>
      </c>
      <c r="S1208">
        <v>250</v>
      </c>
      <c r="T1208" s="10" t="s">
        <v>85</v>
      </c>
      <c r="U1208" s="10"/>
      <c r="V1208" s="7" t="s">
        <v>86</v>
      </c>
      <c r="W1208" s="22" t="s">
        <v>82</v>
      </c>
      <c r="X1208" s="7" t="s">
        <v>86</v>
      </c>
      <c r="Y1208" s="22" t="s">
        <v>83</v>
      </c>
      <c r="Z1208" s="3">
        <v>43858</v>
      </c>
      <c r="AA1208" s="3">
        <v>43858</v>
      </c>
    </row>
    <row r="1209" spans="1:27" x14ac:dyDescent="0.25">
      <c r="A1209" s="22">
        <v>2019</v>
      </c>
      <c r="B1209" s="3">
        <v>43739</v>
      </c>
      <c r="C1209" s="3">
        <v>43830</v>
      </c>
      <c r="D1209" t="s">
        <v>75</v>
      </c>
      <c r="E1209" s="8" t="s">
        <v>2302</v>
      </c>
      <c r="F1209" t="s">
        <v>2303</v>
      </c>
      <c r="G1209" t="s">
        <v>570</v>
      </c>
      <c r="H1209" t="s">
        <v>571</v>
      </c>
      <c r="I1209" t="s">
        <v>80</v>
      </c>
      <c r="J1209" t="s">
        <v>1413</v>
      </c>
      <c r="K1209" t="s">
        <v>2304</v>
      </c>
      <c r="L1209" t="s">
        <v>2305</v>
      </c>
      <c r="M1209" t="s">
        <v>2306</v>
      </c>
      <c r="N1209" s="3">
        <v>43800</v>
      </c>
      <c r="O1209" s="3">
        <v>43830</v>
      </c>
      <c r="P1209" t="s">
        <v>575</v>
      </c>
      <c r="Q1209" s="7" t="s">
        <v>2307</v>
      </c>
      <c r="R1209">
        <v>250</v>
      </c>
      <c r="S1209">
        <v>250</v>
      </c>
      <c r="T1209" s="10" t="s">
        <v>85</v>
      </c>
      <c r="U1209" s="10"/>
      <c r="V1209" s="7" t="s">
        <v>86</v>
      </c>
      <c r="W1209" s="22" t="s">
        <v>82</v>
      </c>
      <c r="X1209" s="7" t="s">
        <v>86</v>
      </c>
      <c r="Y1209" s="22" t="s">
        <v>83</v>
      </c>
      <c r="Z1209" s="3">
        <v>43858</v>
      </c>
      <c r="AA1209" s="3">
        <v>43858</v>
      </c>
    </row>
    <row r="1210" spans="1:27" x14ac:dyDescent="0.25">
      <c r="A1210" s="22">
        <v>2019</v>
      </c>
      <c r="B1210" s="3">
        <v>43739</v>
      </c>
      <c r="C1210" s="3">
        <v>43830</v>
      </c>
      <c r="D1210" t="s">
        <v>75</v>
      </c>
      <c r="E1210" s="8" t="s">
        <v>2308</v>
      </c>
      <c r="F1210" t="s">
        <v>569</v>
      </c>
      <c r="G1210" t="s">
        <v>570</v>
      </c>
      <c r="H1210" t="s">
        <v>571</v>
      </c>
      <c r="I1210" t="s">
        <v>80</v>
      </c>
      <c r="J1210" t="s">
        <v>833</v>
      </c>
      <c r="K1210" t="s">
        <v>2304</v>
      </c>
      <c r="L1210" t="s">
        <v>992</v>
      </c>
      <c r="M1210" t="s">
        <v>993</v>
      </c>
      <c r="N1210" s="3">
        <v>43800</v>
      </c>
      <c r="O1210" s="3">
        <v>43830</v>
      </c>
      <c r="P1210" t="s">
        <v>575</v>
      </c>
      <c r="Q1210" s="7" t="s">
        <v>2309</v>
      </c>
      <c r="R1210">
        <v>250</v>
      </c>
      <c r="S1210">
        <v>250</v>
      </c>
      <c r="T1210" s="10" t="s">
        <v>85</v>
      </c>
      <c r="U1210" s="10"/>
      <c r="V1210" s="7" t="s">
        <v>86</v>
      </c>
      <c r="W1210" s="22" t="s">
        <v>82</v>
      </c>
      <c r="X1210" s="7" t="s">
        <v>86</v>
      </c>
      <c r="Y1210" s="22" t="s">
        <v>83</v>
      </c>
      <c r="Z1210" s="3">
        <v>43858</v>
      </c>
      <c r="AA1210" s="3">
        <v>43858</v>
      </c>
    </row>
    <row r="1211" spans="1:27" x14ac:dyDescent="0.25">
      <c r="A1211" s="22">
        <v>2019</v>
      </c>
      <c r="B1211" s="3">
        <v>43739</v>
      </c>
      <c r="C1211" s="3">
        <v>43830</v>
      </c>
      <c r="D1211" t="s">
        <v>75</v>
      </c>
      <c r="E1211" s="8" t="s">
        <v>2310</v>
      </c>
      <c r="F1211" t="s">
        <v>569</v>
      </c>
      <c r="G1211" t="s">
        <v>570</v>
      </c>
      <c r="H1211" t="s">
        <v>571</v>
      </c>
      <c r="I1211" t="s">
        <v>80</v>
      </c>
      <c r="J1211" t="s">
        <v>1004</v>
      </c>
      <c r="K1211" t="s">
        <v>2304</v>
      </c>
      <c r="L1211" t="s">
        <v>1005</v>
      </c>
      <c r="M1211" t="s">
        <v>1006</v>
      </c>
      <c r="N1211" s="3">
        <v>43800</v>
      </c>
      <c r="O1211" s="3">
        <v>43830</v>
      </c>
      <c r="P1211" t="s">
        <v>575</v>
      </c>
      <c r="Q1211" s="7" t="s">
        <v>2311</v>
      </c>
      <c r="R1211">
        <v>250</v>
      </c>
      <c r="S1211">
        <v>250</v>
      </c>
      <c r="T1211" s="10" t="s">
        <v>85</v>
      </c>
      <c r="U1211" s="10"/>
      <c r="V1211" s="7" t="s">
        <v>86</v>
      </c>
      <c r="W1211" s="22" t="s">
        <v>82</v>
      </c>
      <c r="X1211" s="7" t="s">
        <v>86</v>
      </c>
      <c r="Y1211" s="22" t="s">
        <v>83</v>
      </c>
      <c r="Z1211" s="3">
        <v>43858</v>
      </c>
      <c r="AA1211" s="3">
        <v>43858</v>
      </c>
    </row>
    <row r="1212" spans="1:27" x14ac:dyDescent="0.25">
      <c r="A1212" s="22">
        <v>2019</v>
      </c>
      <c r="B1212" s="3">
        <v>43739</v>
      </c>
      <c r="C1212" s="3">
        <v>43830</v>
      </c>
      <c r="D1212" t="s">
        <v>75</v>
      </c>
      <c r="E1212" s="8" t="s">
        <v>2310</v>
      </c>
      <c r="F1212" t="s">
        <v>569</v>
      </c>
      <c r="G1212" t="s">
        <v>570</v>
      </c>
      <c r="H1212" t="s">
        <v>571</v>
      </c>
      <c r="I1212" t="s">
        <v>80</v>
      </c>
      <c r="J1212" t="s">
        <v>1004</v>
      </c>
      <c r="K1212" t="s">
        <v>2304</v>
      </c>
      <c r="L1212" t="s">
        <v>1005</v>
      </c>
      <c r="M1212" t="s">
        <v>1006</v>
      </c>
      <c r="N1212" s="3">
        <v>43800</v>
      </c>
      <c r="O1212" s="3">
        <v>43830</v>
      </c>
      <c r="P1212" t="s">
        <v>575</v>
      </c>
      <c r="Q1212" s="7" t="s">
        <v>2311</v>
      </c>
      <c r="R1212">
        <v>250</v>
      </c>
      <c r="S1212">
        <v>250</v>
      </c>
      <c r="T1212" s="10" t="s">
        <v>85</v>
      </c>
      <c r="U1212" s="10"/>
      <c r="V1212" s="7" t="s">
        <v>86</v>
      </c>
      <c r="W1212" s="22" t="s">
        <v>82</v>
      </c>
      <c r="X1212" s="7" t="s">
        <v>86</v>
      </c>
      <c r="Y1212" s="22" t="s">
        <v>83</v>
      </c>
      <c r="Z1212" s="3">
        <v>43858</v>
      </c>
      <c r="AA1212" s="3">
        <v>43858</v>
      </c>
    </row>
    <row r="1213" spans="1:27" x14ac:dyDescent="0.25">
      <c r="A1213" s="22">
        <v>2019</v>
      </c>
      <c r="B1213" s="3">
        <v>43739</v>
      </c>
      <c r="C1213" s="3">
        <v>43830</v>
      </c>
      <c r="D1213" t="s">
        <v>75</v>
      </c>
      <c r="E1213" s="8" t="s">
        <v>2312</v>
      </c>
      <c r="F1213" t="s">
        <v>569</v>
      </c>
      <c r="G1213" t="s">
        <v>570</v>
      </c>
      <c r="H1213" t="s">
        <v>571</v>
      </c>
      <c r="I1213" t="s">
        <v>80</v>
      </c>
      <c r="J1213" t="s">
        <v>792</v>
      </c>
      <c r="K1213" t="s">
        <v>1024</v>
      </c>
      <c r="L1213" t="s">
        <v>326</v>
      </c>
      <c r="M1213" t="s">
        <v>2313</v>
      </c>
      <c r="N1213" s="3">
        <v>43800</v>
      </c>
      <c r="O1213" s="3">
        <v>43830</v>
      </c>
      <c r="P1213" t="s">
        <v>575</v>
      </c>
      <c r="Q1213" s="7" t="s">
        <v>2314</v>
      </c>
      <c r="R1213">
        <v>250</v>
      </c>
      <c r="S1213">
        <v>250</v>
      </c>
      <c r="T1213" s="10" t="s">
        <v>85</v>
      </c>
      <c r="U1213" s="10"/>
      <c r="V1213" s="7" t="s">
        <v>86</v>
      </c>
      <c r="W1213" s="22" t="s">
        <v>82</v>
      </c>
      <c r="X1213" s="7" t="s">
        <v>86</v>
      </c>
      <c r="Y1213" s="22" t="s">
        <v>83</v>
      </c>
      <c r="Z1213" s="3">
        <v>43858</v>
      </c>
      <c r="AA1213" s="3">
        <v>43858</v>
      </c>
    </row>
    <row r="1214" spans="1:27" x14ac:dyDescent="0.25">
      <c r="A1214" s="22">
        <v>2019</v>
      </c>
      <c r="B1214" s="3">
        <v>43739</v>
      </c>
      <c r="C1214" s="3">
        <v>43830</v>
      </c>
      <c r="D1214" t="s">
        <v>75</v>
      </c>
      <c r="E1214" s="8" t="s">
        <v>2315</v>
      </c>
      <c r="F1214" t="s">
        <v>2245</v>
      </c>
      <c r="G1214" t="s">
        <v>570</v>
      </c>
      <c r="H1214" t="s">
        <v>571</v>
      </c>
      <c r="I1214" t="s">
        <v>80</v>
      </c>
      <c r="J1214" t="s">
        <v>1904</v>
      </c>
      <c r="K1214" t="s">
        <v>2316</v>
      </c>
      <c r="L1214" t="s">
        <v>2317</v>
      </c>
      <c r="M1214" t="s">
        <v>2318</v>
      </c>
      <c r="N1214" s="3">
        <v>43800</v>
      </c>
      <c r="O1214" s="3">
        <v>43830</v>
      </c>
      <c r="P1214" t="s">
        <v>575</v>
      </c>
      <c r="Q1214" s="7" t="s">
        <v>2319</v>
      </c>
      <c r="R1214">
        <v>250</v>
      </c>
      <c r="S1214">
        <v>250</v>
      </c>
      <c r="T1214" s="10" t="s">
        <v>85</v>
      </c>
      <c r="U1214" s="10"/>
      <c r="V1214" s="7" t="s">
        <v>86</v>
      </c>
      <c r="W1214" s="22" t="s">
        <v>82</v>
      </c>
      <c r="X1214" s="7" t="s">
        <v>86</v>
      </c>
      <c r="Y1214" s="22" t="s">
        <v>83</v>
      </c>
      <c r="Z1214" s="3">
        <v>43858</v>
      </c>
      <c r="AA1214" s="3">
        <v>43858</v>
      </c>
    </row>
    <row r="1215" spans="1:27" x14ac:dyDescent="0.25">
      <c r="A1215" s="22">
        <v>2019</v>
      </c>
      <c r="B1215" s="3">
        <v>43739</v>
      </c>
      <c r="C1215" s="3">
        <v>43830</v>
      </c>
      <c r="D1215" t="s">
        <v>75</v>
      </c>
      <c r="E1215" s="8" t="s">
        <v>2320</v>
      </c>
      <c r="F1215" t="s">
        <v>2245</v>
      </c>
      <c r="G1215" t="s">
        <v>570</v>
      </c>
      <c r="H1215" t="s">
        <v>571</v>
      </c>
      <c r="I1215" t="s">
        <v>80</v>
      </c>
      <c r="J1215" t="s">
        <v>1447</v>
      </c>
      <c r="K1215" t="s">
        <v>2316</v>
      </c>
      <c r="L1215" t="s">
        <v>2321</v>
      </c>
      <c r="M1215" t="s">
        <v>2322</v>
      </c>
      <c r="N1215" s="3">
        <v>43800</v>
      </c>
      <c r="O1215" s="3">
        <v>43830</v>
      </c>
      <c r="P1215" t="s">
        <v>575</v>
      </c>
      <c r="Q1215" s="7" t="s">
        <v>2323</v>
      </c>
      <c r="R1215">
        <v>250</v>
      </c>
      <c r="S1215">
        <v>250</v>
      </c>
      <c r="T1215" s="10" t="s">
        <v>85</v>
      </c>
      <c r="U1215" s="10"/>
      <c r="V1215" s="7" t="s">
        <v>86</v>
      </c>
      <c r="W1215" s="22" t="s">
        <v>82</v>
      </c>
      <c r="X1215" s="7" t="s">
        <v>86</v>
      </c>
      <c r="Y1215" s="22" t="s">
        <v>83</v>
      </c>
      <c r="Z1215" s="3">
        <v>43858</v>
      </c>
      <c r="AA1215" s="3">
        <v>43858</v>
      </c>
    </row>
    <row r="1216" spans="1:27" x14ac:dyDescent="0.25">
      <c r="A1216" s="22">
        <v>2019</v>
      </c>
      <c r="B1216" s="3">
        <v>43739</v>
      </c>
      <c r="C1216" s="3">
        <v>43830</v>
      </c>
      <c r="D1216" t="s">
        <v>75</v>
      </c>
      <c r="E1216" s="8" t="s">
        <v>2324</v>
      </c>
      <c r="F1216" t="s">
        <v>2245</v>
      </c>
      <c r="G1216" t="s">
        <v>570</v>
      </c>
      <c r="H1216" t="s">
        <v>571</v>
      </c>
      <c r="I1216" t="s">
        <v>80</v>
      </c>
      <c r="J1216" t="s">
        <v>2325</v>
      </c>
      <c r="K1216" t="s">
        <v>2326</v>
      </c>
      <c r="L1216" t="s">
        <v>343</v>
      </c>
      <c r="M1216" t="s">
        <v>2327</v>
      </c>
      <c r="N1216" s="3">
        <v>43800</v>
      </c>
      <c r="O1216" s="3">
        <v>43830</v>
      </c>
      <c r="P1216" t="s">
        <v>575</v>
      </c>
      <c r="Q1216" s="7" t="s">
        <v>2328</v>
      </c>
      <c r="R1216">
        <v>250</v>
      </c>
      <c r="S1216">
        <v>250</v>
      </c>
      <c r="T1216" s="10" t="s">
        <v>85</v>
      </c>
      <c r="U1216" s="10"/>
      <c r="V1216" s="7" t="s">
        <v>86</v>
      </c>
      <c r="W1216" s="22" t="s">
        <v>82</v>
      </c>
      <c r="X1216" s="7" t="s">
        <v>86</v>
      </c>
      <c r="Y1216" s="22" t="s">
        <v>83</v>
      </c>
      <c r="Z1216" s="3">
        <v>43858</v>
      </c>
      <c r="AA1216" s="3">
        <v>43858</v>
      </c>
    </row>
    <row r="1217" spans="1:27" x14ac:dyDescent="0.25">
      <c r="A1217" s="22">
        <v>2019</v>
      </c>
      <c r="B1217" s="3">
        <v>43739</v>
      </c>
      <c r="C1217" s="3">
        <v>43830</v>
      </c>
      <c r="D1217" t="s">
        <v>75</v>
      </c>
      <c r="E1217" s="8" t="s">
        <v>2329</v>
      </c>
      <c r="F1217" t="s">
        <v>2245</v>
      </c>
      <c r="G1217" t="s">
        <v>570</v>
      </c>
      <c r="H1217" t="s">
        <v>571</v>
      </c>
      <c r="I1217" t="s">
        <v>80</v>
      </c>
      <c r="J1217" t="s">
        <v>1132</v>
      </c>
      <c r="K1217" t="s">
        <v>2330</v>
      </c>
      <c r="L1217" t="s">
        <v>1382</v>
      </c>
      <c r="M1217" t="s">
        <v>2331</v>
      </c>
      <c r="N1217" s="3">
        <v>43800</v>
      </c>
      <c r="O1217" s="3">
        <v>43830</v>
      </c>
      <c r="P1217" t="s">
        <v>575</v>
      </c>
      <c r="Q1217" s="7" t="s">
        <v>2332</v>
      </c>
      <c r="R1217">
        <v>250</v>
      </c>
      <c r="S1217">
        <v>250</v>
      </c>
      <c r="T1217" s="10" t="s">
        <v>85</v>
      </c>
      <c r="U1217" s="10"/>
      <c r="V1217" s="7" t="s">
        <v>86</v>
      </c>
      <c r="W1217" s="22" t="s">
        <v>82</v>
      </c>
      <c r="X1217" s="7" t="s">
        <v>86</v>
      </c>
      <c r="Y1217" s="22" t="s">
        <v>83</v>
      </c>
      <c r="Z1217" s="3">
        <v>43858</v>
      </c>
      <c r="AA1217" s="3">
        <v>43858</v>
      </c>
    </row>
    <row r="1218" spans="1:27" x14ac:dyDescent="0.25">
      <c r="A1218" s="22">
        <v>2019</v>
      </c>
      <c r="B1218" s="3">
        <v>43739</v>
      </c>
      <c r="C1218" s="3">
        <v>43830</v>
      </c>
      <c r="D1218" t="s">
        <v>75</v>
      </c>
      <c r="E1218" s="8" t="s">
        <v>2333</v>
      </c>
      <c r="F1218" t="s">
        <v>569</v>
      </c>
      <c r="G1218" t="s">
        <v>570</v>
      </c>
      <c r="H1218" t="s">
        <v>571</v>
      </c>
      <c r="I1218" t="s">
        <v>80</v>
      </c>
      <c r="J1218" t="s">
        <v>1976</v>
      </c>
      <c r="K1218" t="s">
        <v>2334</v>
      </c>
      <c r="L1218" t="s">
        <v>397</v>
      </c>
      <c r="M1218" t="s">
        <v>1977</v>
      </c>
      <c r="N1218" s="3">
        <v>43800</v>
      </c>
      <c r="O1218" s="3">
        <v>43830</v>
      </c>
      <c r="P1218" t="s">
        <v>575</v>
      </c>
      <c r="Q1218" s="7" t="s">
        <v>2335</v>
      </c>
      <c r="R1218">
        <v>250</v>
      </c>
      <c r="S1218">
        <v>250</v>
      </c>
      <c r="T1218" s="10" t="s">
        <v>85</v>
      </c>
      <c r="U1218" s="10"/>
      <c r="V1218" s="7" t="s">
        <v>86</v>
      </c>
      <c r="W1218" s="22" t="s">
        <v>82</v>
      </c>
      <c r="X1218" s="7" t="s">
        <v>86</v>
      </c>
      <c r="Y1218" s="22" t="s">
        <v>83</v>
      </c>
      <c r="Z1218" s="3">
        <v>43858</v>
      </c>
      <c r="AA1218" s="3">
        <v>43858</v>
      </c>
    </row>
    <row r="1219" spans="1:27" x14ac:dyDescent="0.25">
      <c r="A1219" s="22">
        <v>2019</v>
      </c>
      <c r="B1219" s="3">
        <v>43739</v>
      </c>
      <c r="C1219" s="3">
        <v>43830</v>
      </c>
      <c r="D1219" t="s">
        <v>75</v>
      </c>
      <c r="E1219" s="8" t="s">
        <v>2336</v>
      </c>
      <c r="F1219" t="s">
        <v>2245</v>
      </c>
      <c r="G1219" t="s">
        <v>570</v>
      </c>
      <c r="H1219" t="s">
        <v>571</v>
      </c>
      <c r="I1219" t="s">
        <v>80</v>
      </c>
      <c r="J1219" t="s">
        <v>2337</v>
      </c>
      <c r="K1219" t="s">
        <v>2338</v>
      </c>
      <c r="L1219" t="s">
        <v>2339</v>
      </c>
      <c r="M1219" t="s">
        <v>2340</v>
      </c>
      <c r="N1219" s="3">
        <v>43800</v>
      </c>
      <c r="O1219" s="3">
        <v>43830</v>
      </c>
      <c r="P1219" t="s">
        <v>575</v>
      </c>
      <c r="Q1219" s="7" t="s">
        <v>2341</v>
      </c>
      <c r="R1219">
        <v>250</v>
      </c>
      <c r="S1219">
        <v>250</v>
      </c>
      <c r="T1219" s="10" t="s">
        <v>85</v>
      </c>
      <c r="U1219" s="10"/>
      <c r="V1219" s="7" t="s">
        <v>86</v>
      </c>
      <c r="W1219" s="22" t="s">
        <v>82</v>
      </c>
      <c r="X1219" s="7" t="s">
        <v>86</v>
      </c>
      <c r="Y1219" s="22" t="s">
        <v>83</v>
      </c>
      <c r="Z1219" s="3">
        <v>43858</v>
      </c>
      <c r="AA1219" s="3">
        <v>43858</v>
      </c>
    </row>
    <row r="1220" spans="1:27" x14ac:dyDescent="0.25">
      <c r="A1220" s="22">
        <v>2019</v>
      </c>
      <c r="B1220" s="3">
        <v>43739</v>
      </c>
      <c r="C1220" s="3">
        <v>43830</v>
      </c>
      <c r="D1220" t="s">
        <v>75</v>
      </c>
      <c r="E1220" s="8" t="s">
        <v>2342</v>
      </c>
      <c r="F1220" t="s">
        <v>823</v>
      </c>
      <c r="G1220" t="s">
        <v>570</v>
      </c>
      <c r="H1220" t="s">
        <v>571</v>
      </c>
      <c r="I1220" t="s">
        <v>80</v>
      </c>
      <c r="J1220" t="s">
        <v>1044</v>
      </c>
      <c r="K1220" t="s">
        <v>2343</v>
      </c>
      <c r="L1220" t="s">
        <v>1046</v>
      </c>
      <c r="M1220" t="s">
        <v>2344</v>
      </c>
      <c r="N1220" s="3">
        <v>43800</v>
      </c>
      <c r="O1220" s="3">
        <v>43830</v>
      </c>
      <c r="P1220" t="s">
        <v>575</v>
      </c>
      <c r="Q1220" s="7" t="s">
        <v>2345</v>
      </c>
      <c r="R1220">
        <v>250</v>
      </c>
      <c r="S1220">
        <v>250</v>
      </c>
      <c r="T1220" s="10" t="s">
        <v>85</v>
      </c>
      <c r="U1220" s="10"/>
      <c r="V1220" s="7" t="s">
        <v>86</v>
      </c>
      <c r="W1220" s="22" t="s">
        <v>82</v>
      </c>
      <c r="X1220" s="7" t="s">
        <v>86</v>
      </c>
      <c r="Y1220" s="22" t="s">
        <v>83</v>
      </c>
      <c r="Z1220" s="3">
        <v>43858</v>
      </c>
      <c r="AA1220" s="3">
        <v>43858</v>
      </c>
    </row>
    <row r="1221" spans="1:27" x14ac:dyDescent="0.25">
      <c r="A1221" s="22">
        <v>2019</v>
      </c>
      <c r="B1221" s="3">
        <v>43739</v>
      </c>
      <c r="C1221" s="3">
        <v>43830</v>
      </c>
      <c r="D1221" t="s">
        <v>75</v>
      </c>
      <c r="E1221" s="8" t="s">
        <v>2346</v>
      </c>
      <c r="F1221" t="s">
        <v>2245</v>
      </c>
      <c r="G1221" t="s">
        <v>570</v>
      </c>
      <c r="H1221" t="s">
        <v>571</v>
      </c>
      <c r="I1221" t="s">
        <v>80</v>
      </c>
      <c r="J1221" t="s">
        <v>2347</v>
      </c>
      <c r="K1221" t="s">
        <v>2348</v>
      </c>
      <c r="L1221" t="s">
        <v>2349</v>
      </c>
      <c r="M1221" t="s">
        <v>2350</v>
      </c>
      <c r="N1221" s="3">
        <v>43800</v>
      </c>
      <c r="O1221" s="3">
        <v>43830</v>
      </c>
      <c r="P1221" t="s">
        <v>575</v>
      </c>
      <c r="Q1221" s="7" t="s">
        <v>2351</v>
      </c>
      <c r="R1221">
        <v>250</v>
      </c>
      <c r="S1221">
        <v>250</v>
      </c>
      <c r="T1221" s="10" t="s">
        <v>85</v>
      </c>
      <c r="U1221" s="10"/>
      <c r="V1221" s="7" t="s">
        <v>86</v>
      </c>
      <c r="W1221" s="22" t="s">
        <v>82</v>
      </c>
      <c r="X1221" s="7" t="s">
        <v>86</v>
      </c>
      <c r="Y1221" s="22" t="s">
        <v>83</v>
      </c>
      <c r="Z1221" s="3">
        <v>43858</v>
      </c>
      <c r="AA1221" s="3">
        <v>43858</v>
      </c>
    </row>
    <row r="1222" spans="1:27" x14ac:dyDescent="0.25">
      <c r="A1222" s="22">
        <v>2019</v>
      </c>
      <c r="B1222" s="3">
        <v>43739</v>
      </c>
      <c r="C1222" s="3">
        <v>43830</v>
      </c>
      <c r="D1222" t="s">
        <v>75</v>
      </c>
      <c r="E1222" s="8" t="s">
        <v>2352</v>
      </c>
      <c r="F1222" t="s">
        <v>2353</v>
      </c>
      <c r="G1222" t="s">
        <v>570</v>
      </c>
      <c r="H1222" t="s">
        <v>571</v>
      </c>
      <c r="I1222" t="s">
        <v>80</v>
      </c>
      <c r="J1222" t="s">
        <v>2354</v>
      </c>
      <c r="K1222" t="s">
        <v>2355</v>
      </c>
      <c r="M1222" t="s">
        <v>2356</v>
      </c>
      <c r="N1222" s="3">
        <v>43800</v>
      </c>
      <c r="O1222" s="3">
        <v>43830</v>
      </c>
      <c r="P1222" t="s">
        <v>575</v>
      </c>
      <c r="Q1222" s="7" t="s">
        <v>2357</v>
      </c>
      <c r="R1222">
        <v>250</v>
      </c>
      <c r="S1222">
        <v>250</v>
      </c>
      <c r="T1222" s="10" t="s">
        <v>85</v>
      </c>
      <c r="U1222" s="10"/>
      <c r="V1222" s="7" t="s">
        <v>86</v>
      </c>
      <c r="W1222" s="22" t="s">
        <v>82</v>
      </c>
      <c r="X1222" s="7" t="s">
        <v>86</v>
      </c>
      <c r="Y1222" s="22" t="s">
        <v>83</v>
      </c>
      <c r="Z1222" s="3">
        <v>43858</v>
      </c>
      <c r="AA1222" s="3">
        <v>43858</v>
      </c>
    </row>
    <row r="1223" spans="1:27" x14ac:dyDescent="0.25">
      <c r="A1223" s="22">
        <v>2019</v>
      </c>
      <c r="B1223" s="3">
        <v>43739</v>
      </c>
      <c r="C1223" s="3">
        <v>43830</v>
      </c>
      <c r="D1223" t="s">
        <v>75</v>
      </c>
      <c r="E1223" s="8" t="s">
        <v>2358</v>
      </c>
      <c r="F1223" t="s">
        <v>569</v>
      </c>
      <c r="G1223" t="s">
        <v>570</v>
      </c>
      <c r="H1223" t="s">
        <v>571</v>
      </c>
      <c r="I1223" t="s">
        <v>80</v>
      </c>
      <c r="J1223" t="s">
        <v>2359</v>
      </c>
      <c r="K1223" t="s">
        <v>2360</v>
      </c>
      <c r="L1223" t="s">
        <v>2361</v>
      </c>
      <c r="M1223" t="s">
        <v>2362</v>
      </c>
      <c r="N1223" s="3">
        <v>43800</v>
      </c>
      <c r="O1223" s="3">
        <v>43830</v>
      </c>
      <c r="P1223" t="s">
        <v>575</v>
      </c>
      <c r="Q1223" s="7" t="s">
        <v>2363</v>
      </c>
      <c r="R1223">
        <v>250</v>
      </c>
      <c r="S1223">
        <v>250</v>
      </c>
      <c r="T1223" s="10" t="s">
        <v>85</v>
      </c>
      <c r="U1223" s="10"/>
      <c r="V1223" s="7" t="s">
        <v>86</v>
      </c>
      <c r="W1223" s="22" t="s">
        <v>82</v>
      </c>
      <c r="X1223" s="7" t="s">
        <v>86</v>
      </c>
      <c r="Y1223" s="22" t="s">
        <v>83</v>
      </c>
      <c r="Z1223" s="3">
        <v>43858</v>
      </c>
      <c r="AA1223" s="3">
        <v>43858</v>
      </c>
    </row>
    <row r="1224" spans="1:27" x14ac:dyDescent="0.25">
      <c r="A1224" s="22">
        <v>2019</v>
      </c>
      <c r="B1224" s="3">
        <v>43739</v>
      </c>
      <c r="C1224" s="3">
        <v>43830</v>
      </c>
      <c r="D1224" t="s">
        <v>75</v>
      </c>
      <c r="E1224" s="8" t="s">
        <v>2364</v>
      </c>
      <c r="F1224" t="s">
        <v>569</v>
      </c>
      <c r="G1224" t="s">
        <v>570</v>
      </c>
      <c r="H1224" t="s">
        <v>571</v>
      </c>
      <c r="I1224" t="s">
        <v>80</v>
      </c>
      <c r="J1224" t="s">
        <v>2365</v>
      </c>
      <c r="K1224" t="s">
        <v>376</v>
      </c>
      <c r="L1224" t="s">
        <v>397</v>
      </c>
      <c r="M1224" t="s">
        <v>2366</v>
      </c>
      <c r="N1224" s="3">
        <v>43800</v>
      </c>
      <c r="O1224" s="3">
        <v>43830</v>
      </c>
      <c r="P1224" t="s">
        <v>575</v>
      </c>
      <c r="Q1224" s="7" t="s">
        <v>2367</v>
      </c>
      <c r="R1224">
        <v>250</v>
      </c>
      <c r="S1224">
        <v>250</v>
      </c>
      <c r="T1224" s="10" t="s">
        <v>85</v>
      </c>
      <c r="U1224" s="10"/>
      <c r="V1224" s="7" t="s">
        <v>86</v>
      </c>
      <c r="W1224" s="22" t="s">
        <v>82</v>
      </c>
      <c r="X1224" s="7" t="s">
        <v>86</v>
      </c>
      <c r="Y1224" s="22" t="s">
        <v>83</v>
      </c>
      <c r="Z1224" s="3">
        <v>43858</v>
      </c>
      <c r="AA1224" s="3">
        <v>43858</v>
      </c>
    </row>
    <row r="1225" spans="1:27" x14ac:dyDescent="0.25">
      <c r="A1225" s="22">
        <v>2019</v>
      </c>
      <c r="B1225" s="3">
        <v>43739</v>
      </c>
      <c r="C1225" s="3">
        <v>43830</v>
      </c>
      <c r="D1225" t="s">
        <v>75</v>
      </c>
      <c r="E1225" s="8" t="s">
        <v>2368</v>
      </c>
      <c r="F1225" t="s">
        <v>2245</v>
      </c>
      <c r="G1225" t="s">
        <v>570</v>
      </c>
      <c r="H1225" t="s">
        <v>571</v>
      </c>
      <c r="I1225" t="s">
        <v>80</v>
      </c>
      <c r="J1225" t="s">
        <v>2369</v>
      </c>
      <c r="K1225" t="s">
        <v>2370</v>
      </c>
      <c r="L1225" t="s">
        <v>810</v>
      </c>
      <c r="M1225" t="s">
        <v>2371</v>
      </c>
      <c r="N1225" s="3">
        <v>43800</v>
      </c>
      <c r="O1225" s="3">
        <v>43830</v>
      </c>
      <c r="P1225" t="s">
        <v>575</v>
      </c>
      <c r="Q1225" s="7" t="s">
        <v>2372</v>
      </c>
      <c r="R1225">
        <v>250</v>
      </c>
      <c r="S1225">
        <v>250</v>
      </c>
      <c r="T1225" s="10" t="s">
        <v>85</v>
      </c>
      <c r="U1225" s="10"/>
      <c r="V1225" s="7" t="s">
        <v>86</v>
      </c>
      <c r="W1225" s="22" t="s">
        <v>82</v>
      </c>
      <c r="X1225" s="7" t="s">
        <v>86</v>
      </c>
      <c r="Y1225" s="22" t="s">
        <v>83</v>
      </c>
      <c r="Z1225" s="3">
        <v>43858</v>
      </c>
      <c r="AA1225" s="3">
        <v>43858</v>
      </c>
    </row>
    <row r="1226" spans="1:27" x14ac:dyDescent="0.25">
      <c r="A1226" s="22">
        <v>2019</v>
      </c>
      <c r="B1226" s="3">
        <v>43739</v>
      </c>
      <c r="C1226" s="3">
        <v>43830</v>
      </c>
      <c r="D1226" t="s">
        <v>75</v>
      </c>
      <c r="E1226" s="8" t="s">
        <v>2373</v>
      </c>
      <c r="F1226" t="s">
        <v>967</v>
      </c>
      <c r="G1226" t="s">
        <v>570</v>
      </c>
      <c r="H1226" t="s">
        <v>571</v>
      </c>
      <c r="I1226" t="s">
        <v>80</v>
      </c>
      <c r="J1226" t="s">
        <v>2299</v>
      </c>
      <c r="K1226" t="s">
        <v>2374</v>
      </c>
      <c r="L1226" t="s">
        <v>711</v>
      </c>
      <c r="M1226" t="s">
        <v>2375</v>
      </c>
      <c r="N1226" s="3">
        <v>43800</v>
      </c>
      <c r="O1226" s="3">
        <v>43830</v>
      </c>
      <c r="P1226" t="s">
        <v>575</v>
      </c>
      <c r="Q1226" s="7" t="s">
        <v>2376</v>
      </c>
      <c r="R1226">
        <v>250</v>
      </c>
      <c r="S1226">
        <v>250</v>
      </c>
      <c r="T1226" s="10" t="s">
        <v>85</v>
      </c>
      <c r="U1226" s="10"/>
      <c r="V1226" s="7" t="s">
        <v>86</v>
      </c>
      <c r="W1226" s="22" t="s">
        <v>82</v>
      </c>
      <c r="X1226" s="7" t="s">
        <v>86</v>
      </c>
      <c r="Y1226" s="22" t="s">
        <v>83</v>
      </c>
      <c r="Z1226" s="3">
        <v>43858</v>
      </c>
      <c r="AA1226" s="3">
        <v>43858</v>
      </c>
    </row>
    <row r="1227" spans="1:27" x14ac:dyDescent="0.25">
      <c r="A1227" s="22">
        <v>2019</v>
      </c>
      <c r="B1227" s="3">
        <v>43739</v>
      </c>
      <c r="C1227" s="3">
        <v>43830</v>
      </c>
      <c r="D1227" t="s">
        <v>75</v>
      </c>
      <c r="E1227" s="8" t="s">
        <v>2377</v>
      </c>
      <c r="F1227" t="s">
        <v>2378</v>
      </c>
      <c r="G1227" t="s">
        <v>570</v>
      </c>
      <c r="H1227" t="s">
        <v>571</v>
      </c>
      <c r="I1227" t="s">
        <v>80</v>
      </c>
      <c r="J1227" t="s">
        <v>2379</v>
      </c>
      <c r="K1227" t="s">
        <v>2380</v>
      </c>
      <c r="L1227" t="s">
        <v>1574</v>
      </c>
      <c r="M1227" t="s">
        <v>2381</v>
      </c>
      <c r="N1227" s="3">
        <v>43800</v>
      </c>
      <c r="O1227" s="3">
        <v>43830</v>
      </c>
      <c r="P1227" t="s">
        <v>575</v>
      </c>
      <c r="Q1227" s="7" t="s">
        <v>2382</v>
      </c>
      <c r="R1227">
        <v>250</v>
      </c>
      <c r="S1227">
        <v>250</v>
      </c>
      <c r="T1227" s="10" t="s">
        <v>85</v>
      </c>
      <c r="U1227" s="10"/>
      <c r="V1227" s="7" t="s">
        <v>86</v>
      </c>
      <c r="W1227" s="22" t="s">
        <v>82</v>
      </c>
      <c r="X1227" s="7" t="s">
        <v>86</v>
      </c>
      <c r="Y1227" s="22" t="s">
        <v>83</v>
      </c>
      <c r="Z1227" s="3">
        <v>43858</v>
      </c>
      <c r="AA1227" s="3">
        <v>43858</v>
      </c>
    </row>
    <row r="1228" spans="1:27" x14ac:dyDescent="0.25">
      <c r="A1228" s="22">
        <v>2019</v>
      </c>
      <c r="B1228" s="3">
        <v>43739</v>
      </c>
      <c r="C1228" s="3">
        <v>43830</v>
      </c>
      <c r="D1228" t="s">
        <v>75</v>
      </c>
      <c r="E1228" s="8" t="s">
        <v>2383</v>
      </c>
      <c r="F1228" t="s">
        <v>823</v>
      </c>
      <c r="G1228" t="s">
        <v>570</v>
      </c>
      <c r="H1228" t="s">
        <v>571</v>
      </c>
      <c r="I1228" t="s">
        <v>80</v>
      </c>
      <c r="J1228" t="s">
        <v>1402</v>
      </c>
      <c r="K1228" t="s">
        <v>2384</v>
      </c>
      <c r="L1228" t="s">
        <v>2385</v>
      </c>
      <c r="M1228" t="s">
        <v>2386</v>
      </c>
      <c r="N1228" s="3">
        <v>43800</v>
      </c>
      <c r="O1228" s="3">
        <v>43830</v>
      </c>
      <c r="P1228" t="s">
        <v>575</v>
      </c>
      <c r="Q1228" s="7" t="s">
        <v>2387</v>
      </c>
      <c r="R1228">
        <v>250</v>
      </c>
      <c r="S1228">
        <v>250</v>
      </c>
      <c r="T1228" s="10" t="s">
        <v>85</v>
      </c>
      <c r="U1228" s="10"/>
      <c r="V1228" s="7" t="s">
        <v>86</v>
      </c>
      <c r="W1228" s="22" t="s">
        <v>82</v>
      </c>
      <c r="X1228" s="7" t="s">
        <v>86</v>
      </c>
      <c r="Y1228" s="22" t="s">
        <v>83</v>
      </c>
      <c r="Z1228" s="3">
        <v>43858</v>
      </c>
      <c r="AA1228" s="3">
        <v>43858</v>
      </c>
    </row>
    <row r="1229" spans="1:27" x14ac:dyDescent="0.25">
      <c r="A1229" s="22">
        <v>2019</v>
      </c>
      <c r="B1229" s="3">
        <v>43739</v>
      </c>
      <c r="C1229" s="3">
        <v>43830</v>
      </c>
      <c r="D1229" t="s">
        <v>75</v>
      </c>
      <c r="E1229" s="8" t="s">
        <v>2383</v>
      </c>
      <c r="F1229" t="s">
        <v>823</v>
      </c>
      <c r="G1229" t="s">
        <v>570</v>
      </c>
      <c r="H1229" t="s">
        <v>571</v>
      </c>
      <c r="I1229" t="s">
        <v>80</v>
      </c>
      <c r="J1229" t="s">
        <v>1402</v>
      </c>
      <c r="K1229" t="s">
        <v>2384</v>
      </c>
      <c r="L1229" t="s">
        <v>2385</v>
      </c>
      <c r="M1229" t="s">
        <v>2386</v>
      </c>
      <c r="N1229" s="3">
        <v>43800</v>
      </c>
      <c r="O1229" s="3">
        <v>43830</v>
      </c>
      <c r="P1229" t="s">
        <v>575</v>
      </c>
      <c r="Q1229" s="7" t="s">
        <v>2387</v>
      </c>
      <c r="R1229">
        <v>250</v>
      </c>
      <c r="S1229">
        <v>250</v>
      </c>
      <c r="T1229" s="10" t="s">
        <v>85</v>
      </c>
      <c r="U1229" s="10"/>
      <c r="V1229" s="7" t="s">
        <v>86</v>
      </c>
      <c r="W1229" s="22" t="s">
        <v>82</v>
      </c>
      <c r="X1229" s="7" t="s">
        <v>86</v>
      </c>
      <c r="Y1229" s="22" t="s">
        <v>83</v>
      </c>
      <c r="Z1229" s="3">
        <v>43858</v>
      </c>
      <c r="AA1229" s="3">
        <v>43858</v>
      </c>
    </row>
    <row r="1230" spans="1:27" x14ac:dyDescent="0.25">
      <c r="A1230" s="22">
        <v>2019</v>
      </c>
      <c r="B1230" s="3">
        <v>43739</v>
      </c>
      <c r="C1230" s="3">
        <v>43830</v>
      </c>
      <c r="D1230" t="s">
        <v>75</v>
      </c>
      <c r="E1230" s="8" t="s">
        <v>2388</v>
      </c>
      <c r="F1230" t="s">
        <v>2245</v>
      </c>
      <c r="G1230" t="s">
        <v>570</v>
      </c>
      <c r="H1230" t="s">
        <v>571</v>
      </c>
      <c r="I1230" t="s">
        <v>80</v>
      </c>
      <c r="J1230" t="s">
        <v>2389</v>
      </c>
      <c r="K1230" t="s">
        <v>2390</v>
      </c>
      <c r="L1230" t="s">
        <v>2391</v>
      </c>
      <c r="M1230" t="s">
        <v>2392</v>
      </c>
      <c r="N1230" s="3">
        <v>43800</v>
      </c>
      <c r="O1230" s="3">
        <v>43830</v>
      </c>
      <c r="P1230" t="s">
        <v>575</v>
      </c>
      <c r="Q1230" s="7" t="s">
        <v>2393</v>
      </c>
      <c r="R1230">
        <v>250</v>
      </c>
      <c r="S1230">
        <v>250</v>
      </c>
      <c r="T1230" s="10" t="s">
        <v>85</v>
      </c>
      <c r="U1230" s="10"/>
      <c r="V1230" s="7" t="s">
        <v>86</v>
      </c>
      <c r="W1230" s="22" t="s">
        <v>82</v>
      </c>
      <c r="X1230" s="7" t="s">
        <v>86</v>
      </c>
      <c r="Y1230" s="22" t="s">
        <v>83</v>
      </c>
      <c r="Z1230" s="3">
        <v>43858</v>
      </c>
      <c r="AA1230" s="3">
        <v>43858</v>
      </c>
    </row>
    <row r="1231" spans="1:27" x14ac:dyDescent="0.25">
      <c r="A1231" s="22">
        <v>2019</v>
      </c>
      <c r="B1231" s="3">
        <v>43739</v>
      </c>
      <c r="C1231" s="3">
        <v>43830</v>
      </c>
      <c r="D1231" t="s">
        <v>75</v>
      </c>
      <c r="E1231" s="8" t="s">
        <v>2394</v>
      </c>
      <c r="F1231" t="s">
        <v>2245</v>
      </c>
      <c r="G1231" t="s">
        <v>570</v>
      </c>
      <c r="H1231" t="s">
        <v>571</v>
      </c>
      <c r="I1231" t="s">
        <v>80</v>
      </c>
      <c r="J1231" t="s">
        <v>2395</v>
      </c>
      <c r="K1231" t="s">
        <v>380</v>
      </c>
      <c r="L1231" t="s">
        <v>572</v>
      </c>
      <c r="M1231" t="s">
        <v>2396</v>
      </c>
      <c r="N1231" s="3">
        <v>43800</v>
      </c>
      <c r="O1231" s="3">
        <v>43830</v>
      </c>
      <c r="P1231" t="s">
        <v>575</v>
      </c>
      <c r="Q1231" s="7" t="s">
        <v>2397</v>
      </c>
      <c r="R1231">
        <v>250</v>
      </c>
      <c r="S1231">
        <v>250</v>
      </c>
      <c r="T1231" s="10" t="s">
        <v>85</v>
      </c>
      <c r="U1231" s="10"/>
      <c r="V1231" s="7" t="s">
        <v>86</v>
      </c>
      <c r="W1231" s="22" t="s">
        <v>82</v>
      </c>
      <c r="X1231" s="7" t="s">
        <v>86</v>
      </c>
      <c r="Y1231" s="22" t="s">
        <v>83</v>
      </c>
      <c r="Z1231" s="3">
        <v>43858</v>
      </c>
      <c r="AA1231" s="3">
        <v>43858</v>
      </c>
    </row>
    <row r="1232" spans="1:27" x14ac:dyDescent="0.25">
      <c r="A1232" s="22">
        <v>2019</v>
      </c>
      <c r="B1232" s="3">
        <v>43739</v>
      </c>
      <c r="C1232" s="3">
        <v>43830</v>
      </c>
      <c r="D1232" t="s">
        <v>75</v>
      </c>
      <c r="E1232" s="8" t="s">
        <v>2398</v>
      </c>
      <c r="F1232" t="s">
        <v>569</v>
      </c>
      <c r="G1232" t="s">
        <v>570</v>
      </c>
      <c r="H1232" t="s">
        <v>571</v>
      </c>
      <c r="I1232" t="s">
        <v>80</v>
      </c>
      <c r="J1232" t="s">
        <v>2399</v>
      </c>
      <c r="K1232" t="s">
        <v>380</v>
      </c>
      <c r="L1232" t="s">
        <v>374</v>
      </c>
      <c r="M1232" t="s">
        <v>2400</v>
      </c>
      <c r="N1232" s="3">
        <v>43800</v>
      </c>
      <c r="O1232" s="3">
        <v>43830</v>
      </c>
      <c r="P1232" t="s">
        <v>575</v>
      </c>
      <c r="Q1232" s="7" t="s">
        <v>2401</v>
      </c>
      <c r="R1232">
        <v>250</v>
      </c>
      <c r="S1232">
        <v>250</v>
      </c>
      <c r="T1232" s="10" t="s">
        <v>85</v>
      </c>
      <c r="U1232" s="10"/>
      <c r="V1232" s="7" t="s">
        <v>86</v>
      </c>
      <c r="W1232" s="22" t="s">
        <v>82</v>
      </c>
      <c r="X1232" s="7" t="s">
        <v>86</v>
      </c>
      <c r="Y1232" s="22" t="s">
        <v>83</v>
      </c>
      <c r="Z1232" s="3">
        <v>43858</v>
      </c>
      <c r="AA1232" s="3">
        <v>43858</v>
      </c>
    </row>
    <row r="1233" spans="1:27" x14ac:dyDescent="0.25">
      <c r="A1233" s="22">
        <v>2019</v>
      </c>
      <c r="B1233" s="3">
        <v>43739</v>
      </c>
      <c r="C1233" s="3">
        <v>43830</v>
      </c>
      <c r="D1233" t="s">
        <v>75</v>
      </c>
      <c r="E1233" s="8" t="s">
        <v>2402</v>
      </c>
      <c r="F1233" t="s">
        <v>2245</v>
      </c>
      <c r="G1233" t="s">
        <v>570</v>
      </c>
      <c r="H1233" t="s">
        <v>571</v>
      </c>
      <c r="I1233" t="s">
        <v>80</v>
      </c>
      <c r="J1233" t="s">
        <v>1125</v>
      </c>
      <c r="K1233" t="s">
        <v>2403</v>
      </c>
      <c r="L1233" t="s">
        <v>1127</v>
      </c>
      <c r="M1233" t="s">
        <v>1128</v>
      </c>
      <c r="N1233" s="3">
        <v>43800</v>
      </c>
      <c r="O1233" s="3">
        <v>43830</v>
      </c>
      <c r="P1233" t="s">
        <v>575</v>
      </c>
      <c r="Q1233" s="7" t="s">
        <v>2404</v>
      </c>
      <c r="R1233">
        <v>250</v>
      </c>
      <c r="S1233">
        <v>250</v>
      </c>
      <c r="T1233" s="10" t="s">
        <v>85</v>
      </c>
      <c r="U1233" s="10"/>
      <c r="V1233" s="7" t="s">
        <v>86</v>
      </c>
      <c r="W1233" s="22" t="s">
        <v>82</v>
      </c>
      <c r="X1233" s="7" t="s">
        <v>86</v>
      </c>
      <c r="Y1233" s="22" t="s">
        <v>83</v>
      </c>
      <c r="Z1233" s="3">
        <v>43858</v>
      </c>
      <c r="AA1233" s="3">
        <v>43858</v>
      </c>
    </row>
    <row r="1234" spans="1:27" x14ac:dyDescent="0.25">
      <c r="A1234" s="22">
        <v>2019</v>
      </c>
      <c r="B1234" s="3">
        <v>43739</v>
      </c>
      <c r="C1234" s="3">
        <v>43830</v>
      </c>
      <c r="D1234" t="s">
        <v>75</v>
      </c>
      <c r="E1234" s="8" t="s">
        <v>2405</v>
      </c>
      <c r="F1234" t="s">
        <v>569</v>
      </c>
      <c r="G1234" t="s">
        <v>570</v>
      </c>
      <c r="H1234" t="s">
        <v>571</v>
      </c>
      <c r="I1234" t="s">
        <v>80</v>
      </c>
      <c r="J1234" t="s">
        <v>2406</v>
      </c>
      <c r="K1234" t="s">
        <v>2407</v>
      </c>
      <c r="L1234" t="s">
        <v>2408</v>
      </c>
      <c r="M1234" t="s">
        <v>2409</v>
      </c>
      <c r="N1234" s="3">
        <v>43800</v>
      </c>
      <c r="O1234" s="3">
        <v>43830</v>
      </c>
      <c r="P1234" t="s">
        <v>575</v>
      </c>
      <c r="Q1234" s="7" t="s">
        <v>2410</v>
      </c>
      <c r="R1234">
        <v>250</v>
      </c>
      <c r="S1234">
        <v>250</v>
      </c>
      <c r="T1234" s="10" t="s">
        <v>85</v>
      </c>
      <c r="U1234" s="10"/>
      <c r="V1234" s="7" t="s">
        <v>86</v>
      </c>
      <c r="W1234" s="22" t="s">
        <v>82</v>
      </c>
      <c r="X1234" s="7" t="s">
        <v>86</v>
      </c>
      <c r="Y1234" s="22" t="s">
        <v>83</v>
      </c>
      <c r="Z1234" s="3">
        <v>43858</v>
      </c>
      <c r="AA1234" s="3">
        <v>43858</v>
      </c>
    </row>
    <row r="1235" spans="1:27" x14ac:dyDescent="0.25">
      <c r="A1235" s="22">
        <v>2019</v>
      </c>
      <c r="B1235" s="3">
        <v>43739</v>
      </c>
      <c r="C1235" s="3">
        <v>43830</v>
      </c>
      <c r="D1235" t="s">
        <v>75</v>
      </c>
      <c r="E1235" s="8" t="s">
        <v>2411</v>
      </c>
      <c r="F1235" t="s">
        <v>2245</v>
      </c>
      <c r="G1235" t="s">
        <v>570</v>
      </c>
      <c r="H1235" t="s">
        <v>571</v>
      </c>
      <c r="I1235" t="s">
        <v>80</v>
      </c>
      <c r="J1235" t="s">
        <v>1132</v>
      </c>
      <c r="K1235" t="s">
        <v>1997</v>
      </c>
      <c r="L1235" t="s">
        <v>1134</v>
      </c>
      <c r="M1235" t="s">
        <v>1998</v>
      </c>
      <c r="N1235" s="3">
        <v>43800</v>
      </c>
      <c r="O1235" s="3">
        <v>43830</v>
      </c>
      <c r="P1235" t="s">
        <v>575</v>
      </c>
      <c r="Q1235" s="7" t="s">
        <v>2412</v>
      </c>
      <c r="R1235">
        <v>250</v>
      </c>
      <c r="S1235">
        <v>250</v>
      </c>
      <c r="T1235" s="10" t="s">
        <v>85</v>
      </c>
      <c r="U1235" s="10"/>
      <c r="V1235" s="7" t="s">
        <v>86</v>
      </c>
      <c r="W1235" s="22" t="s">
        <v>82</v>
      </c>
      <c r="X1235" s="7" t="s">
        <v>86</v>
      </c>
      <c r="Y1235" s="22" t="s">
        <v>83</v>
      </c>
      <c r="Z1235" s="3">
        <v>43858</v>
      </c>
      <c r="AA1235" s="3">
        <v>43858</v>
      </c>
    </row>
    <row r="1236" spans="1:27" x14ac:dyDescent="0.25">
      <c r="A1236" s="22">
        <v>2019</v>
      </c>
      <c r="B1236" s="3">
        <v>43739</v>
      </c>
      <c r="C1236" s="3">
        <v>43830</v>
      </c>
      <c r="D1236" t="s">
        <v>75</v>
      </c>
      <c r="E1236" s="8" t="s">
        <v>2413</v>
      </c>
      <c r="F1236" t="s">
        <v>569</v>
      </c>
      <c r="G1236" t="s">
        <v>570</v>
      </c>
      <c r="H1236" t="s">
        <v>571</v>
      </c>
      <c r="I1236" t="s">
        <v>80</v>
      </c>
      <c r="J1236" t="s">
        <v>2414</v>
      </c>
      <c r="K1236" t="s">
        <v>2415</v>
      </c>
      <c r="L1236" t="s">
        <v>2416</v>
      </c>
      <c r="M1236" t="s">
        <v>2417</v>
      </c>
      <c r="N1236" s="3">
        <v>43800</v>
      </c>
      <c r="O1236" s="3">
        <v>43830</v>
      </c>
      <c r="P1236" t="s">
        <v>575</v>
      </c>
      <c r="Q1236" s="7" t="s">
        <v>2418</v>
      </c>
      <c r="R1236">
        <v>250</v>
      </c>
      <c r="S1236">
        <v>250</v>
      </c>
      <c r="T1236" s="10" t="s">
        <v>85</v>
      </c>
      <c r="U1236" s="10"/>
      <c r="V1236" s="7" t="s">
        <v>86</v>
      </c>
      <c r="W1236" s="22" t="s">
        <v>82</v>
      </c>
      <c r="X1236" s="7" t="s">
        <v>86</v>
      </c>
      <c r="Y1236" s="22" t="s">
        <v>83</v>
      </c>
      <c r="Z1236" s="3">
        <v>43858</v>
      </c>
      <c r="AA1236" s="3">
        <v>43858</v>
      </c>
    </row>
    <row r="1237" spans="1:27" x14ac:dyDescent="0.25">
      <c r="A1237" s="22">
        <v>2019</v>
      </c>
      <c r="B1237" s="3">
        <v>43739</v>
      </c>
      <c r="C1237" s="3">
        <v>43830</v>
      </c>
      <c r="D1237" t="s">
        <v>75</v>
      </c>
      <c r="E1237" s="8" t="s">
        <v>2419</v>
      </c>
      <c r="F1237" t="s">
        <v>2245</v>
      </c>
      <c r="G1237" t="s">
        <v>570</v>
      </c>
      <c r="H1237" t="s">
        <v>571</v>
      </c>
      <c r="I1237" t="s">
        <v>80</v>
      </c>
      <c r="J1237" t="s">
        <v>2420</v>
      </c>
      <c r="K1237" t="s">
        <v>2421</v>
      </c>
      <c r="L1237" t="s">
        <v>914</v>
      </c>
      <c r="M1237" t="s">
        <v>2422</v>
      </c>
      <c r="N1237" s="3">
        <v>43800</v>
      </c>
      <c r="O1237" s="3">
        <v>43830</v>
      </c>
      <c r="P1237" t="s">
        <v>575</v>
      </c>
      <c r="Q1237" s="7" t="s">
        <v>2423</v>
      </c>
      <c r="R1237">
        <v>250</v>
      </c>
      <c r="S1237">
        <v>250</v>
      </c>
      <c r="T1237" s="10" t="s">
        <v>85</v>
      </c>
      <c r="U1237" s="10"/>
      <c r="V1237" s="7" t="s">
        <v>86</v>
      </c>
      <c r="W1237" s="22" t="s">
        <v>82</v>
      </c>
      <c r="X1237" s="7" t="s">
        <v>86</v>
      </c>
      <c r="Y1237" s="22" t="s">
        <v>83</v>
      </c>
      <c r="Z1237" s="3">
        <v>43858</v>
      </c>
      <c r="AA1237" s="3">
        <v>43858</v>
      </c>
    </row>
    <row r="1238" spans="1:27" x14ac:dyDescent="0.25">
      <c r="A1238" s="22">
        <v>2019</v>
      </c>
      <c r="B1238" s="3">
        <v>43739</v>
      </c>
      <c r="C1238" s="3">
        <v>43830</v>
      </c>
      <c r="D1238" t="s">
        <v>75</v>
      </c>
      <c r="E1238" s="8" t="s">
        <v>2424</v>
      </c>
      <c r="F1238" t="s">
        <v>2245</v>
      </c>
      <c r="G1238" t="s">
        <v>570</v>
      </c>
      <c r="H1238" t="s">
        <v>571</v>
      </c>
      <c r="I1238" t="s">
        <v>80</v>
      </c>
      <c r="J1238" t="s">
        <v>2425</v>
      </c>
      <c r="K1238" t="s">
        <v>2426</v>
      </c>
      <c r="L1238" t="s">
        <v>2427</v>
      </c>
      <c r="M1238" t="s">
        <v>2428</v>
      </c>
      <c r="N1238" s="3">
        <v>43800</v>
      </c>
      <c r="O1238" s="3">
        <v>43830</v>
      </c>
      <c r="P1238" t="s">
        <v>575</v>
      </c>
      <c r="Q1238" s="7" t="s">
        <v>2429</v>
      </c>
      <c r="R1238">
        <v>250</v>
      </c>
      <c r="S1238">
        <v>250</v>
      </c>
      <c r="T1238" s="10" t="s">
        <v>85</v>
      </c>
      <c r="U1238" s="10"/>
      <c r="V1238" s="7" t="s">
        <v>86</v>
      </c>
      <c r="W1238" s="22" t="s">
        <v>82</v>
      </c>
      <c r="X1238" s="7" t="s">
        <v>86</v>
      </c>
      <c r="Y1238" s="22" t="s">
        <v>83</v>
      </c>
      <c r="Z1238" s="3">
        <v>43858</v>
      </c>
      <c r="AA1238" s="3">
        <v>43858</v>
      </c>
    </row>
    <row r="1239" spans="1:27" x14ac:dyDescent="0.25">
      <c r="A1239" s="22">
        <v>2019</v>
      </c>
      <c r="B1239" s="3">
        <v>43739</v>
      </c>
      <c r="C1239" s="3">
        <v>43830</v>
      </c>
      <c r="D1239" t="s">
        <v>75</v>
      </c>
      <c r="E1239" s="8" t="s">
        <v>2430</v>
      </c>
      <c r="F1239" t="s">
        <v>2431</v>
      </c>
      <c r="G1239" t="s">
        <v>570</v>
      </c>
      <c r="H1239" t="s">
        <v>571</v>
      </c>
      <c r="I1239" t="s">
        <v>80</v>
      </c>
      <c r="J1239" t="s">
        <v>927</v>
      </c>
      <c r="K1239" t="s">
        <v>2432</v>
      </c>
      <c r="L1239" t="s">
        <v>2433</v>
      </c>
      <c r="M1239" t="s">
        <v>2434</v>
      </c>
      <c r="N1239" s="3">
        <v>43800</v>
      </c>
      <c r="O1239" s="3">
        <v>43830</v>
      </c>
      <c r="P1239" t="s">
        <v>575</v>
      </c>
      <c r="Q1239" s="7" t="s">
        <v>2435</v>
      </c>
      <c r="R1239">
        <v>250</v>
      </c>
      <c r="S1239">
        <v>250</v>
      </c>
      <c r="T1239" s="10" t="s">
        <v>85</v>
      </c>
      <c r="U1239" s="10"/>
      <c r="V1239" s="7" t="s">
        <v>86</v>
      </c>
      <c r="W1239" s="22" t="s">
        <v>82</v>
      </c>
      <c r="X1239" s="7" t="s">
        <v>86</v>
      </c>
      <c r="Y1239" s="22" t="s">
        <v>83</v>
      </c>
      <c r="Z1239" s="3">
        <v>43858</v>
      </c>
      <c r="AA1239" s="3">
        <v>43858</v>
      </c>
    </row>
    <row r="1240" spans="1:27" x14ac:dyDescent="0.25">
      <c r="A1240" s="22">
        <v>2019</v>
      </c>
      <c r="B1240" s="3">
        <v>43739</v>
      </c>
      <c r="C1240" s="3">
        <v>43830</v>
      </c>
      <c r="D1240" t="s">
        <v>75</v>
      </c>
      <c r="E1240" s="8" t="s">
        <v>2436</v>
      </c>
      <c r="F1240" t="s">
        <v>2245</v>
      </c>
      <c r="G1240" t="s">
        <v>570</v>
      </c>
      <c r="H1240" t="s">
        <v>571</v>
      </c>
      <c r="I1240" t="s">
        <v>80</v>
      </c>
      <c r="J1240" t="s">
        <v>2437</v>
      </c>
      <c r="K1240" t="s">
        <v>1146</v>
      </c>
      <c r="L1240" t="s">
        <v>572</v>
      </c>
      <c r="M1240" t="s">
        <v>2438</v>
      </c>
      <c r="N1240" s="3">
        <v>43800</v>
      </c>
      <c r="O1240" s="3">
        <v>43830</v>
      </c>
      <c r="P1240" t="s">
        <v>575</v>
      </c>
      <c r="Q1240" s="7" t="s">
        <v>2439</v>
      </c>
      <c r="R1240">
        <v>250</v>
      </c>
      <c r="S1240">
        <v>250</v>
      </c>
      <c r="T1240" s="10" t="s">
        <v>85</v>
      </c>
      <c r="U1240" s="10"/>
      <c r="V1240" s="7" t="s">
        <v>86</v>
      </c>
      <c r="W1240" s="22" t="s">
        <v>82</v>
      </c>
      <c r="X1240" s="7" t="s">
        <v>86</v>
      </c>
      <c r="Y1240" s="22" t="s">
        <v>83</v>
      </c>
      <c r="Z1240" s="3">
        <v>43858</v>
      </c>
      <c r="AA1240" s="3">
        <v>43858</v>
      </c>
    </row>
    <row r="1241" spans="1:27" x14ac:dyDescent="0.25">
      <c r="A1241" s="22">
        <v>2019</v>
      </c>
      <c r="B1241" s="3">
        <v>43739</v>
      </c>
      <c r="C1241" s="3">
        <v>43830</v>
      </c>
      <c r="D1241" t="s">
        <v>75</v>
      </c>
      <c r="E1241" s="8" t="s">
        <v>2440</v>
      </c>
      <c r="F1241" t="s">
        <v>2245</v>
      </c>
      <c r="G1241" t="s">
        <v>570</v>
      </c>
      <c r="H1241" t="s">
        <v>571</v>
      </c>
      <c r="I1241" t="s">
        <v>80</v>
      </c>
      <c r="J1241" t="s">
        <v>1798</v>
      </c>
      <c r="K1241" t="s">
        <v>1146</v>
      </c>
      <c r="L1241" t="s">
        <v>1146</v>
      </c>
      <c r="M1241" t="s">
        <v>2005</v>
      </c>
      <c r="N1241" s="3">
        <v>43800</v>
      </c>
      <c r="O1241" s="3">
        <v>43830</v>
      </c>
      <c r="P1241" t="s">
        <v>575</v>
      </c>
      <c r="Q1241" s="7" t="s">
        <v>2441</v>
      </c>
      <c r="R1241">
        <v>250</v>
      </c>
      <c r="S1241">
        <v>250</v>
      </c>
      <c r="T1241" s="10" t="s">
        <v>85</v>
      </c>
      <c r="U1241" s="10"/>
      <c r="V1241" s="7" t="s">
        <v>86</v>
      </c>
      <c r="W1241" s="22" t="s">
        <v>82</v>
      </c>
      <c r="X1241" s="7" t="s">
        <v>86</v>
      </c>
      <c r="Y1241" s="22" t="s">
        <v>83</v>
      </c>
      <c r="Z1241" s="3">
        <v>43858</v>
      </c>
      <c r="AA1241" s="3">
        <v>43858</v>
      </c>
    </row>
    <row r="1242" spans="1:27" x14ac:dyDescent="0.25">
      <c r="A1242" s="22">
        <v>2019</v>
      </c>
      <c r="B1242" s="3">
        <v>43739</v>
      </c>
      <c r="C1242" s="3">
        <v>43830</v>
      </c>
      <c r="D1242" t="s">
        <v>75</v>
      </c>
      <c r="E1242" s="8" t="s">
        <v>2442</v>
      </c>
      <c r="F1242" t="s">
        <v>2245</v>
      </c>
      <c r="G1242" t="s">
        <v>570</v>
      </c>
      <c r="H1242" t="s">
        <v>571</v>
      </c>
      <c r="I1242" t="s">
        <v>80</v>
      </c>
      <c r="J1242" t="s">
        <v>2008</v>
      </c>
      <c r="K1242" t="s">
        <v>2443</v>
      </c>
      <c r="L1242" t="s">
        <v>2009</v>
      </c>
      <c r="M1242" t="s">
        <v>2444</v>
      </c>
      <c r="N1242" s="3">
        <v>43800</v>
      </c>
      <c r="O1242" s="3">
        <v>43830</v>
      </c>
      <c r="P1242" t="s">
        <v>575</v>
      </c>
      <c r="Q1242" s="7" t="s">
        <v>2445</v>
      </c>
      <c r="R1242">
        <v>250</v>
      </c>
      <c r="S1242">
        <v>250</v>
      </c>
      <c r="T1242" s="10" t="s">
        <v>85</v>
      </c>
      <c r="U1242" s="10"/>
      <c r="V1242" s="7" t="s">
        <v>86</v>
      </c>
      <c r="W1242" s="22" t="s">
        <v>82</v>
      </c>
      <c r="X1242" s="7" t="s">
        <v>86</v>
      </c>
      <c r="Y1242" s="22" t="s">
        <v>83</v>
      </c>
      <c r="Z1242" s="3">
        <v>43858</v>
      </c>
      <c r="AA1242" s="3">
        <v>43858</v>
      </c>
    </row>
    <row r="1243" spans="1:27" x14ac:dyDescent="0.25">
      <c r="A1243" s="22">
        <v>2019</v>
      </c>
      <c r="B1243" s="3">
        <v>43739</v>
      </c>
      <c r="C1243" s="3">
        <v>43830</v>
      </c>
      <c r="D1243" t="s">
        <v>75</v>
      </c>
      <c r="E1243" s="8" t="s">
        <v>2446</v>
      </c>
      <c r="F1243" t="s">
        <v>2245</v>
      </c>
      <c r="G1243" t="s">
        <v>570</v>
      </c>
      <c r="H1243" t="s">
        <v>571</v>
      </c>
      <c r="I1243" t="s">
        <v>80</v>
      </c>
      <c r="J1243" t="s">
        <v>2447</v>
      </c>
      <c r="K1243" t="s">
        <v>601</v>
      </c>
      <c r="L1243" t="s">
        <v>2448</v>
      </c>
      <c r="M1243" t="s">
        <v>2449</v>
      </c>
      <c r="N1243" s="3">
        <v>43800</v>
      </c>
      <c r="O1243" s="3">
        <v>43830</v>
      </c>
      <c r="P1243" t="s">
        <v>575</v>
      </c>
      <c r="Q1243" s="7" t="s">
        <v>2450</v>
      </c>
      <c r="R1243">
        <v>250</v>
      </c>
      <c r="S1243">
        <v>250</v>
      </c>
      <c r="T1243" s="10" t="s">
        <v>85</v>
      </c>
      <c r="U1243" s="10"/>
      <c r="V1243" s="7" t="s">
        <v>86</v>
      </c>
      <c r="W1243" s="22" t="s">
        <v>82</v>
      </c>
      <c r="X1243" s="7" t="s">
        <v>86</v>
      </c>
      <c r="Y1243" s="22" t="s">
        <v>83</v>
      </c>
      <c r="Z1243" s="3">
        <v>43858</v>
      </c>
      <c r="AA1243" s="3">
        <v>43858</v>
      </c>
    </row>
    <row r="1244" spans="1:27" x14ac:dyDescent="0.25">
      <c r="A1244" s="22">
        <v>2019</v>
      </c>
      <c r="B1244" s="3">
        <v>43739</v>
      </c>
      <c r="C1244" s="3">
        <v>43830</v>
      </c>
      <c r="D1244" t="s">
        <v>75</v>
      </c>
      <c r="E1244" s="8" t="s">
        <v>2446</v>
      </c>
      <c r="F1244" t="s">
        <v>2245</v>
      </c>
      <c r="G1244" t="s">
        <v>570</v>
      </c>
      <c r="H1244" t="s">
        <v>571</v>
      </c>
      <c r="I1244" t="s">
        <v>80</v>
      </c>
      <c r="J1244" t="s">
        <v>2447</v>
      </c>
      <c r="K1244" t="s">
        <v>601</v>
      </c>
      <c r="L1244" t="s">
        <v>2448</v>
      </c>
      <c r="M1244" t="s">
        <v>2449</v>
      </c>
      <c r="N1244" s="3">
        <v>43800</v>
      </c>
      <c r="O1244" s="3">
        <v>43830</v>
      </c>
      <c r="P1244" t="s">
        <v>575</v>
      </c>
      <c r="Q1244" s="7" t="s">
        <v>2450</v>
      </c>
      <c r="R1244">
        <v>250</v>
      </c>
      <c r="S1244">
        <v>250</v>
      </c>
      <c r="T1244" s="10" t="s">
        <v>85</v>
      </c>
      <c r="U1244" s="10"/>
      <c r="V1244" s="7" t="s">
        <v>86</v>
      </c>
      <c r="W1244" s="22" t="s">
        <v>82</v>
      </c>
      <c r="X1244" s="7" t="s">
        <v>86</v>
      </c>
      <c r="Y1244" s="22" t="s">
        <v>83</v>
      </c>
      <c r="Z1244" s="3">
        <v>43858</v>
      </c>
      <c r="AA1244" s="3">
        <v>43858</v>
      </c>
    </row>
    <row r="1245" spans="1:27" x14ac:dyDescent="0.25">
      <c r="A1245" s="22">
        <v>2019</v>
      </c>
      <c r="B1245" s="3">
        <v>43739</v>
      </c>
      <c r="C1245" s="3">
        <v>43830</v>
      </c>
      <c r="D1245" t="s">
        <v>75</v>
      </c>
      <c r="E1245" s="8" t="s">
        <v>2451</v>
      </c>
      <c r="F1245" t="s">
        <v>569</v>
      </c>
      <c r="G1245" t="s">
        <v>570</v>
      </c>
      <c r="H1245" t="s">
        <v>571</v>
      </c>
      <c r="I1245" t="s">
        <v>80</v>
      </c>
      <c r="J1245" t="s">
        <v>2452</v>
      </c>
      <c r="K1245" t="s">
        <v>2453</v>
      </c>
      <c r="L1245" t="s">
        <v>718</v>
      </c>
      <c r="M1245" t="s">
        <v>2454</v>
      </c>
      <c r="N1245" s="3">
        <v>43800</v>
      </c>
      <c r="O1245" s="3">
        <v>43830</v>
      </c>
      <c r="P1245" t="s">
        <v>575</v>
      </c>
      <c r="Q1245" s="7" t="s">
        <v>2455</v>
      </c>
      <c r="R1245">
        <v>250</v>
      </c>
      <c r="S1245">
        <v>250</v>
      </c>
      <c r="T1245" s="10" t="s">
        <v>85</v>
      </c>
      <c r="U1245" s="10"/>
      <c r="V1245" s="7" t="s">
        <v>86</v>
      </c>
      <c r="W1245" s="22" t="s">
        <v>82</v>
      </c>
      <c r="X1245" s="7" t="s">
        <v>86</v>
      </c>
      <c r="Y1245" s="22" t="s">
        <v>83</v>
      </c>
      <c r="Z1245" s="3">
        <v>43858</v>
      </c>
      <c r="AA1245" s="3">
        <v>43858</v>
      </c>
    </row>
    <row r="1246" spans="1:27" x14ac:dyDescent="0.25">
      <c r="A1246" s="22">
        <v>2019</v>
      </c>
      <c r="B1246" s="3">
        <v>43739</v>
      </c>
      <c r="C1246" s="3">
        <v>43830</v>
      </c>
      <c r="D1246" t="s">
        <v>75</v>
      </c>
      <c r="E1246" s="8" t="s">
        <v>2456</v>
      </c>
      <c r="F1246" t="s">
        <v>1578</v>
      </c>
      <c r="G1246" t="s">
        <v>570</v>
      </c>
      <c r="H1246" t="s">
        <v>571</v>
      </c>
      <c r="I1246" t="s">
        <v>80</v>
      </c>
      <c r="J1246" t="s">
        <v>2457</v>
      </c>
      <c r="K1246" t="s">
        <v>2458</v>
      </c>
      <c r="L1246" t="s">
        <v>586</v>
      </c>
      <c r="M1246" t="s">
        <v>2459</v>
      </c>
      <c r="N1246" s="3">
        <v>43800</v>
      </c>
      <c r="O1246" s="3">
        <v>43830</v>
      </c>
      <c r="P1246" t="s">
        <v>575</v>
      </c>
      <c r="Q1246" s="7" t="s">
        <v>2460</v>
      </c>
      <c r="R1246">
        <v>250</v>
      </c>
      <c r="S1246">
        <v>250</v>
      </c>
      <c r="T1246" s="10" t="s">
        <v>85</v>
      </c>
      <c r="U1246" s="10"/>
      <c r="V1246" s="7" t="s">
        <v>86</v>
      </c>
      <c r="W1246" s="22" t="s">
        <v>82</v>
      </c>
      <c r="X1246" s="7" t="s">
        <v>86</v>
      </c>
      <c r="Y1246" s="22" t="s">
        <v>83</v>
      </c>
      <c r="Z1246" s="3">
        <v>43858</v>
      </c>
      <c r="AA1246" s="3">
        <v>43858</v>
      </c>
    </row>
    <row r="1247" spans="1:27" x14ac:dyDescent="0.25">
      <c r="A1247" s="22">
        <v>2019</v>
      </c>
      <c r="B1247" s="3">
        <v>43739</v>
      </c>
      <c r="C1247" s="3">
        <v>43830</v>
      </c>
      <c r="D1247" t="s">
        <v>75</v>
      </c>
      <c r="E1247" s="8" t="s">
        <v>2461</v>
      </c>
      <c r="F1247" t="s">
        <v>2462</v>
      </c>
      <c r="G1247" t="s">
        <v>570</v>
      </c>
      <c r="H1247" t="s">
        <v>571</v>
      </c>
      <c r="I1247" t="s">
        <v>80</v>
      </c>
      <c r="J1247" t="s">
        <v>2463</v>
      </c>
      <c r="K1247" t="s">
        <v>2464</v>
      </c>
      <c r="L1247" t="s">
        <v>761</v>
      </c>
      <c r="M1247" t="s">
        <v>2465</v>
      </c>
      <c r="N1247" s="3">
        <v>43800</v>
      </c>
      <c r="O1247" s="3">
        <v>43830</v>
      </c>
      <c r="P1247" t="s">
        <v>575</v>
      </c>
      <c r="Q1247" s="7" t="s">
        <v>2466</v>
      </c>
      <c r="R1247">
        <v>250</v>
      </c>
      <c r="S1247">
        <v>250</v>
      </c>
      <c r="T1247" s="10" t="s">
        <v>85</v>
      </c>
      <c r="U1247" s="10"/>
      <c r="V1247" s="7" t="s">
        <v>86</v>
      </c>
      <c r="W1247" s="22" t="s">
        <v>82</v>
      </c>
      <c r="X1247" s="7" t="s">
        <v>86</v>
      </c>
      <c r="Y1247" s="22" t="s">
        <v>83</v>
      </c>
      <c r="Z1247" s="3">
        <v>43858</v>
      </c>
      <c r="AA1247" s="3">
        <v>43858</v>
      </c>
    </row>
    <row r="1248" spans="1:27" x14ac:dyDescent="0.25">
      <c r="A1248" s="22">
        <v>2019</v>
      </c>
      <c r="B1248" s="3">
        <v>43739</v>
      </c>
      <c r="C1248" s="3">
        <v>43830</v>
      </c>
      <c r="D1248" t="s">
        <v>75</v>
      </c>
      <c r="E1248" s="8" t="s">
        <v>2467</v>
      </c>
      <c r="F1248" t="s">
        <v>2245</v>
      </c>
      <c r="G1248" t="s">
        <v>570</v>
      </c>
      <c r="H1248" t="s">
        <v>571</v>
      </c>
      <c r="I1248" t="s">
        <v>80</v>
      </c>
      <c r="J1248" t="s">
        <v>2468</v>
      </c>
      <c r="K1248" t="s">
        <v>2469</v>
      </c>
      <c r="L1248" t="s">
        <v>379</v>
      </c>
      <c r="M1248" t="s">
        <v>2470</v>
      </c>
      <c r="N1248" s="3">
        <v>43800</v>
      </c>
      <c r="O1248" s="3">
        <v>43830</v>
      </c>
      <c r="P1248" t="s">
        <v>575</v>
      </c>
      <c r="Q1248" s="7" t="s">
        <v>2471</v>
      </c>
      <c r="R1248">
        <v>250</v>
      </c>
      <c r="S1248">
        <v>250</v>
      </c>
      <c r="T1248" s="10" t="s">
        <v>85</v>
      </c>
      <c r="U1248" s="10"/>
      <c r="V1248" s="7" t="s">
        <v>86</v>
      </c>
      <c r="W1248" s="22" t="s">
        <v>82</v>
      </c>
      <c r="X1248" s="7" t="s">
        <v>86</v>
      </c>
      <c r="Y1248" s="22" t="s">
        <v>83</v>
      </c>
      <c r="Z1248" s="3">
        <v>43858</v>
      </c>
      <c r="AA1248" s="3">
        <v>43858</v>
      </c>
    </row>
    <row r="1249" spans="1:27" x14ac:dyDescent="0.25">
      <c r="A1249" s="22">
        <v>2019</v>
      </c>
      <c r="B1249" s="3">
        <v>43739</v>
      </c>
      <c r="C1249" s="3">
        <v>43830</v>
      </c>
      <c r="D1249" t="s">
        <v>75</v>
      </c>
      <c r="E1249" s="8" t="s">
        <v>2472</v>
      </c>
      <c r="F1249" t="s">
        <v>2245</v>
      </c>
      <c r="G1249" t="s">
        <v>570</v>
      </c>
      <c r="H1249" t="s">
        <v>571</v>
      </c>
      <c r="I1249" t="s">
        <v>80</v>
      </c>
      <c r="J1249" t="s">
        <v>2473</v>
      </c>
      <c r="K1249" t="s">
        <v>2474</v>
      </c>
      <c r="M1249" t="s">
        <v>2475</v>
      </c>
      <c r="N1249" s="3">
        <v>43800</v>
      </c>
      <c r="O1249" s="3">
        <v>43830</v>
      </c>
      <c r="P1249" t="s">
        <v>575</v>
      </c>
      <c r="Q1249" s="7" t="s">
        <v>2476</v>
      </c>
      <c r="R1249">
        <v>250</v>
      </c>
      <c r="S1249">
        <v>250</v>
      </c>
      <c r="T1249" s="10" t="s">
        <v>85</v>
      </c>
      <c r="U1249" s="10"/>
      <c r="V1249" s="7" t="s">
        <v>86</v>
      </c>
      <c r="W1249" s="22" t="s">
        <v>82</v>
      </c>
      <c r="X1249" s="7" t="s">
        <v>86</v>
      </c>
      <c r="Y1249" s="22" t="s">
        <v>83</v>
      </c>
      <c r="Z1249" s="3">
        <v>43858</v>
      </c>
      <c r="AA1249" s="3">
        <v>43858</v>
      </c>
    </row>
    <row r="1250" spans="1:27" x14ac:dyDescent="0.25">
      <c r="A1250" s="22">
        <v>2019</v>
      </c>
      <c r="B1250" s="3">
        <v>43739</v>
      </c>
      <c r="C1250" s="3">
        <v>43830</v>
      </c>
      <c r="D1250" t="s">
        <v>75</v>
      </c>
      <c r="E1250" s="8" t="s">
        <v>2477</v>
      </c>
      <c r="F1250" t="s">
        <v>2353</v>
      </c>
      <c r="G1250" t="s">
        <v>570</v>
      </c>
      <c r="H1250" t="s">
        <v>571</v>
      </c>
      <c r="I1250" t="s">
        <v>80</v>
      </c>
      <c r="J1250" t="s">
        <v>407</v>
      </c>
      <c r="K1250" t="s">
        <v>326</v>
      </c>
      <c r="L1250" t="s">
        <v>2478</v>
      </c>
      <c r="M1250" t="s">
        <v>2479</v>
      </c>
      <c r="N1250" s="3">
        <v>43800</v>
      </c>
      <c r="O1250" s="3">
        <v>43830</v>
      </c>
      <c r="P1250" t="s">
        <v>575</v>
      </c>
      <c r="Q1250" s="7" t="s">
        <v>2480</v>
      </c>
      <c r="R1250">
        <v>250</v>
      </c>
      <c r="S1250">
        <v>250</v>
      </c>
      <c r="T1250" s="10" t="s">
        <v>85</v>
      </c>
      <c r="U1250" s="10"/>
      <c r="V1250" s="7" t="s">
        <v>86</v>
      </c>
      <c r="W1250" s="22" t="s">
        <v>82</v>
      </c>
      <c r="X1250" s="7" t="s">
        <v>86</v>
      </c>
      <c r="Y1250" s="22" t="s">
        <v>83</v>
      </c>
      <c r="Z1250" s="3">
        <v>43858</v>
      </c>
      <c r="AA1250" s="3">
        <v>43858</v>
      </c>
    </row>
    <row r="1251" spans="1:27" x14ac:dyDescent="0.25">
      <c r="A1251" s="22">
        <v>2019</v>
      </c>
      <c r="B1251" s="3">
        <v>43739</v>
      </c>
      <c r="C1251" s="3">
        <v>43830</v>
      </c>
      <c r="D1251" t="s">
        <v>75</v>
      </c>
      <c r="E1251" s="8" t="s">
        <v>2481</v>
      </c>
      <c r="F1251" t="s">
        <v>2245</v>
      </c>
      <c r="G1251" t="s">
        <v>570</v>
      </c>
      <c r="H1251" t="s">
        <v>571</v>
      </c>
      <c r="I1251" t="s">
        <v>80</v>
      </c>
      <c r="J1251" t="s">
        <v>2482</v>
      </c>
      <c r="K1251" t="s">
        <v>326</v>
      </c>
      <c r="L1251" t="s">
        <v>2483</v>
      </c>
      <c r="M1251" t="s">
        <v>2484</v>
      </c>
      <c r="N1251" s="3">
        <v>43800</v>
      </c>
      <c r="O1251" s="3">
        <v>43830</v>
      </c>
      <c r="P1251" t="s">
        <v>575</v>
      </c>
      <c r="Q1251" s="7" t="s">
        <v>2485</v>
      </c>
      <c r="R1251">
        <v>250</v>
      </c>
      <c r="S1251">
        <v>250</v>
      </c>
      <c r="T1251" s="10" t="s">
        <v>85</v>
      </c>
      <c r="U1251" s="10"/>
      <c r="V1251" s="7" t="s">
        <v>86</v>
      </c>
      <c r="W1251" s="22" t="s">
        <v>82</v>
      </c>
      <c r="X1251" s="7" t="s">
        <v>86</v>
      </c>
      <c r="Y1251" s="22" t="s">
        <v>83</v>
      </c>
      <c r="Z1251" s="3">
        <v>43858</v>
      </c>
      <c r="AA1251" s="3">
        <v>43858</v>
      </c>
    </row>
    <row r="1252" spans="1:27" x14ac:dyDescent="0.25">
      <c r="A1252" s="22">
        <v>2019</v>
      </c>
      <c r="B1252" s="3">
        <v>43739</v>
      </c>
      <c r="C1252" s="3">
        <v>43830</v>
      </c>
      <c r="D1252" t="s">
        <v>75</v>
      </c>
      <c r="E1252" s="8" t="s">
        <v>2486</v>
      </c>
      <c r="F1252" t="s">
        <v>569</v>
      </c>
      <c r="G1252" t="s">
        <v>570</v>
      </c>
      <c r="H1252" t="s">
        <v>571</v>
      </c>
      <c r="I1252" t="s">
        <v>80</v>
      </c>
      <c r="J1252" t="s">
        <v>1185</v>
      </c>
      <c r="K1252" t="s">
        <v>326</v>
      </c>
      <c r="L1252" t="s">
        <v>383</v>
      </c>
      <c r="M1252" t="s">
        <v>2487</v>
      </c>
      <c r="N1252" s="3">
        <v>43800</v>
      </c>
      <c r="O1252" s="3">
        <v>43830</v>
      </c>
      <c r="P1252" t="s">
        <v>575</v>
      </c>
      <c r="Q1252" s="7" t="s">
        <v>2488</v>
      </c>
      <c r="R1252">
        <v>250</v>
      </c>
      <c r="S1252">
        <v>250</v>
      </c>
      <c r="T1252" s="10" t="s">
        <v>85</v>
      </c>
      <c r="U1252" s="10"/>
      <c r="V1252" s="7" t="s">
        <v>86</v>
      </c>
      <c r="W1252" s="22" t="s">
        <v>82</v>
      </c>
      <c r="X1252" s="7" t="s">
        <v>86</v>
      </c>
      <c r="Y1252" s="22" t="s">
        <v>83</v>
      </c>
      <c r="Z1252" s="3">
        <v>43858</v>
      </c>
      <c r="AA1252" s="3">
        <v>43858</v>
      </c>
    </row>
    <row r="1253" spans="1:27" x14ac:dyDescent="0.25">
      <c r="A1253" s="22">
        <v>2019</v>
      </c>
      <c r="B1253" s="3">
        <v>43739</v>
      </c>
      <c r="C1253" s="3">
        <v>43830</v>
      </c>
      <c r="D1253" t="s">
        <v>75</v>
      </c>
      <c r="E1253" s="8" t="s">
        <v>2489</v>
      </c>
      <c r="F1253" t="s">
        <v>967</v>
      </c>
      <c r="G1253" t="s">
        <v>570</v>
      </c>
      <c r="H1253" t="s">
        <v>571</v>
      </c>
      <c r="I1253" t="s">
        <v>80</v>
      </c>
      <c r="J1253" t="s">
        <v>2490</v>
      </c>
      <c r="K1253" t="s">
        <v>1201</v>
      </c>
      <c r="L1253" t="s">
        <v>1202</v>
      </c>
      <c r="M1253" t="s">
        <v>1203</v>
      </c>
      <c r="N1253" s="3">
        <v>43800</v>
      </c>
      <c r="O1253" s="3">
        <v>43830</v>
      </c>
      <c r="P1253" t="s">
        <v>575</v>
      </c>
      <c r="Q1253" s="7" t="s">
        <v>2491</v>
      </c>
      <c r="R1253">
        <v>250</v>
      </c>
      <c r="S1253">
        <v>250</v>
      </c>
      <c r="T1253" s="10" t="s">
        <v>85</v>
      </c>
      <c r="U1253" s="10"/>
      <c r="V1253" s="7" t="s">
        <v>86</v>
      </c>
      <c r="W1253" s="22" t="s">
        <v>82</v>
      </c>
      <c r="X1253" s="7" t="s">
        <v>86</v>
      </c>
      <c r="Y1253" s="22" t="s">
        <v>83</v>
      </c>
      <c r="Z1253" s="3">
        <v>43858</v>
      </c>
      <c r="AA1253" s="3">
        <v>43858</v>
      </c>
    </row>
    <row r="1254" spans="1:27" x14ac:dyDescent="0.25">
      <c r="A1254" s="22">
        <v>2019</v>
      </c>
      <c r="B1254" s="3">
        <v>43739</v>
      </c>
      <c r="C1254" s="3">
        <v>43830</v>
      </c>
      <c r="D1254" t="s">
        <v>75</v>
      </c>
      <c r="E1254" s="8" t="s">
        <v>2492</v>
      </c>
      <c r="F1254" t="s">
        <v>1578</v>
      </c>
      <c r="G1254" t="s">
        <v>570</v>
      </c>
      <c r="H1254" t="s">
        <v>571</v>
      </c>
      <c r="I1254" t="s">
        <v>80</v>
      </c>
      <c r="J1254" t="s">
        <v>2493</v>
      </c>
      <c r="K1254" t="s">
        <v>2494</v>
      </c>
      <c r="L1254" t="s">
        <v>2495</v>
      </c>
      <c r="M1254" t="s">
        <v>2496</v>
      </c>
      <c r="N1254" s="3">
        <v>43800</v>
      </c>
      <c r="O1254" s="3">
        <v>43830</v>
      </c>
      <c r="P1254" t="s">
        <v>575</v>
      </c>
      <c r="Q1254" s="7" t="s">
        <v>2497</v>
      </c>
      <c r="R1254">
        <v>250</v>
      </c>
      <c r="S1254">
        <v>250</v>
      </c>
      <c r="T1254" s="10" t="s">
        <v>85</v>
      </c>
      <c r="U1254" s="10"/>
      <c r="V1254" s="7" t="s">
        <v>86</v>
      </c>
      <c r="W1254" s="22" t="s">
        <v>82</v>
      </c>
      <c r="X1254" s="7" t="s">
        <v>86</v>
      </c>
      <c r="Y1254" s="22" t="s">
        <v>83</v>
      </c>
      <c r="Z1254" s="3">
        <v>43858</v>
      </c>
      <c r="AA1254" s="3">
        <v>43858</v>
      </c>
    </row>
    <row r="1255" spans="1:27" x14ac:dyDescent="0.25">
      <c r="A1255" s="22">
        <v>2019</v>
      </c>
      <c r="B1255" s="3">
        <v>43739</v>
      </c>
      <c r="C1255" s="3">
        <v>43830</v>
      </c>
      <c r="D1255" t="s">
        <v>75</v>
      </c>
      <c r="E1255" s="8" t="s">
        <v>2498</v>
      </c>
      <c r="F1255" t="s">
        <v>601</v>
      </c>
      <c r="G1255" t="s">
        <v>570</v>
      </c>
      <c r="H1255" t="s">
        <v>571</v>
      </c>
      <c r="I1255" t="s">
        <v>80</v>
      </c>
      <c r="J1255" t="s">
        <v>2499</v>
      </c>
      <c r="K1255" t="s">
        <v>2494</v>
      </c>
      <c r="L1255" t="s">
        <v>326</v>
      </c>
      <c r="M1255" t="s">
        <v>1226</v>
      </c>
      <c r="N1255" s="3">
        <v>43800</v>
      </c>
      <c r="O1255" s="3">
        <v>43830</v>
      </c>
      <c r="P1255" t="s">
        <v>575</v>
      </c>
      <c r="Q1255" s="7" t="s">
        <v>2500</v>
      </c>
      <c r="R1255">
        <v>250</v>
      </c>
      <c r="S1255">
        <v>250</v>
      </c>
      <c r="T1255" s="10" t="s">
        <v>85</v>
      </c>
      <c r="U1255" s="10"/>
      <c r="V1255" s="7" t="s">
        <v>86</v>
      </c>
      <c r="W1255" s="22" t="s">
        <v>82</v>
      </c>
      <c r="X1255" s="7" t="s">
        <v>86</v>
      </c>
      <c r="Y1255" s="22" t="s">
        <v>83</v>
      </c>
      <c r="Z1255" s="3">
        <v>43858</v>
      </c>
      <c r="AA1255" s="3">
        <v>43858</v>
      </c>
    </row>
    <row r="1256" spans="1:27" x14ac:dyDescent="0.25">
      <c r="A1256" s="22">
        <v>2019</v>
      </c>
      <c r="B1256" s="3">
        <v>43739</v>
      </c>
      <c r="C1256" s="3">
        <v>43830</v>
      </c>
      <c r="D1256" t="s">
        <v>75</v>
      </c>
      <c r="E1256" s="8" t="s">
        <v>2501</v>
      </c>
      <c r="F1256" t="s">
        <v>2245</v>
      </c>
      <c r="G1256" t="s">
        <v>570</v>
      </c>
      <c r="H1256" t="s">
        <v>571</v>
      </c>
      <c r="I1256" t="s">
        <v>80</v>
      </c>
      <c r="J1256" t="s">
        <v>2502</v>
      </c>
      <c r="K1256" t="s">
        <v>2494</v>
      </c>
      <c r="L1256" t="s">
        <v>343</v>
      </c>
      <c r="M1256" t="s">
        <v>2503</v>
      </c>
      <c r="N1256" s="3">
        <v>43800</v>
      </c>
      <c r="O1256" s="3">
        <v>43830</v>
      </c>
      <c r="P1256" t="s">
        <v>575</v>
      </c>
      <c r="Q1256" s="7" t="s">
        <v>2504</v>
      </c>
      <c r="R1256">
        <v>250</v>
      </c>
      <c r="S1256">
        <v>250</v>
      </c>
      <c r="T1256" s="10" t="s">
        <v>85</v>
      </c>
      <c r="U1256" s="10"/>
      <c r="V1256" s="7" t="s">
        <v>86</v>
      </c>
      <c r="W1256" s="22" t="s">
        <v>82</v>
      </c>
      <c r="X1256" s="7" t="s">
        <v>86</v>
      </c>
      <c r="Y1256" s="22" t="s">
        <v>83</v>
      </c>
      <c r="Z1256" s="3">
        <v>43858</v>
      </c>
      <c r="AA1256" s="3">
        <v>43858</v>
      </c>
    </row>
    <row r="1257" spans="1:27" x14ac:dyDescent="0.25">
      <c r="A1257" s="22">
        <v>2019</v>
      </c>
      <c r="B1257" s="3">
        <v>43739</v>
      </c>
      <c r="C1257" s="3">
        <v>43830</v>
      </c>
      <c r="D1257" t="s">
        <v>75</v>
      </c>
      <c r="E1257" s="8" t="s">
        <v>2505</v>
      </c>
      <c r="F1257" t="s">
        <v>2303</v>
      </c>
      <c r="G1257" t="s">
        <v>570</v>
      </c>
      <c r="H1257" t="s">
        <v>571</v>
      </c>
      <c r="I1257" t="s">
        <v>80</v>
      </c>
      <c r="J1257" t="s">
        <v>2506</v>
      </c>
      <c r="K1257" t="s">
        <v>2494</v>
      </c>
      <c r="L1257" t="s">
        <v>356</v>
      </c>
      <c r="M1257" t="s">
        <v>2507</v>
      </c>
      <c r="N1257" s="3">
        <v>43800</v>
      </c>
      <c r="O1257" s="3">
        <v>43830</v>
      </c>
      <c r="P1257" t="s">
        <v>575</v>
      </c>
      <c r="Q1257" s="7" t="s">
        <v>2508</v>
      </c>
      <c r="R1257">
        <v>250</v>
      </c>
      <c r="S1257">
        <v>250</v>
      </c>
      <c r="T1257" s="10" t="s">
        <v>85</v>
      </c>
      <c r="U1257" s="10"/>
      <c r="V1257" s="7" t="s">
        <v>86</v>
      </c>
      <c r="W1257" s="22" t="s">
        <v>82</v>
      </c>
      <c r="X1257" s="7" t="s">
        <v>86</v>
      </c>
      <c r="Y1257" s="22" t="s">
        <v>83</v>
      </c>
      <c r="Z1257" s="3">
        <v>43858</v>
      </c>
      <c r="AA1257" s="3">
        <v>43858</v>
      </c>
    </row>
    <row r="1258" spans="1:27" x14ac:dyDescent="0.25">
      <c r="A1258" s="22">
        <v>2019</v>
      </c>
      <c r="B1258" s="3">
        <v>43739</v>
      </c>
      <c r="C1258" s="3">
        <v>43830</v>
      </c>
      <c r="D1258" t="s">
        <v>75</v>
      </c>
      <c r="E1258" s="8" t="s">
        <v>2509</v>
      </c>
      <c r="F1258" t="s">
        <v>2245</v>
      </c>
      <c r="G1258" t="s">
        <v>570</v>
      </c>
      <c r="H1258" t="s">
        <v>571</v>
      </c>
      <c r="I1258" t="s">
        <v>80</v>
      </c>
      <c r="J1258" t="s">
        <v>2510</v>
      </c>
      <c r="K1258" t="s">
        <v>2494</v>
      </c>
      <c r="L1258" t="s">
        <v>383</v>
      </c>
      <c r="M1258" t="s">
        <v>2511</v>
      </c>
      <c r="N1258" s="3">
        <v>43800</v>
      </c>
      <c r="O1258" s="3">
        <v>43830</v>
      </c>
      <c r="P1258" t="s">
        <v>575</v>
      </c>
      <c r="Q1258" s="7" t="s">
        <v>2512</v>
      </c>
      <c r="R1258">
        <v>250</v>
      </c>
      <c r="S1258">
        <v>250</v>
      </c>
      <c r="T1258" s="10" t="s">
        <v>85</v>
      </c>
      <c r="U1258" s="10"/>
      <c r="V1258" s="7" t="s">
        <v>86</v>
      </c>
      <c r="W1258" s="22" t="s">
        <v>82</v>
      </c>
      <c r="X1258" s="7" t="s">
        <v>86</v>
      </c>
      <c r="Y1258" s="22" t="s">
        <v>83</v>
      </c>
      <c r="Z1258" s="3">
        <v>43858</v>
      </c>
      <c r="AA1258" s="3">
        <v>43858</v>
      </c>
    </row>
    <row r="1259" spans="1:27" x14ac:dyDescent="0.25">
      <c r="A1259" s="22">
        <v>2019</v>
      </c>
      <c r="B1259" s="3">
        <v>43739</v>
      </c>
      <c r="C1259" s="3">
        <v>43830</v>
      </c>
      <c r="D1259" t="s">
        <v>75</v>
      </c>
      <c r="E1259" s="8" t="s">
        <v>2513</v>
      </c>
      <c r="F1259" t="s">
        <v>2245</v>
      </c>
      <c r="G1259" t="s">
        <v>570</v>
      </c>
      <c r="H1259" t="s">
        <v>571</v>
      </c>
      <c r="I1259" t="s">
        <v>80</v>
      </c>
      <c r="J1259" t="s">
        <v>2514</v>
      </c>
      <c r="K1259" t="s">
        <v>2025</v>
      </c>
      <c r="L1259" t="s">
        <v>2026</v>
      </c>
      <c r="M1259" t="s">
        <v>2515</v>
      </c>
      <c r="N1259" s="3">
        <v>43800</v>
      </c>
      <c r="O1259" s="3">
        <v>43830</v>
      </c>
      <c r="P1259" t="s">
        <v>575</v>
      </c>
      <c r="Q1259" s="7" t="s">
        <v>2516</v>
      </c>
      <c r="R1259">
        <v>250</v>
      </c>
      <c r="S1259">
        <v>250</v>
      </c>
      <c r="T1259" s="10" t="s">
        <v>85</v>
      </c>
      <c r="U1259" s="10"/>
      <c r="V1259" s="7" t="s">
        <v>86</v>
      </c>
      <c r="W1259" s="22" t="s">
        <v>82</v>
      </c>
      <c r="X1259" s="7" t="s">
        <v>86</v>
      </c>
      <c r="Y1259" s="22" t="s">
        <v>83</v>
      </c>
      <c r="Z1259" s="3">
        <v>43858</v>
      </c>
      <c r="AA1259" s="3">
        <v>43858</v>
      </c>
    </row>
    <row r="1260" spans="1:27" x14ac:dyDescent="0.25">
      <c r="A1260" s="22">
        <v>2019</v>
      </c>
      <c r="B1260" s="3">
        <v>43739</v>
      </c>
      <c r="C1260" s="3">
        <v>43830</v>
      </c>
      <c r="D1260" t="s">
        <v>75</v>
      </c>
      <c r="E1260" s="8" t="s">
        <v>2517</v>
      </c>
      <c r="F1260" t="s">
        <v>823</v>
      </c>
      <c r="G1260" t="s">
        <v>570</v>
      </c>
      <c r="H1260" t="s">
        <v>571</v>
      </c>
      <c r="I1260" t="s">
        <v>80</v>
      </c>
      <c r="J1260" t="s">
        <v>2518</v>
      </c>
      <c r="K1260" t="s">
        <v>1955</v>
      </c>
      <c r="L1260" t="s">
        <v>659</v>
      </c>
      <c r="M1260" t="s">
        <v>2519</v>
      </c>
      <c r="N1260" s="3">
        <v>43800</v>
      </c>
      <c r="O1260" s="3">
        <v>43830</v>
      </c>
      <c r="P1260" t="s">
        <v>575</v>
      </c>
      <c r="Q1260" s="7" t="s">
        <v>2520</v>
      </c>
      <c r="R1260">
        <v>250</v>
      </c>
      <c r="S1260">
        <v>250</v>
      </c>
      <c r="T1260" s="10" t="s">
        <v>85</v>
      </c>
      <c r="U1260" s="10"/>
      <c r="V1260" s="7" t="s">
        <v>86</v>
      </c>
      <c r="W1260" s="22" t="s">
        <v>82</v>
      </c>
      <c r="X1260" s="7" t="s">
        <v>86</v>
      </c>
      <c r="Y1260" s="22" t="s">
        <v>83</v>
      </c>
      <c r="Z1260" s="3">
        <v>43858</v>
      </c>
      <c r="AA1260" s="3">
        <v>43858</v>
      </c>
    </row>
    <row r="1261" spans="1:27" x14ac:dyDescent="0.25">
      <c r="A1261" s="22">
        <v>2019</v>
      </c>
      <c r="B1261" s="3">
        <v>43739</v>
      </c>
      <c r="C1261" s="3">
        <v>43830</v>
      </c>
      <c r="D1261" t="s">
        <v>75</v>
      </c>
      <c r="E1261" s="8" t="s">
        <v>2521</v>
      </c>
      <c r="F1261" t="s">
        <v>2522</v>
      </c>
      <c r="G1261" t="s">
        <v>570</v>
      </c>
      <c r="H1261" t="s">
        <v>571</v>
      </c>
      <c r="I1261" t="s">
        <v>80</v>
      </c>
      <c r="J1261" t="s">
        <v>2523</v>
      </c>
      <c r="K1261" t="s">
        <v>2524</v>
      </c>
      <c r="L1261" t="s">
        <v>408</v>
      </c>
      <c r="M1261" t="s">
        <v>2525</v>
      </c>
      <c r="N1261" s="3">
        <v>43800</v>
      </c>
      <c r="O1261" s="3">
        <v>43830</v>
      </c>
      <c r="P1261" t="s">
        <v>575</v>
      </c>
      <c r="Q1261" s="7" t="s">
        <v>2526</v>
      </c>
      <c r="R1261">
        <v>250</v>
      </c>
      <c r="S1261">
        <v>250</v>
      </c>
      <c r="T1261" s="10" t="s">
        <v>85</v>
      </c>
      <c r="U1261" s="10"/>
      <c r="V1261" s="7" t="s">
        <v>86</v>
      </c>
      <c r="W1261" s="22" t="s">
        <v>82</v>
      </c>
      <c r="X1261" s="7" t="s">
        <v>86</v>
      </c>
      <c r="Y1261" s="22" t="s">
        <v>83</v>
      </c>
      <c r="Z1261" s="3">
        <v>43858</v>
      </c>
      <c r="AA1261" s="3">
        <v>43858</v>
      </c>
    </row>
    <row r="1262" spans="1:27" x14ac:dyDescent="0.25">
      <c r="A1262" s="22">
        <v>2019</v>
      </c>
      <c r="B1262" s="3">
        <v>43739</v>
      </c>
      <c r="C1262" s="3">
        <v>43830</v>
      </c>
      <c r="D1262" t="s">
        <v>75</v>
      </c>
      <c r="E1262" s="8" t="s">
        <v>2527</v>
      </c>
      <c r="F1262" t="s">
        <v>2245</v>
      </c>
      <c r="G1262" t="s">
        <v>570</v>
      </c>
      <c r="H1262" t="s">
        <v>571</v>
      </c>
      <c r="I1262" t="s">
        <v>80</v>
      </c>
      <c r="J1262" t="s">
        <v>2528</v>
      </c>
      <c r="K1262" t="s">
        <v>2529</v>
      </c>
      <c r="L1262" t="s">
        <v>2530</v>
      </c>
      <c r="M1262" t="s">
        <v>2531</v>
      </c>
      <c r="N1262" s="3">
        <v>43800</v>
      </c>
      <c r="O1262" s="3">
        <v>43830</v>
      </c>
      <c r="P1262" t="s">
        <v>575</v>
      </c>
      <c r="Q1262" s="7" t="s">
        <v>2532</v>
      </c>
      <c r="R1262">
        <v>250</v>
      </c>
      <c r="S1262">
        <v>250</v>
      </c>
      <c r="T1262" s="10" t="s">
        <v>85</v>
      </c>
      <c r="U1262" s="10"/>
      <c r="V1262" s="7" t="s">
        <v>86</v>
      </c>
      <c r="W1262" s="22" t="s">
        <v>82</v>
      </c>
      <c r="X1262" s="7" t="s">
        <v>86</v>
      </c>
      <c r="Y1262" s="22" t="s">
        <v>83</v>
      </c>
      <c r="Z1262" s="3">
        <v>43858</v>
      </c>
      <c r="AA1262" s="3">
        <v>43858</v>
      </c>
    </row>
    <row r="1263" spans="1:27" x14ac:dyDescent="0.25">
      <c r="A1263" s="22">
        <v>2019</v>
      </c>
      <c r="B1263" s="3">
        <v>43739</v>
      </c>
      <c r="C1263" s="3">
        <v>43830</v>
      </c>
      <c r="D1263" t="s">
        <v>75</v>
      </c>
      <c r="E1263" s="8" t="s">
        <v>2533</v>
      </c>
      <c r="F1263" t="s">
        <v>2245</v>
      </c>
      <c r="G1263" t="s">
        <v>570</v>
      </c>
      <c r="H1263" t="s">
        <v>571</v>
      </c>
      <c r="I1263" t="s">
        <v>80</v>
      </c>
      <c r="J1263" t="s">
        <v>1568</v>
      </c>
      <c r="K1263" t="s">
        <v>2534</v>
      </c>
      <c r="L1263" t="s">
        <v>877</v>
      </c>
      <c r="M1263" t="s">
        <v>2535</v>
      </c>
      <c r="N1263" s="3">
        <v>43800</v>
      </c>
      <c r="O1263" s="3">
        <v>43830</v>
      </c>
      <c r="P1263" t="s">
        <v>575</v>
      </c>
      <c r="Q1263" s="7" t="s">
        <v>2536</v>
      </c>
      <c r="R1263">
        <v>250</v>
      </c>
      <c r="S1263">
        <v>250</v>
      </c>
      <c r="T1263" s="10" t="s">
        <v>85</v>
      </c>
      <c r="U1263" s="10"/>
      <c r="V1263" s="7" t="s">
        <v>86</v>
      </c>
      <c r="W1263" s="22" t="s">
        <v>82</v>
      </c>
      <c r="X1263" s="7" t="s">
        <v>86</v>
      </c>
      <c r="Y1263" s="22" t="s">
        <v>83</v>
      </c>
      <c r="Z1263" s="3">
        <v>43858</v>
      </c>
      <c r="AA1263" s="3">
        <v>43858</v>
      </c>
    </row>
    <row r="1264" spans="1:27" x14ac:dyDescent="0.25">
      <c r="A1264" s="22">
        <v>2019</v>
      </c>
      <c r="B1264" s="3">
        <v>43739</v>
      </c>
      <c r="C1264" s="3">
        <v>43830</v>
      </c>
      <c r="D1264" t="s">
        <v>75</v>
      </c>
      <c r="E1264" s="8" t="s">
        <v>2537</v>
      </c>
      <c r="F1264" t="s">
        <v>569</v>
      </c>
      <c r="G1264" t="s">
        <v>570</v>
      </c>
      <c r="H1264" t="s">
        <v>571</v>
      </c>
      <c r="I1264" t="s">
        <v>80</v>
      </c>
      <c r="J1264" t="s">
        <v>2538</v>
      </c>
      <c r="K1264" t="s">
        <v>2534</v>
      </c>
      <c r="L1264" t="s">
        <v>376</v>
      </c>
      <c r="M1264" t="s">
        <v>2539</v>
      </c>
      <c r="N1264" s="3">
        <v>43800</v>
      </c>
      <c r="O1264" s="3">
        <v>43830</v>
      </c>
      <c r="P1264" t="s">
        <v>575</v>
      </c>
      <c r="Q1264" s="7" t="s">
        <v>2540</v>
      </c>
      <c r="R1264">
        <v>250</v>
      </c>
      <c r="S1264">
        <v>250</v>
      </c>
      <c r="T1264" s="10" t="s">
        <v>85</v>
      </c>
      <c r="U1264" s="10"/>
      <c r="V1264" s="7" t="s">
        <v>86</v>
      </c>
      <c r="W1264" s="22" t="s">
        <v>82</v>
      </c>
      <c r="X1264" s="7" t="s">
        <v>86</v>
      </c>
      <c r="Y1264" s="22" t="s">
        <v>83</v>
      </c>
      <c r="Z1264" s="3">
        <v>43858</v>
      </c>
      <c r="AA1264" s="3">
        <v>43858</v>
      </c>
    </row>
    <row r="1265" spans="1:27" x14ac:dyDescent="0.25">
      <c r="A1265" s="22">
        <v>2019</v>
      </c>
      <c r="B1265" s="3">
        <v>43739</v>
      </c>
      <c r="C1265" s="3">
        <v>43830</v>
      </c>
      <c r="D1265" t="s">
        <v>75</v>
      </c>
      <c r="E1265" s="8" t="s">
        <v>2541</v>
      </c>
      <c r="F1265" t="s">
        <v>2245</v>
      </c>
      <c r="G1265" t="s">
        <v>570</v>
      </c>
      <c r="H1265" t="s">
        <v>571</v>
      </c>
      <c r="I1265" t="s">
        <v>80</v>
      </c>
      <c r="J1265" t="s">
        <v>2542</v>
      </c>
      <c r="K1265" t="s">
        <v>2534</v>
      </c>
      <c r="L1265" t="s">
        <v>2543</v>
      </c>
      <c r="M1265" t="s">
        <v>2544</v>
      </c>
      <c r="N1265" s="3">
        <v>43800</v>
      </c>
      <c r="O1265" s="3">
        <v>43830</v>
      </c>
      <c r="P1265" t="s">
        <v>575</v>
      </c>
      <c r="Q1265" s="7" t="s">
        <v>2545</v>
      </c>
      <c r="R1265">
        <v>250</v>
      </c>
      <c r="S1265">
        <v>250</v>
      </c>
      <c r="T1265" s="10" t="s">
        <v>85</v>
      </c>
      <c r="U1265" s="10"/>
      <c r="V1265" s="7" t="s">
        <v>86</v>
      </c>
      <c r="W1265" s="22" t="s">
        <v>82</v>
      </c>
      <c r="X1265" s="7" t="s">
        <v>86</v>
      </c>
      <c r="Y1265" s="22" t="s">
        <v>83</v>
      </c>
      <c r="Z1265" s="3">
        <v>43858</v>
      </c>
      <c r="AA1265" s="3">
        <v>43858</v>
      </c>
    </row>
    <row r="1266" spans="1:27" x14ac:dyDescent="0.25">
      <c r="A1266" s="22">
        <v>2019</v>
      </c>
      <c r="B1266" s="3">
        <v>43739</v>
      </c>
      <c r="C1266" s="3">
        <v>43830</v>
      </c>
      <c r="D1266" t="s">
        <v>75</v>
      </c>
      <c r="E1266" s="8" t="s">
        <v>2546</v>
      </c>
      <c r="F1266" t="s">
        <v>2245</v>
      </c>
      <c r="G1266" t="s">
        <v>570</v>
      </c>
      <c r="H1266" t="s">
        <v>571</v>
      </c>
      <c r="I1266" t="s">
        <v>80</v>
      </c>
      <c r="J1266" t="s">
        <v>2547</v>
      </c>
      <c r="K1266" t="s">
        <v>2534</v>
      </c>
      <c r="L1266" t="s">
        <v>430</v>
      </c>
      <c r="M1266" t="s">
        <v>2548</v>
      </c>
      <c r="N1266" s="3">
        <v>43800</v>
      </c>
      <c r="O1266" s="3">
        <v>43830</v>
      </c>
      <c r="P1266" t="s">
        <v>575</v>
      </c>
      <c r="Q1266" s="7" t="s">
        <v>2549</v>
      </c>
      <c r="R1266">
        <v>250</v>
      </c>
      <c r="S1266">
        <v>250</v>
      </c>
      <c r="T1266" s="10" t="s">
        <v>85</v>
      </c>
      <c r="U1266" s="10"/>
      <c r="V1266" s="7" t="s">
        <v>86</v>
      </c>
      <c r="W1266" s="22" t="s">
        <v>82</v>
      </c>
      <c r="X1266" s="7" t="s">
        <v>86</v>
      </c>
      <c r="Y1266" s="22" t="s">
        <v>83</v>
      </c>
      <c r="Z1266" s="3">
        <v>43858</v>
      </c>
      <c r="AA1266" s="3">
        <v>43858</v>
      </c>
    </row>
    <row r="1267" spans="1:27" x14ac:dyDescent="0.25">
      <c r="A1267" s="22">
        <v>2019</v>
      </c>
      <c r="B1267" s="3">
        <v>43739</v>
      </c>
      <c r="C1267" s="3">
        <v>43830</v>
      </c>
      <c r="D1267" t="s">
        <v>75</v>
      </c>
      <c r="E1267" s="8" t="s">
        <v>2550</v>
      </c>
      <c r="F1267" t="s">
        <v>2245</v>
      </c>
      <c r="G1267" t="s">
        <v>570</v>
      </c>
      <c r="H1267" t="s">
        <v>571</v>
      </c>
      <c r="I1267" t="s">
        <v>80</v>
      </c>
      <c r="J1267" t="s">
        <v>1270</v>
      </c>
      <c r="K1267" t="s">
        <v>1271</v>
      </c>
      <c r="L1267" t="s">
        <v>365</v>
      </c>
      <c r="M1267" t="s">
        <v>1272</v>
      </c>
      <c r="N1267" s="3">
        <v>43800</v>
      </c>
      <c r="O1267" s="3">
        <v>43830</v>
      </c>
      <c r="P1267" t="s">
        <v>575</v>
      </c>
      <c r="Q1267" s="7" t="s">
        <v>2551</v>
      </c>
      <c r="R1267">
        <v>250</v>
      </c>
      <c r="S1267">
        <v>250</v>
      </c>
      <c r="T1267" s="10" t="s">
        <v>85</v>
      </c>
      <c r="U1267" s="10"/>
      <c r="V1267" s="7" t="s">
        <v>86</v>
      </c>
      <c r="W1267" s="22" t="s">
        <v>82</v>
      </c>
      <c r="X1267" s="7" t="s">
        <v>86</v>
      </c>
      <c r="Y1267" s="22" t="s">
        <v>83</v>
      </c>
      <c r="Z1267" s="3">
        <v>43858</v>
      </c>
      <c r="AA1267" s="3">
        <v>43858</v>
      </c>
    </row>
    <row r="1268" spans="1:27" x14ac:dyDescent="0.25">
      <c r="A1268" s="22">
        <v>2019</v>
      </c>
      <c r="B1268" s="3">
        <v>43739</v>
      </c>
      <c r="C1268" s="3">
        <v>43830</v>
      </c>
      <c r="D1268" t="s">
        <v>75</v>
      </c>
      <c r="E1268" s="8" t="s">
        <v>2552</v>
      </c>
      <c r="F1268" t="s">
        <v>2553</v>
      </c>
      <c r="G1268" t="s">
        <v>570</v>
      </c>
      <c r="H1268" t="s">
        <v>571</v>
      </c>
      <c r="I1268" t="s">
        <v>80</v>
      </c>
      <c r="J1268" t="s">
        <v>2554</v>
      </c>
      <c r="K1268" t="s">
        <v>2555</v>
      </c>
      <c r="L1268" t="s">
        <v>2556</v>
      </c>
      <c r="M1268" t="s">
        <v>2557</v>
      </c>
      <c r="N1268" s="3">
        <v>43800</v>
      </c>
      <c r="O1268" s="3">
        <v>43830</v>
      </c>
      <c r="P1268" t="s">
        <v>575</v>
      </c>
      <c r="Q1268" s="7" t="s">
        <v>2558</v>
      </c>
      <c r="R1268">
        <v>250</v>
      </c>
      <c r="S1268">
        <v>250</v>
      </c>
      <c r="T1268" s="10" t="s">
        <v>85</v>
      </c>
      <c r="U1268" s="10"/>
      <c r="V1268" s="7" t="s">
        <v>86</v>
      </c>
      <c r="W1268" s="22" t="s">
        <v>82</v>
      </c>
      <c r="X1268" s="7" t="s">
        <v>86</v>
      </c>
      <c r="Y1268" s="22" t="s">
        <v>83</v>
      </c>
      <c r="Z1268" s="3">
        <v>43858</v>
      </c>
      <c r="AA1268" s="3">
        <v>43858</v>
      </c>
    </row>
    <row r="1269" spans="1:27" x14ac:dyDescent="0.25">
      <c r="A1269" s="22">
        <v>2019</v>
      </c>
      <c r="B1269" s="3">
        <v>43739</v>
      </c>
      <c r="C1269" s="3">
        <v>43830</v>
      </c>
      <c r="D1269" t="s">
        <v>75</v>
      </c>
      <c r="E1269" s="8" t="s">
        <v>2559</v>
      </c>
      <c r="F1269" t="s">
        <v>823</v>
      </c>
      <c r="G1269" t="s">
        <v>570</v>
      </c>
      <c r="H1269" t="s">
        <v>571</v>
      </c>
      <c r="I1269" t="s">
        <v>80</v>
      </c>
      <c r="J1269" t="s">
        <v>2560</v>
      </c>
      <c r="K1269" t="s">
        <v>2561</v>
      </c>
      <c r="L1269" t="s">
        <v>2562</v>
      </c>
      <c r="M1269" t="s">
        <v>2563</v>
      </c>
      <c r="N1269" s="3">
        <v>43800</v>
      </c>
      <c r="O1269" s="3">
        <v>43830</v>
      </c>
      <c r="P1269" t="s">
        <v>575</v>
      </c>
      <c r="Q1269" s="7" t="s">
        <v>2564</v>
      </c>
      <c r="R1269">
        <v>250</v>
      </c>
      <c r="S1269">
        <v>250</v>
      </c>
      <c r="T1269" s="10" t="s">
        <v>85</v>
      </c>
      <c r="U1269" s="10"/>
      <c r="V1269" s="7" t="s">
        <v>86</v>
      </c>
      <c r="W1269" s="22" t="s">
        <v>82</v>
      </c>
      <c r="X1269" s="7" t="s">
        <v>86</v>
      </c>
      <c r="Y1269" s="22" t="s">
        <v>83</v>
      </c>
      <c r="Z1269" s="3">
        <v>43858</v>
      </c>
      <c r="AA1269" s="3">
        <v>43858</v>
      </c>
    </row>
    <row r="1270" spans="1:27" x14ac:dyDescent="0.25">
      <c r="A1270" s="22">
        <v>2019</v>
      </c>
      <c r="B1270" s="3">
        <v>43739</v>
      </c>
      <c r="C1270" s="3">
        <v>43830</v>
      </c>
      <c r="D1270" t="s">
        <v>75</v>
      </c>
      <c r="E1270" s="8" t="s">
        <v>2565</v>
      </c>
      <c r="F1270" t="s">
        <v>823</v>
      </c>
      <c r="G1270" t="s">
        <v>570</v>
      </c>
      <c r="H1270" t="s">
        <v>571</v>
      </c>
      <c r="I1270" t="s">
        <v>80</v>
      </c>
      <c r="J1270" t="s">
        <v>2566</v>
      </c>
      <c r="K1270" t="s">
        <v>2567</v>
      </c>
      <c r="L1270" t="s">
        <v>350</v>
      </c>
      <c r="M1270" t="s">
        <v>2568</v>
      </c>
      <c r="N1270" s="3">
        <v>43800</v>
      </c>
      <c r="O1270" s="3">
        <v>43830</v>
      </c>
      <c r="P1270" t="s">
        <v>575</v>
      </c>
      <c r="Q1270" s="7" t="s">
        <v>2569</v>
      </c>
      <c r="R1270">
        <v>250</v>
      </c>
      <c r="S1270">
        <v>250</v>
      </c>
      <c r="T1270" s="10" t="s">
        <v>85</v>
      </c>
      <c r="U1270" s="10"/>
      <c r="V1270" s="7" t="s">
        <v>86</v>
      </c>
      <c r="W1270" s="22" t="s">
        <v>82</v>
      </c>
      <c r="X1270" s="7" t="s">
        <v>86</v>
      </c>
      <c r="Y1270" s="22" t="s">
        <v>83</v>
      </c>
      <c r="Z1270" s="3">
        <v>43858</v>
      </c>
      <c r="AA1270" s="3">
        <v>43858</v>
      </c>
    </row>
    <row r="1271" spans="1:27" x14ac:dyDescent="0.25">
      <c r="A1271" s="22">
        <v>2019</v>
      </c>
      <c r="B1271" s="3">
        <v>43739</v>
      </c>
      <c r="C1271" s="3">
        <v>43830</v>
      </c>
      <c r="D1271" t="s">
        <v>75</v>
      </c>
      <c r="E1271" s="8" t="s">
        <v>2570</v>
      </c>
      <c r="F1271" t="s">
        <v>2245</v>
      </c>
      <c r="G1271" t="s">
        <v>570</v>
      </c>
      <c r="H1271" t="s">
        <v>571</v>
      </c>
      <c r="I1271" t="s">
        <v>80</v>
      </c>
      <c r="J1271" t="s">
        <v>2571</v>
      </c>
      <c r="K1271" t="s">
        <v>2044</v>
      </c>
      <c r="L1271" t="s">
        <v>585</v>
      </c>
      <c r="M1271" t="s">
        <v>2572</v>
      </c>
      <c r="N1271" s="3">
        <v>43800</v>
      </c>
      <c r="O1271" s="3">
        <v>43830</v>
      </c>
      <c r="P1271" t="s">
        <v>575</v>
      </c>
      <c r="Q1271" s="7" t="s">
        <v>2573</v>
      </c>
      <c r="R1271">
        <v>250</v>
      </c>
      <c r="S1271">
        <v>250</v>
      </c>
      <c r="T1271" s="10" t="s">
        <v>85</v>
      </c>
      <c r="U1271" s="10"/>
      <c r="V1271" s="7" t="s">
        <v>86</v>
      </c>
      <c r="W1271" s="22" t="s">
        <v>82</v>
      </c>
      <c r="X1271" s="7" t="s">
        <v>86</v>
      </c>
      <c r="Y1271" s="22" t="s">
        <v>83</v>
      </c>
      <c r="Z1271" s="3">
        <v>43858</v>
      </c>
      <c r="AA1271" s="3">
        <v>43858</v>
      </c>
    </row>
    <row r="1272" spans="1:27" x14ac:dyDescent="0.25">
      <c r="A1272" s="22">
        <v>2019</v>
      </c>
      <c r="B1272" s="3">
        <v>43739</v>
      </c>
      <c r="C1272" s="3">
        <v>43830</v>
      </c>
      <c r="D1272" t="s">
        <v>75</v>
      </c>
      <c r="E1272" s="8" t="s">
        <v>2574</v>
      </c>
      <c r="F1272" t="s">
        <v>2353</v>
      </c>
      <c r="G1272" t="s">
        <v>570</v>
      </c>
      <c r="H1272" t="s">
        <v>571</v>
      </c>
      <c r="I1272" t="s">
        <v>80</v>
      </c>
      <c r="J1272" t="s">
        <v>2575</v>
      </c>
      <c r="K1272" t="s">
        <v>2576</v>
      </c>
      <c r="L1272" t="s">
        <v>2577</v>
      </c>
      <c r="M1272" t="s">
        <v>2578</v>
      </c>
      <c r="N1272" s="3">
        <v>43800</v>
      </c>
      <c r="O1272" s="3">
        <v>43830</v>
      </c>
      <c r="P1272" t="s">
        <v>575</v>
      </c>
      <c r="Q1272" s="7" t="s">
        <v>2579</v>
      </c>
      <c r="R1272">
        <v>250</v>
      </c>
      <c r="S1272">
        <v>250</v>
      </c>
      <c r="T1272" s="10" t="s">
        <v>85</v>
      </c>
      <c r="U1272" s="10"/>
      <c r="V1272" s="7" t="s">
        <v>86</v>
      </c>
      <c r="W1272" s="22" t="s">
        <v>82</v>
      </c>
      <c r="X1272" s="7" t="s">
        <v>86</v>
      </c>
      <c r="Y1272" s="22" t="s">
        <v>83</v>
      </c>
      <c r="Z1272" s="3">
        <v>43858</v>
      </c>
      <c r="AA1272" s="3">
        <v>43858</v>
      </c>
    </row>
    <row r="1273" spans="1:27" x14ac:dyDescent="0.25">
      <c r="A1273" s="22">
        <v>2019</v>
      </c>
      <c r="B1273" s="3">
        <v>43739</v>
      </c>
      <c r="C1273" s="3">
        <v>43830</v>
      </c>
      <c r="D1273" t="s">
        <v>75</v>
      </c>
      <c r="E1273" s="8" t="s">
        <v>2580</v>
      </c>
      <c r="F1273" t="s">
        <v>2245</v>
      </c>
      <c r="G1273" t="s">
        <v>570</v>
      </c>
      <c r="H1273" t="s">
        <v>571</v>
      </c>
      <c r="I1273" t="s">
        <v>80</v>
      </c>
      <c r="J1273" t="s">
        <v>2581</v>
      </c>
      <c r="K1273" t="s">
        <v>2055</v>
      </c>
      <c r="L1273" t="s">
        <v>392</v>
      </c>
      <c r="M1273" t="s">
        <v>2582</v>
      </c>
      <c r="N1273" s="3">
        <v>43800</v>
      </c>
      <c r="O1273" s="3">
        <v>43830</v>
      </c>
      <c r="P1273" t="s">
        <v>575</v>
      </c>
      <c r="Q1273" s="7" t="s">
        <v>2583</v>
      </c>
      <c r="R1273">
        <v>250</v>
      </c>
      <c r="S1273">
        <v>250</v>
      </c>
      <c r="T1273" s="10" t="s">
        <v>85</v>
      </c>
      <c r="U1273" s="10"/>
      <c r="V1273" s="7" t="s">
        <v>86</v>
      </c>
      <c r="W1273" s="22" t="s">
        <v>82</v>
      </c>
      <c r="X1273" s="7" t="s">
        <v>86</v>
      </c>
      <c r="Y1273" s="22" t="s">
        <v>83</v>
      </c>
      <c r="Z1273" s="3">
        <v>43858</v>
      </c>
      <c r="AA1273" s="3">
        <v>43858</v>
      </c>
    </row>
    <row r="1274" spans="1:27" x14ac:dyDescent="0.25">
      <c r="A1274" s="22">
        <v>2019</v>
      </c>
      <c r="B1274" s="3">
        <v>43739</v>
      </c>
      <c r="C1274" s="3">
        <v>43830</v>
      </c>
      <c r="D1274" t="s">
        <v>75</v>
      </c>
      <c r="E1274" s="8" t="s">
        <v>2584</v>
      </c>
      <c r="F1274" t="s">
        <v>569</v>
      </c>
      <c r="G1274" t="s">
        <v>570</v>
      </c>
      <c r="H1274" t="s">
        <v>571</v>
      </c>
      <c r="I1274" t="s">
        <v>80</v>
      </c>
      <c r="J1274" t="s">
        <v>1327</v>
      </c>
      <c r="K1274" t="s">
        <v>606</v>
      </c>
      <c r="L1274" t="s">
        <v>383</v>
      </c>
      <c r="M1274" t="s">
        <v>1328</v>
      </c>
      <c r="N1274" s="3">
        <v>43800</v>
      </c>
      <c r="O1274" s="3">
        <v>43830</v>
      </c>
      <c r="P1274" t="s">
        <v>575</v>
      </c>
      <c r="Q1274" s="7" t="s">
        <v>2585</v>
      </c>
      <c r="R1274">
        <v>250</v>
      </c>
      <c r="S1274">
        <v>250</v>
      </c>
      <c r="T1274" s="10" t="s">
        <v>85</v>
      </c>
      <c r="U1274" s="10"/>
      <c r="V1274" s="7" t="s">
        <v>86</v>
      </c>
      <c r="W1274" s="22" t="s">
        <v>82</v>
      </c>
      <c r="X1274" s="7" t="s">
        <v>86</v>
      </c>
      <c r="Y1274" s="22" t="s">
        <v>83</v>
      </c>
      <c r="Z1274" s="3">
        <v>43858</v>
      </c>
      <c r="AA1274" s="3">
        <v>43858</v>
      </c>
    </row>
    <row r="1275" spans="1:27" x14ac:dyDescent="0.25">
      <c r="A1275" s="22">
        <v>2019</v>
      </c>
      <c r="B1275" s="3">
        <v>43739</v>
      </c>
      <c r="C1275" s="3">
        <v>43830</v>
      </c>
      <c r="D1275" t="s">
        <v>75</v>
      </c>
      <c r="E1275" s="8" t="s">
        <v>2586</v>
      </c>
      <c r="F1275" t="s">
        <v>2303</v>
      </c>
      <c r="G1275" t="s">
        <v>570</v>
      </c>
      <c r="H1275" t="s">
        <v>571</v>
      </c>
      <c r="I1275" t="s">
        <v>80</v>
      </c>
      <c r="J1275" t="s">
        <v>1366</v>
      </c>
      <c r="K1275" t="s">
        <v>412</v>
      </c>
      <c r="L1275" t="s">
        <v>1367</v>
      </c>
      <c r="M1275" t="s">
        <v>1368</v>
      </c>
      <c r="N1275" s="3">
        <v>43800</v>
      </c>
      <c r="O1275" s="3">
        <v>43830</v>
      </c>
      <c r="P1275" t="s">
        <v>575</v>
      </c>
      <c r="Q1275" s="7" t="s">
        <v>2587</v>
      </c>
      <c r="R1275">
        <v>250</v>
      </c>
      <c r="S1275">
        <v>250</v>
      </c>
      <c r="T1275" s="10" t="s">
        <v>85</v>
      </c>
      <c r="U1275" s="10"/>
      <c r="V1275" s="7" t="s">
        <v>86</v>
      </c>
      <c r="W1275" s="22" t="s">
        <v>82</v>
      </c>
      <c r="X1275" s="7" t="s">
        <v>86</v>
      </c>
      <c r="Y1275" s="22" t="s">
        <v>83</v>
      </c>
      <c r="Z1275" s="3">
        <v>43858</v>
      </c>
      <c r="AA1275" s="3">
        <v>43858</v>
      </c>
    </row>
    <row r="1276" spans="1:27" x14ac:dyDescent="0.25">
      <c r="A1276" s="22">
        <v>2019</v>
      </c>
      <c r="B1276" s="3">
        <v>43739</v>
      </c>
      <c r="C1276" s="3">
        <v>43830</v>
      </c>
      <c r="D1276" t="s">
        <v>75</v>
      </c>
      <c r="E1276" s="8" t="s">
        <v>2588</v>
      </c>
      <c r="F1276" t="s">
        <v>2245</v>
      </c>
      <c r="G1276" t="s">
        <v>570</v>
      </c>
      <c r="H1276" t="s">
        <v>571</v>
      </c>
      <c r="I1276" t="s">
        <v>80</v>
      </c>
      <c r="J1276" t="s">
        <v>2589</v>
      </c>
      <c r="K1276" t="s">
        <v>2408</v>
      </c>
      <c r="L1276" t="s">
        <v>2590</v>
      </c>
      <c r="M1276" t="s">
        <v>2591</v>
      </c>
      <c r="N1276" s="3">
        <v>43800</v>
      </c>
      <c r="O1276" s="3">
        <v>43830</v>
      </c>
      <c r="P1276" t="s">
        <v>575</v>
      </c>
      <c r="Q1276" s="7" t="s">
        <v>2592</v>
      </c>
      <c r="R1276">
        <v>250</v>
      </c>
      <c r="S1276">
        <v>250</v>
      </c>
      <c r="T1276" s="10" t="s">
        <v>85</v>
      </c>
      <c r="U1276" s="10"/>
      <c r="V1276" s="7" t="s">
        <v>86</v>
      </c>
      <c r="W1276" s="22" t="s">
        <v>82</v>
      </c>
      <c r="X1276" s="7" t="s">
        <v>86</v>
      </c>
      <c r="Y1276" s="22" t="s">
        <v>83</v>
      </c>
      <c r="Z1276" s="3">
        <v>43858</v>
      </c>
      <c r="AA1276" s="3">
        <v>43858</v>
      </c>
    </row>
    <row r="1277" spans="1:27" x14ac:dyDescent="0.25">
      <c r="A1277" s="22">
        <v>2019</v>
      </c>
      <c r="B1277" s="3">
        <v>43739</v>
      </c>
      <c r="C1277" s="3">
        <v>43830</v>
      </c>
      <c r="D1277" t="s">
        <v>75</v>
      </c>
      <c r="E1277" s="8" t="s">
        <v>2593</v>
      </c>
      <c r="F1277" t="s">
        <v>601</v>
      </c>
      <c r="G1277" t="s">
        <v>570</v>
      </c>
      <c r="H1277" t="s">
        <v>571</v>
      </c>
      <c r="I1277" t="s">
        <v>80</v>
      </c>
      <c r="J1277" t="s">
        <v>2594</v>
      </c>
      <c r="K1277" t="s">
        <v>2595</v>
      </c>
      <c r="L1277" t="s">
        <v>819</v>
      </c>
      <c r="M1277" t="s">
        <v>2596</v>
      </c>
      <c r="N1277" s="3">
        <v>43800</v>
      </c>
      <c r="O1277" s="3">
        <v>43830</v>
      </c>
      <c r="P1277" t="s">
        <v>575</v>
      </c>
      <c r="Q1277" s="7" t="s">
        <v>2597</v>
      </c>
      <c r="R1277">
        <v>250</v>
      </c>
      <c r="S1277">
        <v>250</v>
      </c>
      <c r="T1277" s="10" t="s">
        <v>85</v>
      </c>
      <c r="U1277" s="10"/>
      <c r="V1277" s="7" t="s">
        <v>86</v>
      </c>
      <c r="W1277" s="22" t="s">
        <v>82</v>
      </c>
      <c r="X1277" s="7" t="s">
        <v>86</v>
      </c>
      <c r="Y1277" s="22" t="s">
        <v>83</v>
      </c>
      <c r="Z1277" s="3">
        <v>43858</v>
      </c>
      <c r="AA1277" s="3">
        <v>43858</v>
      </c>
    </row>
    <row r="1278" spans="1:27" x14ac:dyDescent="0.25">
      <c r="A1278" s="22">
        <v>2019</v>
      </c>
      <c r="B1278" s="3">
        <v>43739</v>
      </c>
      <c r="C1278" s="3">
        <v>43830</v>
      </c>
      <c r="D1278" t="s">
        <v>75</v>
      </c>
      <c r="E1278" s="8" t="s">
        <v>2598</v>
      </c>
      <c r="F1278" t="s">
        <v>823</v>
      </c>
      <c r="G1278" t="s">
        <v>570</v>
      </c>
      <c r="H1278" t="s">
        <v>571</v>
      </c>
      <c r="I1278" t="s">
        <v>80</v>
      </c>
      <c r="J1278" t="s">
        <v>2599</v>
      </c>
      <c r="K1278" t="s">
        <v>1382</v>
      </c>
      <c r="L1278" t="s">
        <v>1383</v>
      </c>
      <c r="M1278" t="s">
        <v>2600</v>
      </c>
      <c r="N1278" s="3">
        <v>43800</v>
      </c>
      <c r="O1278" s="3">
        <v>43830</v>
      </c>
      <c r="P1278" t="s">
        <v>575</v>
      </c>
      <c r="Q1278" s="7" t="s">
        <v>2601</v>
      </c>
      <c r="R1278">
        <v>250</v>
      </c>
      <c r="S1278">
        <v>250</v>
      </c>
      <c r="T1278" s="10" t="s">
        <v>85</v>
      </c>
      <c r="U1278" s="10"/>
      <c r="V1278" s="7" t="s">
        <v>86</v>
      </c>
      <c r="W1278" s="22" t="s">
        <v>82</v>
      </c>
      <c r="X1278" s="7" t="s">
        <v>86</v>
      </c>
      <c r="Y1278" s="22" t="s">
        <v>83</v>
      </c>
      <c r="Z1278" s="3">
        <v>43858</v>
      </c>
      <c r="AA1278" s="3">
        <v>43858</v>
      </c>
    </row>
    <row r="1279" spans="1:27" x14ac:dyDescent="0.25">
      <c r="A1279" s="22">
        <v>2019</v>
      </c>
      <c r="B1279" s="3">
        <v>43739</v>
      </c>
      <c r="C1279" s="3">
        <v>43830</v>
      </c>
      <c r="D1279" t="s">
        <v>75</v>
      </c>
      <c r="E1279" s="8" t="s">
        <v>2602</v>
      </c>
      <c r="F1279" t="s">
        <v>823</v>
      </c>
      <c r="G1279" t="s">
        <v>570</v>
      </c>
      <c r="H1279" t="s">
        <v>571</v>
      </c>
      <c r="I1279" t="s">
        <v>80</v>
      </c>
      <c r="J1279" t="s">
        <v>1381</v>
      </c>
      <c r="K1279" t="s">
        <v>1382</v>
      </c>
      <c r="L1279" t="s">
        <v>1383</v>
      </c>
      <c r="M1279" t="s">
        <v>1384</v>
      </c>
      <c r="N1279" s="3">
        <v>43800</v>
      </c>
      <c r="O1279" s="3">
        <v>43830</v>
      </c>
      <c r="P1279" t="s">
        <v>575</v>
      </c>
      <c r="Q1279" s="7" t="s">
        <v>2603</v>
      </c>
      <c r="R1279">
        <v>250</v>
      </c>
      <c r="S1279">
        <v>250</v>
      </c>
      <c r="T1279" s="10" t="s">
        <v>85</v>
      </c>
      <c r="U1279" s="10"/>
      <c r="V1279" s="7" t="s">
        <v>86</v>
      </c>
      <c r="W1279" s="22" t="s">
        <v>82</v>
      </c>
      <c r="X1279" s="7" t="s">
        <v>86</v>
      </c>
      <c r="Y1279" s="22" t="s">
        <v>83</v>
      </c>
      <c r="Z1279" s="3">
        <v>43858</v>
      </c>
      <c r="AA1279" s="3">
        <v>43858</v>
      </c>
    </row>
    <row r="1280" spans="1:27" x14ac:dyDescent="0.25">
      <c r="A1280" s="22">
        <v>2019</v>
      </c>
      <c r="B1280" s="3">
        <v>43739</v>
      </c>
      <c r="C1280" s="3">
        <v>43830</v>
      </c>
      <c r="D1280" t="s">
        <v>75</v>
      </c>
      <c r="E1280" s="8" t="s">
        <v>2604</v>
      </c>
      <c r="F1280" t="s">
        <v>2605</v>
      </c>
      <c r="G1280" t="s">
        <v>570</v>
      </c>
      <c r="H1280" t="s">
        <v>571</v>
      </c>
      <c r="I1280" t="s">
        <v>80</v>
      </c>
      <c r="J1280" t="s">
        <v>2606</v>
      </c>
      <c r="K1280" t="s">
        <v>2607</v>
      </c>
      <c r="L1280" t="s">
        <v>877</v>
      </c>
      <c r="M1280" t="s">
        <v>2608</v>
      </c>
      <c r="N1280" s="3">
        <v>43800</v>
      </c>
      <c r="O1280" s="3">
        <v>43830</v>
      </c>
      <c r="P1280" t="s">
        <v>575</v>
      </c>
      <c r="Q1280" s="7" t="s">
        <v>2609</v>
      </c>
      <c r="R1280">
        <v>250</v>
      </c>
      <c r="S1280">
        <v>250</v>
      </c>
      <c r="T1280" s="10" t="s">
        <v>85</v>
      </c>
      <c r="U1280" s="10"/>
      <c r="V1280" s="7" t="s">
        <v>86</v>
      </c>
      <c r="W1280" s="22" t="s">
        <v>82</v>
      </c>
      <c r="X1280" s="7" t="s">
        <v>86</v>
      </c>
      <c r="Y1280" s="22" t="s">
        <v>83</v>
      </c>
      <c r="Z1280" s="3">
        <v>43858</v>
      </c>
      <c r="AA1280" s="3">
        <v>43858</v>
      </c>
    </row>
    <row r="1281" spans="1:27" x14ac:dyDescent="0.25">
      <c r="A1281" s="22">
        <v>2019</v>
      </c>
      <c r="B1281" s="3">
        <v>43739</v>
      </c>
      <c r="C1281" s="3">
        <v>43830</v>
      </c>
      <c r="D1281" t="s">
        <v>75</v>
      </c>
      <c r="E1281" s="8" t="s">
        <v>2604</v>
      </c>
      <c r="F1281" t="s">
        <v>2605</v>
      </c>
      <c r="G1281" t="s">
        <v>570</v>
      </c>
      <c r="H1281" t="s">
        <v>571</v>
      </c>
      <c r="I1281" t="s">
        <v>80</v>
      </c>
      <c r="J1281" t="s">
        <v>2606</v>
      </c>
      <c r="K1281" t="s">
        <v>2607</v>
      </c>
      <c r="L1281" t="s">
        <v>877</v>
      </c>
      <c r="M1281" t="s">
        <v>2608</v>
      </c>
      <c r="N1281" s="3">
        <v>43800</v>
      </c>
      <c r="O1281" s="3">
        <v>43830</v>
      </c>
      <c r="P1281" t="s">
        <v>575</v>
      </c>
      <c r="Q1281" s="7" t="s">
        <v>2609</v>
      </c>
      <c r="R1281">
        <v>250</v>
      </c>
      <c r="S1281">
        <v>250</v>
      </c>
      <c r="T1281" s="10" t="s">
        <v>85</v>
      </c>
      <c r="U1281" s="10"/>
      <c r="V1281" s="7" t="s">
        <v>86</v>
      </c>
      <c r="W1281" s="22" t="s">
        <v>82</v>
      </c>
      <c r="X1281" s="7" t="s">
        <v>86</v>
      </c>
      <c r="Y1281" s="22" t="s">
        <v>83</v>
      </c>
      <c r="Z1281" s="3">
        <v>43858</v>
      </c>
      <c r="AA1281" s="3">
        <v>43858</v>
      </c>
    </row>
    <row r="1282" spans="1:27" x14ac:dyDescent="0.25">
      <c r="A1282" s="22">
        <v>2019</v>
      </c>
      <c r="B1282" s="3">
        <v>43739</v>
      </c>
      <c r="C1282" s="3">
        <v>43830</v>
      </c>
      <c r="D1282" t="s">
        <v>75</v>
      </c>
      <c r="E1282" s="8" t="s">
        <v>2610</v>
      </c>
      <c r="F1282" t="s">
        <v>569</v>
      </c>
      <c r="G1282" t="s">
        <v>570</v>
      </c>
      <c r="H1282" t="s">
        <v>571</v>
      </c>
      <c r="I1282" t="s">
        <v>80</v>
      </c>
      <c r="J1282" t="s">
        <v>1388</v>
      </c>
      <c r="K1282" t="s">
        <v>435</v>
      </c>
      <c r="L1282" t="s">
        <v>379</v>
      </c>
      <c r="M1282" t="s">
        <v>1389</v>
      </c>
      <c r="N1282" s="3">
        <v>43800</v>
      </c>
      <c r="O1282" s="3">
        <v>43830</v>
      </c>
      <c r="P1282" t="s">
        <v>575</v>
      </c>
      <c r="Q1282" s="7" t="s">
        <v>2611</v>
      </c>
      <c r="R1282">
        <v>250</v>
      </c>
      <c r="S1282">
        <v>250</v>
      </c>
      <c r="T1282" s="10" t="s">
        <v>85</v>
      </c>
      <c r="U1282" s="10"/>
      <c r="V1282" s="7" t="s">
        <v>86</v>
      </c>
      <c r="W1282" s="22" t="s">
        <v>82</v>
      </c>
      <c r="X1282" s="7" t="s">
        <v>86</v>
      </c>
      <c r="Y1282" s="22" t="s">
        <v>83</v>
      </c>
      <c r="Z1282" s="3">
        <v>43858</v>
      </c>
      <c r="AA1282" s="3">
        <v>43858</v>
      </c>
    </row>
    <row r="1283" spans="1:27" x14ac:dyDescent="0.25">
      <c r="A1283" s="22">
        <v>2019</v>
      </c>
      <c r="B1283" s="3">
        <v>43739</v>
      </c>
      <c r="C1283" s="3">
        <v>43830</v>
      </c>
      <c r="D1283" t="s">
        <v>75</v>
      </c>
      <c r="E1283" s="8" t="s">
        <v>2612</v>
      </c>
      <c r="F1283" t="s">
        <v>754</v>
      </c>
      <c r="G1283" t="s">
        <v>570</v>
      </c>
      <c r="H1283" t="s">
        <v>571</v>
      </c>
      <c r="I1283" t="s">
        <v>80</v>
      </c>
      <c r="J1283" t="s">
        <v>2613</v>
      </c>
      <c r="K1283" t="s">
        <v>435</v>
      </c>
      <c r="L1283" t="s">
        <v>435</v>
      </c>
      <c r="M1283" t="s">
        <v>2614</v>
      </c>
      <c r="N1283" s="3">
        <v>43800</v>
      </c>
      <c r="O1283" s="3">
        <v>43830</v>
      </c>
      <c r="P1283" t="s">
        <v>575</v>
      </c>
      <c r="Q1283" s="7" t="s">
        <v>2615</v>
      </c>
      <c r="R1283">
        <v>250</v>
      </c>
      <c r="S1283">
        <v>250</v>
      </c>
      <c r="T1283" s="10" t="s">
        <v>85</v>
      </c>
      <c r="U1283" s="10"/>
      <c r="V1283" s="7" t="s">
        <v>86</v>
      </c>
      <c r="W1283" s="22" t="s">
        <v>82</v>
      </c>
      <c r="X1283" s="7" t="s">
        <v>86</v>
      </c>
      <c r="Y1283" s="22" t="s">
        <v>83</v>
      </c>
      <c r="Z1283" s="3">
        <v>43858</v>
      </c>
      <c r="AA1283" s="3">
        <v>43858</v>
      </c>
    </row>
    <row r="1284" spans="1:27" x14ac:dyDescent="0.25">
      <c r="A1284" s="22">
        <v>2019</v>
      </c>
      <c r="B1284" s="3">
        <v>43739</v>
      </c>
      <c r="C1284" s="3">
        <v>43830</v>
      </c>
      <c r="D1284" t="s">
        <v>75</v>
      </c>
      <c r="E1284" s="8" t="s">
        <v>2616</v>
      </c>
      <c r="F1284" t="s">
        <v>2617</v>
      </c>
      <c r="G1284" t="s">
        <v>570</v>
      </c>
      <c r="H1284" t="s">
        <v>571</v>
      </c>
      <c r="I1284" t="s">
        <v>80</v>
      </c>
      <c r="J1284" t="s">
        <v>1342</v>
      </c>
      <c r="K1284" t="s">
        <v>435</v>
      </c>
      <c r="L1284" t="s">
        <v>687</v>
      </c>
      <c r="M1284" t="s">
        <v>1343</v>
      </c>
      <c r="N1284" s="3">
        <v>43800</v>
      </c>
      <c r="O1284" s="3">
        <v>43830</v>
      </c>
      <c r="P1284" t="s">
        <v>575</v>
      </c>
      <c r="Q1284" s="7" t="s">
        <v>2618</v>
      </c>
      <c r="R1284">
        <v>250</v>
      </c>
      <c r="S1284">
        <v>250</v>
      </c>
      <c r="T1284" s="10" t="s">
        <v>85</v>
      </c>
      <c r="U1284" s="10"/>
      <c r="V1284" s="7" t="s">
        <v>86</v>
      </c>
      <c r="W1284" s="22" t="s">
        <v>82</v>
      </c>
      <c r="X1284" s="7" t="s">
        <v>86</v>
      </c>
      <c r="Y1284" s="22" t="s">
        <v>83</v>
      </c>
      <c r="Z1284" s="3">
        <v>43858</v>
      </c>
      <c r="AA1284" s="3">
        <v>43858</v>
      </c>
    </row>
    <row r="1285" spans="1:27" x14ac:dyDescent="0.25">
      <c r="A1285" s="22">
        <v>2019</v>
      </c>
      <c r="B1285" s="3">
        <v>43739</v>
      </c>
      <c r="C1285" s="3">
        <v>43830</v>
      </c>
      <c r="D1285" t="s">
        <v>75</v>
      </c>
      <c r="E1285" s="8" t="s">
        <v>2619</v>
      </c>
      <c r="F1285" t="s">
        <v>2245</v>
      </c>
      <c r="G1285" t="s">
        <v>570</v>
      </c>
      <c r="H1285" t="s">
        <v>571</v>
      </c>
      <c r="I1285" t="s">
        <v>80</v>
      </c>
      <c r="J1285" t="s">
        <v>2493</v>
      </c>
      <c r="K1285" t="s">
        <v>435</v>
      </c>
      <c r="L1285" t="s">
        <v>2620</v>
      </c>
      <c r="M1285" t="s">
        <v>2621</v>
      </c>
      <c r="N1285" s="3">
        <v>43800</v>
      </c>
      <c r="O1285" s="3">
        <v>43830</v>
      </c>
      <c r="P1285" t="s">
        <v>575</v>
      </c>
      <c r="Q1285" s="7" t="s">
        <v>2622</v>
      </c>
      <c r="R1285">
        <v>250</v>
      </c>
      <c r="S1285">
        <v>250</v>
      </c>
      <c r="T1285" s="10" t="s">
        <v>85</v>
      </c>
      <c r="U1285" s="10"/>
      <c r="V1285" s="7" t="s">
        <v>86</v>
      </c>
      <c r="W1285" s="22" t="s">
        <v>82</v>
      </c>
      <c r="X1285" s="7" t="s">
        <v>86</v>
      </c>
      <c r="Y1285" s="22" t="s">
        <v>83</v>
      </c>
      <c r="Z1285" s="3">
        <v>43858</v>
      </c>
      <c r="AA1285" s="3">
        <v>43858</v>
      </c>
    </row>
    <row r="1286" spans="1:27" x14ac:dyDescent="0.25">
      <c r="A1286" s="22">
        <v>2019</v>
      </c>
      <c r="B1286" s="3">
        <v>43739</v>
      </c>
      <c r="C1286" s="3">
        <v>43830</v>
      </c>
      <c r="D1286" t="s">
        <v>75</v>
      </c>
      <c r="E1286" s="8" t="s">
        <v>2623</v>
      </c>
      <c r="F1286" t="s">
        <v>569</v>
      </c>
      <c r="G1286" t="s">
        <v>570</v>
      </c>
      <c r="H1286" t="s">
        <v>571</v>
      </c>
      <c r="I1286" t="s">
        <v>80</v>
      </c>
      <c r="J1286" t="s">
        <v>2624</v>
      </c>
      <c r="K1286" t="s">
        <v>435</v>
      </c>
      <c r="L1286" t="s">
        <v>362</v>
      </c>
      <c r="M1286" t="s">
        <v>2625</v>
      </c>
      <c r="N1286" s="3">
        <v>43800</v>
      </c>
      <c r="O1286" s="3">
        <v>43830</v>
      </c>
      <c r="P1286" t="s">
        <v>575</v>
      </c>
      <c r="Q1286" s="7" t="s">
        <v>2626</v>
      </c>
      <c r="R1286">
        <v>250</v>
      </c>
      <c r="S1286">
        <v>250</v>
      </c>
      <c r="T1286" s="10" t="s">
        <v>85</v>
      </c>
      <c r="U1286" s="10"/>
      <c r="V1286" s="7" t="s">
        <v>86</v>
      </c>
      <c r="W1286" s="22" t="s">
        <v>82</v>
      </c>
      <c r="X1286" s="7" t="s">
        <v>86</v>
      </c>
      <c r="Y1286" s="22" t="s">
        <v>83</v>
      </c>
      <c r="Z1286" s="3">
        <v>43858</v>
      </c>
      <c r="AA1286" s="3">
        <v>43858</v>
      </c>
    </row>
    <row r="1287" spans="1:27" x14ac:dyDescent="0.25">
      <c r="A1287" s="22">
        <v>2019</v>
      </c>
      <c r="B1287" s="3">
        <v>43739</v>
      </c>
      <c r="C1287" s="3">
        <v>43830</v>
      </c>
      <c r="D1287" t="s">
        <v>75</v>
      </c>
      <c r="E1287" s="8" t="s">
        <v>2627</v>
      </c>
      <c r="F1287" t="s">
        <v>2353</v>
      </c>
      <c r="G1287" t="s">
        <v>570</v>
      </c>
      <c r="H1287" t="s">
        <v>571</v>
      </c>
      <c r="I1287" t="s">
        <v>80</v>
      </c>
      <c r="J1287" t="s">
        <v>1442</v>
      </c>
      <c r="K1287" t="s">
        <v>435</v>
      </c>
      <c r="L1287" t="s">
        <v>1443</v>
      </c>
      <c r="M1287" t="s">
        <v>1444</v>
      </c>
      <c r="N1287" s="3">
        <v>43800</v>
      </c>
      <c r="O1287" s="3">
        <v>43830</v>
      </c>
      <c r="P1287" t="s">
        <v>575</v>
      </c>
      <c r="Q1287" s="7" t="s">
        <v>2628</v>
      </c>
      <c r="R1287">
        <v>250</v>
      </c>
      <c r="S1287">
        <v>250</v>
      </c>
      <c r="T1287" s="10" t="s">
        <v>85</v>
      </c>
      <c r="U1287" s="10"/>
      <c r="V1287" s="7" t="s">
        <v>86</v>
      </c>
      <c r="W1287" s="22" t="s">
        <v>82</v>
      </c>
      <c r="X1287" s="7" t="s">
        <v>86</v>
      </c>
      <c r="Y1287" s="22" t="s">
        <v>83</v>
      </c>
      <c r="Z1287" s="3">
        <v>43858</v>
      </c>
      <c r="AA1287" s="3">
        <v>43858</v>
      </c>
    </row>
    <row r="1288" spans="1:27" x14ac:dyDescent="0.25">
      <c r="A1288" s="22">
        <v>2019</v>
      </c>
      <c r="B1288" s="3">
        <v>43739</v>
      </c>
      <c r="C1288" s="3">
        <v>43830</v>
      </c>
      <c r="D1288" t="s">
        <v>75</v>
      </c>
      <c r="E1288" s="8" t="s">
        <v>2629</v>
      </c>
      <c r="F1288" t="s">
        <v>2303</v>
      </c>
      <c r="G1288" t="s">
        <v>570</v>
      </c>
      <c r="H1288" t="s">
        <v>571</v>
      </c>
      <c r="I1288" t="s">
        <v>80</v>
      </c>
      <c r="J1288" t="s">
        <v>590</v>
      </c>
      <c r="K1288" t="s">
        <v>435</v>
      </c>
      <c r="L1288" t="s">
        <v>2630</v>
      </c>
      <c r="M1288" t="s">
        <v>2631</v>
      </c>
      <c r="N1288" s="3">
        <v>43800</v>
      </c>
      <c r="O1288" s="3">
        <v>43830</v>
      </c>
      <c r="P1288" t="s">
        <v>575</v>
      </c>
      <c r="Q1288" s="7" t="s">
        <v>2632</v>
      </c>
      <c r="R1288">
        <v>250</v>
      </c>
      <c r="S1288">
        <v>250</v>
      </c>
      <c r="T1288" s="10" t="s">
        <v>85</v>
      </c>
      <c r="U1288" s="10"/>
      <c r="V1288" s="7" t="s">
        <v>86</v>
      </c>
      <c r="W1288" s="22" t="s">
        <v>82</v>
      </c>
      <c r="X1288" s="7" t="s">
        <v>86</v>
      </c>
      <c r="Y1288" s="22" t="s">
        <v>83</v>
      </c>
      <c r="Z1288" s="3">
        <v>43858</v>
      </c>
      <c r="AA1288" s="3">
        <v>43858</v>
      </c>
    </row>
    <row r="1289" spans="1:27" x14ac:dyDescent="0.25">
      <c r="A1289" s="22">
        <v>2019</v>
      </c>
      <c r="B1289" s="3">
        <v>43739</v>
      </c>
      <c r="C1289" s="3">
        <v>43830</v>
      </c>
      <c r="D1289" t="s">
        <v>75</v>
      </c>
      <c r="E1289" s="8" t="s">
        <v>2633</v>
      </c>
      <c r="F1289" t="s">
        <v>1578</v>
      </c>
      <c r="G1289" t="s">
        <v>570</v>
      </c>
      <c r="H1289" t="s">
        <v>571</v>
      </c>
      <c r="I1289" t="s">
        <v>80</v>
      </c>
      <c r="J1289" t="s">
        <v>2634</v>
      </c>
      <c r="K1289" t="s">
        <v>2635</v>
      </c>
      <c r="L1289" t="s">
        <v>2636</v>
      </c>
      <c r="M1289" t="s">
        <v>2637</v>
      </c>
      <c r="N1289" s="3">
        <v>43800</v>
      </c>
      <c r="O1289" s="3">
        <v>43830</v>
      </c>
      <c r="P1289" t="s">
        <v>575</v>
      </c>
      <c r="Q1289" s="7" t="s">
        <v>2638</v>
      </c>
      <c r="R1289">
        <v>250</v>
      </c>
      <c r="S1289">
        <v>250</v>
      </c>
      <c r="T1289" s="10" t="s">
        <v>85</v>
      </c>
      <c r="U1289" s="10"/>
      <c r="V1289" s="7" t="s">
        <v>86</v>
      </c>
      <c r="W1289" s="22" t="s">
        <v>82</v>
      </c>
      <c r="X1289" s="7" t="s">
        <v>86</v>
      </c>
      <c r="Y1289" s="22" t="s">
        <v>83</v>
      </c>
      <c r="Z1289" s="3">
        <v>43858</v>
      </c>
      <c r="AA1289" s="3">
        <v>43858</v>
      </c>
    </row>
    <row r="1290" spans="1:27" x14ac:dyDescent="0.25">
      <c r="A1290" s="22">
        <v>2019</v>
      </c>
      <c r="B1290" s="3">
        <v>43739</v>
      </c>
      <c r="C1290" s="3">
        <v>43830</v>
      </c>
      <c r="D1290" t="s">
        <v>75</v>
      </c>
      <c r="E1290" s="8" t="s">
        <v>2639</v>
      </c>
      <c r="F1290" t="s">
        <v>2640</v>
      </c>
      <c r="G1290" t="s">
        <v>570</v>
      </c>
      <c r="H1290" t="s">
        <v>571</v>
      </c>
      <c r="I1290" t="s">
        <v>80</v>
      </c>
      <c r="J1290" t="s">
        <v>2641</v>
      </c>
      <c r="K1290" t="s">
        <v>2642</v>
      </c>
      <c r="L1290" t="s">
        <v>2643</v>
      </c>
      <c r="M1290" t="s">
        <v>2644</v>
      </c>
      <c r="N1290" s="3">
        <v>43800</v>
      </c>
      <c r="O1290" s="3">
        <v>43830</v>
      </c>
      <c r="P1290" t="s">
        <v>575</v>
      </c>
      <c r="Q1290" s="7" t="s">
        <v>2645</v>
      </c>
      <c r="R1290">
        <v>250</v>
      </c>
      <c r="S1290">
        <v>250</v>
      </c>
      <c r="T1290" s="10" t="s">
        <v>85</v>
      </c>
      <c r="U1290" s="10"/>
      <c r="V1290" s="7" t="s">
        <v>86</v>
      </c>
      <c r="W1290" s="22" t="s">
        <v>82</v>
      </c>
      <c r="X1290" s="7" t="s">
        <v>86</v>
      </c>
      <c r="Y1290" s="22" t="s">
        <v>83</v>
      </c>
      <c r="Z1290" s="3">
        <v>43858</v>
      </c>
      <c r="AA1290" s="3">
        <v>43858</v>
      </c>
    </row>
    <row r="1291" spans="1:27" x14ac:dyDescent="0.25">
      <c r="A1291" s="22">
        <v>2019</v>
      </c>
      <c r="B1291" s="3">
        <v>43739</v>
      </c>
      <c r="C1291" s="3">
        <v>43830</v>
      </c>
      <c r="D1291" t="s">
        <v>75</v>
      </c>
      <c r="E1291" s="8" t="s">
        <v>2646</v>
      </c>
      <c r="F1291" t="s">
        <v>2245</v>
      </c>
      <c r="G1291" t="s">
        <v>570</v>
      </c>
      <c r="H1291" t="s">
        <v>571</v>
      </c>
      <c r="I1291" t="s">
        <v>80</v>
      </c>
      <c r="J1291" t="s">
        <v>1482</v>
      </c>
      <c r="K1291" t="s">
        <v>2642</v>
      </c>
      <c r="L1291" t="s">
        <v>1481</v>
      </c>
      <c r="M1291" t="s">
        <v>2647</v>
      </c>
      <c r="N1291" s="3">
        <v>43800</v>
      </c>
      <c r="O1291" s="3">
        <v>43830</v>
      </c>
      <c r="P1291" t="s">
        <v>575</v>
      </c>
      <c r="Q1291" s="7" t="s">
        <v>2648</v>
      </c>
      <c r="R1291">
        <v>250</v>
      </c>
      <c r="S1291">
        <v>250</v>
      </c>
      <c r="T1291" s="10" t="s">
        <v>85</v>
      </c>
      <c r="U1291" s="10"/>
      <c r="V1291" s="7" t="s">
        <v>86</v>
      </c>
      <c r="W1291" s="22" t="s">
        <v>82</v>
      </c>
      <c r="X1291" s="7" t="s">
        <v>86</v>
      </c>
      <c r="Y1291" s="22" t="s">
        <v>83</v>
      </c>
      <c r="Z1291" s="3">
        <v>43858</v>
      </c>
      <c r="AA1291" s="3">
        <v>43858</v>
      </c>
    </row>
    <row r="1292" spans="1:27" x14ac:dyDescent="0.25">
      <c r="A1292" s="22">
        <v>2019</v>
      </c>
      <c r="B1292" s="3">
        <v>43739</v>
      </c>
      <c r="C1292" s="3">
        <v>43830</v>
      </c>
      <c r="D1292" t="s">
        <v>75</v>
      </c>
      <c r="E1292" s="8" t="s">
        <v>2649</v>
      </c>
      <c r="F1292" t="s">
        <v>2245</v>
      </c>
      <c r="G1292" t="s">
        <v>570</v>
      </c>
      <c r="H1292" t="s">
        <v>571</v>
      </c>
      <c r="I1292" t="s">
        <v>80</v>
      </c>
      <c r="J1292" t="s">
        <v>2650</v>
      </c>
      <c r="K1292" t="s">
        <v>383</v>
      </c>
      <c r="L1292" t="s">
        <v>2651</v>
      </c>
      <c r="M1292" t="s">
        <v>2652</v>
      </c>
      <c r="N1292" s="3">
        <v>43800</v>
      </c>
      <c r="O1292" s="3">
        <v>43830</v>
      </c>
      <c r="P1292" t="s">
        <v>575</v>
      </c>
      <c r="Q1292" s="7" t="s">
        <v>2653</v>
      </c>
      <c r="R1292">
        <v>250</v>
      </c>
      <c r="S1292">
        <v>250</v>
      </c>
      <c r="T1292" s="10" t="s">
        <v>85</v>
      </c>
      <c r="U1292" s="10"/>
      <c r="V1292" s="7" t="s">
        <v>86</v>
      </c>
      <c r="W1292" s="22" t="s">
        <v>82</v>
      </c>
      <c r="X1292" s="7" t="s">
        <v>86</v>
      </c>
      <c r="Y1292" s="22" t="s">
        <v>83</v>
      </c>
      <c r="Z1292" s="3">
        <v>43858</v>
      </c>
      <c r="AA1292" s="3">
        <v>43858</v>
      </c>
    </row>
    <row r="1293" spans="1:27" x14ac:dyDescent="0.25">
      <c r="A1293" s="22">
        <v>2019</v>
      </c>
      <c r="B1293" s="3">
        <v>43739</v>
      </c>
      <c r="C1293" s="3">
        <v>43830</v>
      </c>
      <c r="D1293" t="s">
        <v>75</v>
      </c>
      <c r="E1293" s="8" t="s">
        <v>2654</v>
      </c>
      <c r="F1293" t="s">
        <v>823</v>
      </c>
      <c r="G1293" t="s">
        <v>570</v>
      </c>
      <c r="H1293" t="s">
        <v>571</v>
      </c>
      <c r="I1293" t="s">
        <v>80</v>
      </c>
      <c r="J1293" t="s">
        <v>2655</v>
      </c>
      <c r="K1293" t="s">
        <v>383</v>
      </c>
      <c r="L1293" t="s">
        <v>692</v>
      </c>
      <c r="M1293" t="s">
        <v>1463</v>
      </c>
      <c r="N1293" s="3">
        <v>43800</v>
      </c>
      <c r="O1293" s="3">
        <v>43830</v>
      </c>
      <c r="P1293" t="s">
        <v>575</v>
      </c>
      <c r="Q1293" s="7" t="s">
        <v>2656</v>
      </c>
      <c r="R1293">
        <v>250</v>
      </c>
      <c r="S1293">
        <v>250</v>
      </c>
      <c r="T1293" s="10" t="s">
        <v>85</v>
      </c>
      <c r="U1293" s="10"/>
      <c r="V1293" s="7" t="s">
        <v>86</v>
      </c>
      <c r="W1293" s="22" t="s">
        <v>82</v>
      </c>
      <c r="X1293" s="7" t="s">
        <v>86</v>
      </c>
      <c r="Y1293" s="22" t="s">
        <v>83</v>
      </c>
      <c r="Z1293" s="3">
        <v>43858</v>
      </c>
      <c r="AA1293" s="3">
        <v>43858</v>
      </c>
    </row>
    <row r="1294" spans="1:27" x14ac:dyDescent="0.25">
      <c r="A1294" s="22">
        <v>2019</v>
      </c>
      <c r="B1294" s="3">
        <v>43739</v>
      </c>
      <c r="C1294" s="3">
        <v>43830</v>
      </c>
      <c r="D1294" t="s">
        <v>75</v>
      </c>
      <c r="E1294" s="8" t="s">
        <v>2657</v>
      </c>
      <c r="F1294" t="s">
        <v>569</v>
      </c>
      <c r="G1294" t="s">
        <v>570</v>
      </c>
      <c r="H1294" t="s">
        <v>571</v>
      </c>
      <c r="I1294" t="s">
        <v>80</v>
      </c>
      <c r="J1294" t="s">
        <v>2658</v>
      </c>
      <c r="K1294" t="s">
        <v>383</v>
      </c>
      <c r="L1294" t="s">
        <v>430</v>
      </c>
      <c r="M1294" t="s">
        <v>1455</v>
      </c>
      <c r="N1294" s="3">
        <v>43800</v>
      </c>
      <c r="O1294" s="3">
        <v>43830</v>
      </c>
      <c r="P1294" t="s">
        <v>575</v>
      </c>
      <c r="Q1294" s="7" t="s">
        <v>2659</v>
      </c>
      <c r="R1294">
        <v>250</v>
      </c>
      <c r="S1294">
        <v>250</v>
      </c>
      <c r="T1294" s="10" t="s">
        <v>85</v>
      </c>
      <c r="U1294" s="10"/>
      <c r="V1294" s="7" t="s">
        <v>86</v>
      </c>
      <c r="W1294" s="22" t="s">
        <v>82</v>
      </c>
      <c r="X1294" s="7" t="s">
        <v>86</v>
      </c>
      <c r="Y1294" s="22" t="s">
        <v>83</v>
      </c>
      <c r="Z1294" s="3">
        <v>43858</v>
      </c>
      <c r="AA1294" s="3">
        <v>43858</v>
      </c>
    </row>
    <row r="1295" spans="1:27" x14ac:dyDescent="0.25">
      <c r="A1295" s="22">
        <v>2019</v>
      </c>
      <c r="B1295" s="3">
        <v>43739</v>
      </c>
      <c r="C1295" s="3">
        <v>43830</v>
      </c>
      <c r="D1295" t="s">
        <v>75</v>
      </c>
      <c r="E1295" s="8" t="s">
        <v>2660</v>
      </c>
      <c r="F1295" t="s">
        <v>569</v>
      </c>
      <c r="G1295" t="s">
        <v>570</v>
      </c>
      <c r="H1295" t="s">
        <v>571</v>
      </c>
      <c r="I1295" t="s">
        <v>80</v>
      </c>
      <c r="J1295" t="s">
        <v>2661</v>
      </c>
      <c r="K1295" t="s">
        <v>383</v>
      </c>
      <c r="L1295" t="s">
        <v>1299</v>
      </c>
      <c r="M1295" t="s">
        <v>2662</v>
      </c>
      <c r="N1295" s="3">
        <v>43800</v>
      </c>
      <c r="O1295" s="3">
        <v>43830</v>
      </c>
      <c r="P1295" t="s">
        <v>575</v>
      </c>
      <c r="Q1295" s="7" t="s">
        <v>2663</v>
      </c>
      <c r="R1295">
        <v>250</v>
      </c>
      <c r="S1295">
        <v>250</v>
      </c>
      <c r="T1295" s="10" t="s">
        <v>85</v>
      </c>
      <c r="U1295" s="10"/>
      <c r="V1295" s="7" t="s">
        <v>86</v>
      </c>
      <c r="W1295" s="22" t="s">
        <v>82</v>
      </c>
      <c r="X1295" s="7" t="s">
        <v>86</v>
      </c>
      <c r="Y1295" s="22" t="s">
        <v>83</v>
      </c>
      <c r="Z1295" s="3">
        <v>43858</v>
      </c>
      <c r="AA1295" s="3">
        <v>43858</v>
      </c>
    </row>
    <row r="1296" spans="1:27" x14ac:dyDescent="0.25">
      <c r="A1296" s="22">
        <v>2019</v>
      </c>
      <c r="B1296" s="3">
        <v>43739</v>
      </c>
      <c r="C1296" s="3">
        <v>43830</v>
      </c>
      <c r="D1296" t="s">
        <v>75</v>
      </c>
      <c r="E1296" s="8" t="s">
        <v>2664</v>
      </c>
      <c r="F1296" t="s">
        <v>823</v>
      </c>
      <c r="G1296" t="s">
        <v>570</v>
      </c>
      <c r="H1296" t="s">
        <v>571</v>
      </c>
      <c r="I1296" t="s">
        <v>80</v>
      </c>
      <c r="J1296" t="s">
        <v>2665</v>
      </c>
      <c r="K1296" t="s">
        <v>383</v>
      </c>
      <c r="L1296" t="s">
        <v>2179</v>
      </c>
      <c r="M1296" t="s">
        <v>2666</v>
      </c>
      <c r="N1296" s="3">
        <v>43800</v>
      </c>
      <c r="O1296" s="3">
        <v>43830</v>
      </c>
      <c r="P1296" t="s">
        <v>575</v>
      </c>
      <c r="Q1296" s="7" t="s">
        <v>2667</v>
      </c>
      <c r="R1296">
        <v>250</v>
      </c>
      <c r="S1296">
        <v>250</v>
      </c>
      <c r="T1296" s="10" t="s">
        <v>85</v>
      </c>
      <c r="U1296" s="10"/>
      <c r="V1296" s="7" t="s">
        <v>86</v>
      </c>
      <c r="W1296" s="22" t="s">
        <v>82</v>
      </c>
      <c r="X1296" s="7" t="s">
        <v>86</v>
      </c>
      <c r="Y1296" s="22" t="s">
        <v>83</v>
      </c>
      <c r="Z1296" s="3">
        <v>43858</v>
      </c>
      <c r="AA1296" s="3">
        <v>43858</v>
      </c>
    </row>
    <row r="1297" spans="1:27" x14ac:dyDescent="0.25">
      <c r="A1297" s="22">
        <v>2019</v>
      </c>
      <c r="B1297" s="3">
        <v>43739</v>
      </c>
      <c r="C1297" s="3">
        <v>43830</v>
      </c>
      <c r="D1297" t="s">
        <v>75</v>
      </c>
      <c r="E1297" s="8" t="s">
        <v>2668</v>
      </c>
      <c r="F1297" t="s">
        <v>2669</v>
      </c>
      <c r="G1297" t="s">
        <v>570</v>
      </c>
      <c r="H1297" t="s">
        <v>571</v>
      </c>
      <c r="I1297" t="s">
        <v>80</v>
      </c>
      <c r="J1297" t="s">
        <v>2083</v>
      </c>
      <c r="K1297" t="s">
        <v>2084</v>
      </c>
      <c r="L1297" t="s">
        <v>2085</v>
      </c>
      <c r="M1297" t="s">
        <v>2086</v>
      </c>
      <c r="N1297" s="3">
        <v>43800</v>
      </c>
      <c r="O1297" s="3">
        <v>43830</v>
      </c>
      <c r="P1297" t="s">
        <v>575</v>
      </c>
      <c r="Q1297" s="7" t="s">
        <v>2670</v>
      </c>
      <c r="R1297">
        <v>250</v>
      </c>
      <c r="S1297">
        <v>250</v>
      </c>
      <c r="T1297" s="10" t="s">
        <v>85</v>
      </c>
      <c r="U1297" s="10"/>
      <c r="V1297" s="7" t="s">
        <v>86</v>
      </c>
      <c r="W1297" s="22" t="s">
        <v>82</v>
      </c>
      <c r="X1297" s="7" t="s">
        <v>86</v>
      </c>
      <c r="Y1297" s="22" t="s">
        <v>83</v>
      </c>
      <c r="Z1297" s="3">
        <v>43858</v>
      </c>
      <c r="AA1297" s="3">
        <v>43858</v>
      </c>
    </row>
    <row r="1298" spans="1:27" x14ac:dyDescent="0.25">
      <c r="A1298" s="22">
        <v>2019</v>
      </c>
      <c r="B1298" s="3">
        <v>43739</v>
      </c>
      <c r="C1298" s="3">
        <v>43830</v>
      </c>
      <c r="D1298" t="s">
        <v>75</v>
      </c>
      <c r="E1298" s="8" t="s">
        <v>2671</v>
      </c>
      <c r="F1298" t="s">
        <v>569</v>
      </c>
      <c r="G1298" t="s">
        <v>570</v>
      </c>
      <c r="H1298" t="s">
        <v>571</v>
      </c>
      <c r="I1298" t="s">
        <v>80</v>
      </c>
      <c r="J1298" t="s">
        <v>2672</v>
      </c>
      <c r="K1298" t="s">
        <v>2673</v>
      </c>
      <c r="L1298" t="s">
        <v>692</v>
      </c>
      <c r="M1298" t="s">
        <v>2674</v>
      </c>
      <c r="N1298" s="3">
        <v>43800</v>
      </c>
      <c r="O1298" s="3">
        <v>43830</v>
      </c>
      <c r="P1298" t="s">
        <v>575</v>
      </c>
      <c r="Q1298" s="7" t="s">
        <v>2675</v>
      </c>
      <c r="R1298">
        <v>250</v>
      </c>
      <c r="S1298">
        <v>250</v>
      </c>
      <c r="T1298" s="10" t="s">
        <v>85</v>
      </c>
      <c r="U1298" s="10"/>
      <c r="V1298" s="7" t="s">
        <v>86</v>
      </c>
      <c r="W1298" s="22" t="s">
        <v>82</v>
      </c>
      <c r="X1298" s="7" t="s">
        <v>86</v>
      </c>
      <c r="Y1298" s="22" t="s">
        <v>83</v>
      </c>
      <c r="Z1298" s="3">
        <v>43858</v>
      </c>
      <c r="AA1298" s="3">
        <v>43858</v>
      </c>
    </row>
    <row r="1299" spans="1:27" x14ac:dyDescent="0.25">
      <c r="A1299" s="22">
        <v>2019</v>
      </c>
      <c r="B1299" s="3">
        <v>43739</v>
      </c>
      <c r="C1299" s="3">
        <v>43830</v>
      </c>
      <c r="D1299" t="s">
        <v>75</v>
      </c>
      <c r="E1299" s="8" t="s">
        <v>2676</v>
      </c>
      <c r="F1299" t="s">
        <v>2245</v>
      </c>
      <c r="G1299" t="s">
        <v>570</v>
      </c>
      <c r="H1299" t="s">
        <v>571</v>
      </c>
      <c r="I1299" t="s">
        <v>80</v>
      </c>
      <c r="J1299" t="s">
        <v>2093</v>
      </c>
      <c r="K1299" t="s">
        <v>2094</v>
      </c>
      <c r="L1299" t="s">
        <v>2095</v>
      </c>
      <c r="M1299" t="s">
        <v>2096</v>
      </c>
      <c r="N1299" s="3">
        <v>43800</v>
      </c>
      <c r="O1299" s="3">
        <v>43830</v>
      </c>
      <c r="P1299" t="s">
        <v>575</v>
      </c>
      <c r="Q1299" s="7" t="s">
        <v>2677</v>
      </c>
      <c r="R1299">
        <v>250</v>
      </c>
      <c r="S1299">
        <v>250</v>
      </c>
      <c r="T1299" s="10" t="s">
        <v>85</v>
      </c>
      <c r="U1299" s="10"/>
      <c r="V1299" s="7" t="s">
        <v>86</v>
      </c>
      <c r="W1299" s="22" t="s">
        <v>82</v>
      </c>
      <c r="X1299" s="7" t="s">
        <v>86</v>
      </c>
      <c r="Y1299" s="22" t="s">
        <v>83</v>
      </c>
      <c r="Z1299" s="3">
        <v>43858</v>
      </c>
      <c r="AA1299" s="3">
        <v>43858</v>
      </c>
    </row>
    <row r="1300" spans="1:27" x14ac:dyDescent="0.25">
      <c r="A1300" s="22">
        <v>2019</v>
      </c>
      <c r="B1300" s="3">
        <v>43739</v>
      </c>
      <c r="C1300" s="3">
        <v>43830</v>
      </c>
      <c r="D1300" t="s">
        <v>75</v>
      </c>
      <c r="E1300" s="8" t="s">
        <v>2678</v>
      </c>
      <c r="F1300" t="s">
        <v>1578</v>
      </c>
      <c r="G1300" t="s">
        <v>570</v>
      </c>
      <c r="H1300" t="s">
        <v>571</v>
      </c>
      <c r="I1300" t="s">
        <v>80</v>
      </c>
      <c r="J1300" t="s">
        <v>2679</v>
      </c>
      <c r="K1300" t="s">
        <v>2680</v>
      </c>
      <c r="L1300" t="s">
        <v>326</v>
      </c>
      <c r="M1300" t="s">
        <v>2681</v>
      </c>
      <c r="N1300" s="3">
        <v>43800</v>
      </c>
      <c r="O1300" s="3">
        <v>43830</v>
      </c>
      <c r="P1300" t="s">
        <v>575</v>
      </c>
      <c r="Q1300" s="7" t="s">
        <v>2682</v>
      </c>
      <c r="R1300">
        <v>250</v>
      </c>
      <c r="S1300">
        <v>250</v>
      </c>
      <c r="T1300" s="10" t="s">
        <v>85</v>
      </c>
      <c r="U1300" s="10"/>
      <c r="V1300" s="7" t="s">
        <v>86</v>
      </c>
      <c r="W1300" s="22" t="s">
        <v>82</v>
      </c>
      <c r="X1300" s="7" t="s">
        <v>86</v>
      </c>
      <c r="Y1300" s="22" t="s">
        <v>83</v>
      </c>
      <c r="Z1300" s="3">
        <v>43858</v>
      </c>
      <c r="AA1300" s="3">
        <v>43858</v>
      </c>
    </row>
    <row r="1301" spans="1:27" x14ac:dyDescent="0.25">
      <c r="A1301" s="22">
        <v>2019</v>
      </c>
      <c r="B1301" s="3">
        <v>43739</v>
      </c>
      <c r="C1301" s="3">
        <v>43830</v>
      </c>
      <c r="D1301" t="s">
        <v>75</v>
      </c>
      <c r="E1301" s="8" t="s">
        <v>2683</v>
      </c>
      <c r="F1301" t="s">
        <v>1578</v>
      </c>
      <c r="G1301" t="s">
        <v>570</v>
      </c>
      <c r="H1301" t="s">
        <v>571</v>
      </c>
      <c r="I1301" t="s">
        <v>80</v>
      </c>
      <c r="J1301" t="s">
        <v>2684</v>
      </c>
      <c r="K1301" t="s">
        <v>1539</v>
      </c>
      <c r="L1301" t="s">
        <v>1146</v>
      </c>
      <c r="M1301" t="s">
        <v>2685</v>
      </c>
      <c r="N1301" s="3">
        <v>43800</v>
      </c>
      <c r="O1301" s="3">
        <v>43830</v>
      </c>
      <c r="P1301" t="s">
        <v>575</v>
      </c>
      <c r="Q1301" s="7" t="s">
        <v>2686</v>
      </c>
      <c r="R1301">
        <v>250</v>
      </c>
      <c r="S1301">
        <v>250</v>
      </c>
      <c r="T1301" s="10" t="s">
        <v>85</v>
      </c>
      <c r="U1301" s="10"/>
      <c r="V1301" s="7" t="s">
        <v>86</v>
      </c>
      <c r="W1301" s="22" t="s">
        <v>82</v>
      </c>
      <c r="X1301" s="7" t="s">
        <v>86</v>
      </c>
      <c r="Y1301" s="22" t="s">
        <v>83</v>
      </c>
      <c r="Z1301" s="3">
        <v>43858</v>
      </c>
      <c r="AA1301" s="3">
        <v>43858</v>
      </c>
    </row>
    <row r="1302" spans="1:27" x14ac:dyDescent="0.25">
      <c r="A1302" s="22">
        <v>2019</v>
      </c>
      <c r="B1302" s="3">
        <v>43739</v>
      </c>
      <c r="C1302" s="3">
        <v>43830</v>
      </c>
      <c r="D1302" t="s">
        <v>75</v>
      </c>
      <c r="E1302" s="8" t="s">
        <v>2687</v>
      </c>
      <c r="F1302" t="s">
        <v>2245</v>
      </c>
      <c r="G1302" t="s">
        <v>570</v>
      </c>
      <c r="H1302" t="s">
        <v>571</v>
      </c>
      <c r="I1302" t="s">
        <v>80</v>
      </c>
      <c r="J1302" t="s">
        <v>1917</v>
      </c>
      <c r="K1302" t="s">
        <v>2688</v>
      </c>
      <c r="L1302" t="s">
        <v>712</v>
      </c>
      <c r="M1302" t="s">
        <v>2689</v>
      </c>
      <c r="N1302" s="3">
        <v>43800</v>
      </c>
      <c r="O1302" s="3">
        <v>43830</v>
      </c>
      <c r="P1302" t="s">
        <v>575</v>
      </c>
      <c r="Q1302" s="7" t="s">
        <v>2690</v>
      </c>
      <c r="R1302">
        <v>250</v>
      </c>
      <c r="S1302">
        <v>250</v>
      </c>
      <c r="T1302" s="10" t="s">
        <v>85</v>
      </c>
      <c r="U1302" s="10"/>
      <c r="V1302" s="7" t="s">
        <v>86</v>
      </c>
      <c r="W1302" s="22" t="s">
        <v>82</v>
      </c>
      <c r="X1302" s="7" t="s">
        <v>86</v>
      </c>
      <c r="Y1302" s="22" t="s">
        <v>83</v>
      </c>
      <c r="Z1302" s="3">
        <v>43858</v>
      </c>
      <c r="AA1302" s="3">
        <v>43858</v>
      </c>
    </row>
    <row r="1303" spans="1:27" x14ac:dyDescent="0.25">
      <c r="A1303" s="22">
        <v>2019</v>
      </c>
      <c r="B1303" s="3">
        <v>43739</v>
      </c>
      <c r="C1303" s="3">
        <v>43830</v>
      </c>
      <c r="D1303" t="s">
        <v>75</v>
      </c>
      <c r="E1303" s="8" t="s">
        <v>2691</v>
      </c>
      <c r="F1303" t="s">
        <v>2245</v>
      </c>
      <c r="G1303" t="s">
        <v>570</v>
      </c>
      <c r="H1303" t="s">
        <v>571</v>
      </c>
      <c r="I1303" t="s">
        <v>80</v>
      </c>
      <c r="J1303" t="s">
        <v>1531</v>
      </c>
      <c r="K1303" t="s">
        <v>1532</v>
      </c>
      <c r="L1303" t="s">
        <v>1533</v>
      </c>
      <c r="M1303" t="s">
        <v>1534</v>
      </c>
      <c r="N1303" s="3">
        <v>43800</v>
      </c>
      <c r="O1303" s="3">
        <v>43830</v>
      </c>
      <c r="P1303" t="s">
        <v>575</v>
      </c>
      <c r="Q1303" s="7" t="s">
        <v>2692</v>
      </c>
      <c r="R1303">
        <v>250</v>
      </c>
      <c r="S1303">
        <v>250</v>
      </c>
      <c r="T1303" s="10" t="s">
        <v>85</v>
      </c>
      <c r="U1303" s="10"/>
      <c r="V1303" s="7" t="s">
        <v>86</v>
      </c>
      <c r="W1303" s="22" t="s">
        <v>82</v>
      </c>
      <c r="X1303" s="7" t="s">
        <v>86</v>
      </c>
      <c r="Y1303" s="22" t="s">
        <v>83</v>
      </c>
      <c r="Z1303" s="3">
        <v>43858</v>
      </c>
      <c r="AA1303" s="3">
        <v>43858</v>
      </c>
    </row>
    <row r="1304" spans="1:27" x14ac:dyDescent="0.25">
      <c r="A1304" s="22">
        <v>2019</v>
      </c>
      <c r="B1304" s="3">
        <v>43739</v>
      </c>
      <c r="C1304" s="3">
        <v>43830</v>
      </c>
      <c r="D1304" t="s">
        <v>75</v>
      </c>
      <c r="E1304" s="8" t="s">
        <v>2693</v>
      </c>
      <c r="F1304" t="s">
        <v>823</v>
      </c>
      <c r="G1304" t="s">
        <v>570</v>
      </c>
      <c r="H1304" t="s">
        <v>571</v>
      </c>
      <c r="I1304" t="s">
        <v>80</v>
      </c>
      <c r="J1304" t="s">
        <v>2694</v>
      </c>
      <c r="K1304" t="s">
        <v>2695</v>
      </c>
      <c r="L1304" t="s">
        <v>453</v>
      </c>
      <c r="M1304" t="s">
        <v>2696</v>
      </c>
      <c r="N1304" s="3">
        <v>43800</v>
      </c>
      <c r="O1304" s="3">
        <v>43830</v>
      </c>
      <c r="P1304" t="s">
        <v>575</v>
      </c>
      <c r="Q1304" s="7" t="s">
        <v>2697</v>
      </c>
      <c r="R1304">
        <v>250</v>
      </c>
      <c r="S1304">
        <v>250</v>
      </c>
      <c r="T1304" s="10" t="s">
        <v>85</v>
      </c>
      <c r="U1304" s="10"/>
      <c r="V1304" s="7" t="s">
        <v>86</v>
      </c>
      <c r="W1304" s="22" t="s">
        <v>82</v>
      </c>
      <c r="X1304" s="7" t="s">
        <v>86</v>
      </c>
      <c r="Y1304" s="22" t="s">
        <v>83</v>
      </c>
      <c r="Z1304" s="3">
        <v>43858</v>
      </c>
      <c r="AA1304" s="3">
        <v>43858</v>
      </c>
    </row>
    <row r="1305" spans="1:27" x14ac:dyDescent="0.25">
      <c r="A1305" s="22">
        <v>2019</v>
      </c>
      <c r="B1305" s="3">
        <v>43739</v>
      </c>
      <c r="C1305" s="3">
        <v>43830</v>
      </c>
      <c r="D1305" t="s">
        <v>75</v>
      </c>
      <c r="E1305" s="8" t="s">
        <v>2698</v>
      </c>
      <c r="F1305" t="s">
        <v>2303</v>
      </c>
      <c r="G1305" t="s">
        <v>570</v>
      </c>
      <c r="H1305" t="s">
        <v>571</v>
      </c>
      <c r="I1305" t="s">
        <v>80</v>
      </c>
      <c r="J1305" t="s">
        <v>2699</v>
      </c>
      <c r="K1305" t="s">
        <v>2700</v>
      </c>
      <c r="L1305" t="s">
        <v>2701</v>
      </c>
      <c r="M1305" t="s">
        <v>2702</v>
      </c>
      <c r="N1305" s="3">
        <v>43800</v>
      </c>
      <c r="O1305" s="3">
        <v>43830</v>
      </c>
      <c r="P1305" t="s">
        <v>575</v>
      </c>
      <c r="Q1305" s="7" t="s">
        <v>2703</v>
      </c>
      <c r="R1305">
        <v>250</v>
      </c>
      <c r="S1305">
        <v>250</v>
      </c>
      <c r="T1305" s="10" t="s">
        <v>85</v>
      </c>
      <c r="U1305" s="10"/>
      <c r="V1305" s="7" t="s">
        <v>86</v>
      </c>
      <c r="W1305" s="22" t="s">
        <v>82</v>
      </c>
      <c r="X1305" s="7" t="s">
        <v>86</v>
      </c>
      <c r="Y1305" s="22" t="s">
        <v>83</v>
      </c>
      <c r="Z1305" s="3">
        <v>43858</v>
      </c>
      <c r="AA1305" s="3">
        <v>43858</v>
      </c>
    </row>
    <row r="1306" spans="1:27" x14ac:dyDescent="0.25">
      <c r="A1306" s="22">
        <v>2019</v>
      </c>
      <c r="B1306" s="3">
        <v>43739</v>
      </c>
      <c r="C1306" s="3">
        <v>43830</v>
      </c>
      <c r="D1306" t="s">
        <v>75</v>
      </c>
      <c r="E1306" s="8" t="s">
        <v>2704</v>
      </c>
      <c r="F1306" t="s">
        <v>2705</v>
      </c>
      <c r="G1306" t="s">
        <v>570</v>
      </c>
      <c r="H1306" t="s">
        <v>571</v>
      </c>
      <c r="I1306" t="s">
        <v>80</v>
      </c>
      <c r="J1306" t="s">
        <v>2694</v>
      </c>
      <c r="K1306" t="s">
        <v>2706</v>
      </c>
      <c r="L1306" t="s">
        <v>857</v>
      </c>
      <c r="M1306" t="s">
        <v>2707</v>
      </c>
      <c r="N1306" s="3">
        <v>43800</v>
      </c>
      <c r="O1306" s="3">
        <v>43830</v>
      </c>
      <c r="P1306" t="s">
        <v>575</v>
      </c>
      <c r="Q1306" s="7" t="s">
        <v>2708</v>
      </c>
      <c r="R1306">
        <v>250</v>
      </c>
      <c r="S1306">
        <v>250</v>
      </c>
      <c r="T1306" s="10" t="s">
        <v>85</v>
      </c>
      <c r="U1306" s="10"/>
      <c r="V1306" s="7" t="s">
        <v>86</v>
      </c>
      <c r="W1306" s="22" t="s">
        <v>82</v>
      </c>
      <c r="X1306" s="7" t="s">
        <v>86</v>
      </c>
      <c r="Y1306" s="22" t="s">
        <v>83</v>
      </c>
      <c r="Z1306" s="3">
        <v>43858</v>
      </c>
      <c r="AA1306" s="3">
        <v>43858</v>
      </c>
    </row>
    <row r="1307" spans="1:27" x14ac:dyDescent="0.25">
      <c r="A1307" s="22">
        <v>2019</v>
      </c>
      <c r="B1307" s="3">
        <v>43739</v>
      </c>
      <c r="C1307" s="3">
        <v>43830</v>
      </c>
      <c r="D1307" t="s">
        <v>75</v>
      </c>
      <c r="E1307" s="8" t="s">
        <v>2709</v>
      </c>
      <c r="F1307" t="s">
        <v>1578</v>
      </c>
      <c r="G1307" t="s">
        <v>570</v>
      </c>
      <c r="H1307" t="s">
        <v>571</v>
      </c>
      <c r="I1307" t="s">
        <v>80</v>
      </c>
      <c r="J1307" t="s">
        <v>1976</v>
      </c>
      <c r="K1307" t="s">
        <v>1052</v>
      </c>
      <c r="L1307" t="s">
        <v>2710</v>
      </c>
      <c r="M1307" t="s">
        <v>2711</v>
      </c>
      <c r="N1307" s="3">
        <v>43800</v>
      </c>
      <c r="O1307" s="3">
        <v>43830</v>
      </c>
      <c r="P1307" t="s">
        <v>575</v>
      </c>
      <c r="Q1307" s="7" t="s">
        <v>2712</v>
      </c>
      <c r="R1307">
        <v>250</v>
      </c>
      <c r="S1307">
        <v>250</v>
      </c>
      <c r="T1307" s="10" t="s">
        <v>85</v>
      </c>
      <c r="U1307" s="10"/>
      <c r="V1307" s="7" t="s">
        <v>86</v>
      </c>
      <c r="W1307" s="22" t="s">
        <v>82</v>
      </c>
      <c r="X1307" s="7" t="s">
        <v>86</v>
      </c>
      <c r="Y1307" s="22" t="s">
        <v>83</v>
      </c>
      <c r="Z1307" s="3">
        <v>43858</v>
      </c>
      <c r="AA1307" s="3">
        <v>43858</v>
      </c>
    </row>
    <row r="1308" spans="1:27" x14ac:dyDescent="0.25">
      <c r="A1308" s="22">
        <v>2019</v>
      </c>
      <c r="B1308" s="3">
        <v>43739</v>
      </c>
      <c r="C1308" s="3">
        <v>43830</v>
      </c>
      <c r="D1308" t="s">
        <v>75</v>
      </c>
      <c r="E1308" s="8" t="s">
        <v>2713</v>
      </c>
      <c r="F1308" t="s">
        <v>823</v>
      </c>
      <c r="G1308" t="s">
        <v>570</v>
      </c>
      <c r="H1308" t="s">
        <v>571</v>
      </c>
      <c r="I1308" t="s">
        <v>80</v>
      </c>
      <c r="J1308" t="s">
        <v>1504</v>
      </c>
      <c r="K1308" t="s">
        <v>1052</v>
      </c>
      <c r="L1308" t="s">
        <v>877</v>
      </c>
      <c r="M1308" t="s">
        <v>1505</v>
      </c>
      <c r="N1308" s="3">
        <v>43800</v>
      </c>
      <c r="O1308" s="3">
        <v>43830</v>
      </c>
      <c r="P1308" t="s">
        <v>575</v>
      </c>
      <c r="Q1308" s="7" t="s">
        <v>2714</v>
      </c>
      <c r="R1308">
        <v>250</v>
      </c>
      <c r="S1308">
        <v>250</v>
      </c>
      <c r="T1308" s="10" t="s">
        <v>85</v>
      </c>
      <c r="U1308" s="10"/>
      <c r="V1308" s="7" t="s">
        <v>86</v>
      </c>
      <c r="W1308" s="22" t="s">
        <v>82</v>
      </c>
      <c r="X1308" s="7" t="s">
        <v>86</v>
      </c>
      <c r="Y1308" s="22" t="s">
        <v>83</v>
      </c>
      <c r="Z1308" s="3">
        <v>43858</v>
      </c>
      <c r="AA1308" s="3">
        <v>43858</v>
      </c>
    </row>
    <row r="1309" spans="1:27" x14ac:dyDescent="0.25">
      <c r="A1309" s="22">
        <v>2019</v>
      </c>
      <c r="B1309" s="3">
        <v>43739</v>
      </c>
      <c r="C1309" s="3">
        <v>43830</v>
      </c>
      <c r="D1309" t="s">
        <v>75</v>
      </c>
      <c r="E1309" s="8" t="s">
        <v>2715</v>
      </c>
      <c r="F1309" t="s">
        <v>1578</v>
      </c>
      <c r="G1309" t="s">
        <v>570</v>
      </c>
      <c r="H1309" t="s">
        <v>571</v>
      </c>
      <c r="I1309" t="s">
        <v>80</v>
      </c>
      <c r="J1309" t="s">
        <v>1627</v>
      </c>
      <c r="K1309" t="s">
        <v>2716</v>
      </c>
      <c r="L1309" t="s">
        <v>1629</v>
      </c>
      <c r="M1309" t="s">
        <v>1630</v>
      </c>
      <c r="N1309" s="3">
        <v>43800</v>
      </c>
      <c r="O1309" s="3">
        <v>43830</v>
      </c>
      <c r="P1309" t="s">
        <v>575</v>
      </c>
      <c r="Q1309" s="7" t="s">
        <v>2717</v>
      </c>
      <c r="R1309">
        <v>250</v>
      </c>
      <c r="S1309">
        <v>250</v>
      </c>
      <c r="T1309" s="10" t="s">
        <v>85</v>
      </c>
      <c r="U1309" s="10"/>
      <c r="V1309" s="7" t="s">
        <v>86</v>
      </c>
      <c r="W1309" s="22" t="s">
        <v>82</v>
      </c>
      <c r="X1309" s="7" t="s">
        <v>86</v>
      </c>
      <c r="Y1309" s="22" t="s">
        <v>83</v>
      </c>
      <c r="Z1309" s="3">
        <v>43858</v>
      </c>
      <c r="AA1309" s="3">
        <v>43858</v>
      </c>
    </row>
    <row r="1310" spans="1:27" x14ac:dyDescent="0.25">
      <c r="A1310" s="22">
        <v>2019</v>
      </c>
      <c r="B1310" s="3">
        <v>43739</v>
      </c>
      <c r="C1310" s="3">
        <v>43830</v>
      </c>
      <c r="D1310" t="s">
        <v>75</v>
      </c>
      <c r="E1310" s="8" t="s">
        <v>2718</v>
      </c>
      <c r="F1310" t="s">
        <v>2719</v>
      </c>
      <c r="G1310" t="s">
        <v>570</v>
      </c>
      <c r="H1310" t="s">
        <v>571</v>
      </c>
      <c r="I1310" t="s">
        <v>80</v>
      </c>
      <c r="J1310" t="s">
        <v>2720</v>
      </c>
      <c r="K1310" t="s">
        <v>2721</v>
      </c>
      <c r="L1310" t="s">
        <v>1636</v>
      </c>
      <c r="M1310" t="s">
        <v>2722</v>
      </c>
      <c r="N1310" s="3">
        <v>43800</v>
      </c>
      <c r="O1310" s="3">
        <v>43830</v>
      </c>
      <c r="P1310" t="s">
        <v>575</v>
      </c>
      <c r="Q1310" s="7" t="s">
        <v>2723</v>
      </c>
      <c r="R1310">
        <v>250</v>
      </c>
      <c r="S1310">
        <v>250</v>
      </c>
      <c r="T1310" s="10" t="s">
        <v>85</v>
      </c>
      <c r="U1310" s="10"/>
      <c r="V1310" s="7" t="s">
        <v>86</v>
      </c>
      <c r="W1310" s="22" t="s">
        <v>82</v>
      </c>
      <c r="X1310" s="7" t="s">
        <v>86</v>
      </c>
      <c r="Y1310" s="22" t="s">
        <v>83</v>
      </c>
      <c r="Z1310" s="3">
        <v>43858</v>
      </c>
      <c r="AA1310" s="3">
        <v>43858</v>
      </c>
    </row>
    <row r="1311" spans="1:27" x14ac:dyDescent="0.25">
      <c r="A1311" s="22">
        <v>2019</v>
      </c>
      <c r="B1311" s="3">
        <v>43739</v>
      </c>
      <c r="C1311" s="3">
        <v>43830</v>
      </c>
      <c r="D1311" t="s">
        <v>75</v>
      </c>
      <c r="E1311" s="8" t="s">
        <v>2724</v>
      </c>
      <c r="F1311" t="s">
        <v>2725</v>
      </c>
      <c r="G1311" t="s">
        <v>570</v>
      </c>
      <c r="H1311" t="s">
        <v>571</v>
      </c>
      <c r="I1311" t="s">
        <v>80</v>
      </c>
      <c r="J1311" t="s">
        <v>2726</v>
      </c>
      <c r="K1311" t="s">
        <v>2727</v>
      </c>
      <c r="M1311" t="s">
        <v>2728</v>
      </c>
      <c r="N1311" s="3">
        <v>43800</v>
      </c>
      <c r="O1311" s="3">
        <v>43830</v>
      </c>
      <c r="P1311" t="s">
        <v>575</v>
      </c>
      <c r="Q1311" s="7" t="s">
        <v>2729</v>
      </c>
      <c r="R1311">
        <v>250</v>
      </c>
      <c r="S1311">
        <v>250</v>
      </c>
      <c r="T1311" s="10" t="s">
        <v>85</v>
      </c>
      <c r="U1311" s="10"/>
      <c r="V1311" s="7" t="s">
        <v>86</v>
      </c>
      <c r="W1311" s="22" t="s">
        <v>82</v>
      </c>
      <c r="X1311" s="7" t="s">
        <v>86</v>
      </c>
      <c r="Y1311" s="22" t="s">
        <v>83</v>
      </c>
      <c r="Z1311" s="3">
        <v>43858</v>
      </c>
      <c r="AA1311" s="3">
        <v>43858</v>
      </c>
    </row>
    <row r="1312" spans="1:27" x14ac:dyDescent="0.25">
      <c r="A1312" s="22">
        <v>2019</v>
      </c>
      <c r="B1312" s="3">
        <v>43739</v>
      </c>
      <c r="C1312" s="3">
        <v>43830</v>
      </c>
      <c r="D1312" t="s">
        <v>75</v>
      </c>
      <c r="E1312" s="8" t="s">
        <v>2730</v>
      </c>
      <c r="F1312" t="s">
        <v>2731</v>
      </c>
      <c r="G1312" t="s">
        <v>570</v>
      </c>
      <c r="H1312" t="s">
        <v>571</v>
      </c>
      <c r="I1312" t="s">
        <v>80</v>
      </c>
      <c r="J1312" t="s">
        <v>2732</v>
      </c>
      <c r="K1312" t="s">
        <v>2733</v>
      </c>
      <c r="L1312" t="s">
        <v>1836</v>
      </c>
      <c r="M1312" t="s">
        <v>2734</v>
      </c>
      <c r="N1312" s="3">
        <v>43800</v>
      </c>
      <c r="O1312" s="3">
        <v>43830</v>
      </c>
      <c r="P1312" t="s">
        <v>575</v>
      </c>
      <c r="Q1312" s="7" t="s">
        <v>2735</v>
      </c>
      <c r="R1312">
        <v>250</v>
      </c>
      <c r="S1312">
        <v>250</v>
      </c>
      <c r="T1312" s="10" t="s">
        <v>85</v>
      </c>
      <c r="U1312" s="10"/>
      <c r="V1312" s="7" t="s">
        <v>86</v>
      </c>
      <c r="W1312" s="22" t="s">
        <v>82</v>
      </c>
      <c r="X1312" s="7" t="s">
        <v>86</v>
      </c>
      <c r="Y1312" s="22" t="s">
        <v>83</v>
      </c>
      <c r="Z1312" s="3">
        <v>43858</v>
      </c>
      <c r="AA1312" s="3">
        <v>43858</v>
      </c>
    </row>
    <row r="1313" spans="1:27" x14ac:dyDescent="0.25">
      <c r="A1313" s="22">
        <v>2019</v>
      </c>
      <c r="B1313" s="3">
        <v>43739</v>
      </c>
      <c r="C1313" s="3">
        <v>43830</v>
      </c>
      <c r="D1313" t="s">
        <v>75</v>
      </c>
      <c r="E1313" s="8" t="s">
        <v>2736</v>
      </c>
      <c r="F1313" t="s">
        <v>569</v>
      </c>
      <c r="G1313" t="s">
        <v>570</v>
      </c>
      <c r="H1313" t="s">
        <v>571</v>
      </c>
      <c r="I1313" t="s">
        <v>80</v>
      </c>
      <c r="J1313" t="s">
        <v>398</v>
      </c>
      <c r="K1313" t="s">
        <v>2737</v>
      </c>
      <c r="L1313" t="s">
        <v>350</v>
      </c>
      <c r="M1313" t="s">
        <v>2738</v>
      </c>
      <c r="N1313" s="3">
        <v>43800</v>
      </c>
      <c r="O1313" s="3">
        <v>43830</v>
      </c>
      <c r="P1313" t="s">
        <v>575</v>
      </c>
      <c r="Q1313" s="7" t="s">
        <v>2739</v>
      </c>
      <c r="R1313">
        <v>250</v>
      </c>
      <c r="S1313">
        <v>250</v>
      </c>
      <c r="T1313" s="10" t="s">
        <v>85</v>
      </c>
      <c r="U1313" s="10"/>
      <c r="V1313" s="7" t="s">
        <v>86</v>
      </c>
      <c r="W1313" s="22" t="s">
        <v>82</v>
      </c>
      <c r="X1313" s="7" t="s">
        <v>86</v>
      </c>
      <c r="Y1313" s="22" t="s">
        <v>83</v>
      </c>
      <c r="Z1313" s="3">
        <v>43858</v>
      </c>
      <c r="AA1313" s="3">
        <v>43858</v>
      </c>
    </row>
    <row r="1314" spans="1:27" x14ac:dyDescent="0.25">
      <c r="A1314" s="22">
        <v>2019</v>
      </c>
      <c r="B1314" s="3">
        <v>43739</v>
      </c>
      <c r="C1314" s="3">
        <v>43830</v>
      </c>
      <c r="D1314" t="s">
        <v>75</v>
      </c>
      <c r="E1314" s="8" t="s">
        <v>2740</v>
      </c>
      <c r="F1314" t="s">
        <v>569</v>
      </c>
      <c r="G1314" t="s">
        <v>570</v>
      </c>
      <c r="H1314" t="s">
        <v>571</v>
      </c>
      <c r="I1314" t="s">
        <v>80</v>
      </c>
      <c r="J1314" t="s">
        <v>2741</v>
      </c>
      <c r="K1314" t="s">
        <v>2742</v>
      </c>
      <c r="L1314" t="s">
        <v>392</v>
      </c>
      <c r="M1314" t="s">
        <v>2743</v>
      </c>
      <c r="N1314" s="3">
        <v>43800</v>
      </c>
      <c r="O1314" s="3">
        <v>43830</v>
      </c>
      <c r="P1314" t="s">
        <v>575</v>
      </c>
      <c r="Q1314" s="7" t="s">
        <v>2744</v>
      </c>
      <c r="R1314">
        <v>250</v>
      </c>
      <c r="S1314">
        <v>250</v>
      </c>
      <c r="T1314" s="10" t="s">
        <v>85</v>
      </c>
      <c r="U1314" s="10"/>
      <c r="V1314" s="7" t="s">
        <v>86</v>
      </c>
      <c r="W1314" s="22" t="s">
        <v>82</v>
      </c>
      <c r="X1314" s="7" t="s">
        <v>86</v>
      </c>
      <c r="Y1314" s="22" t="s">
        <v>83</v>
      </c>
      <c r="Z1314" s="3">
        <v>43858</v>
      </c>
      <c r="AA1314" s="3">
        <v>43858</v>
      </c>
    </row>
    <row r="1315" spans="1:27" x14ac:dyDescent="0.25">
      <c r="A1315" s="22">
        <v>2019</v>
      </c>
      <c r="B1315" s="3">
        <v>43739</v>
      </c>
      <c r="C1315" s="3">
        <v>43830</v>
      </c>
      <c r="D1315" t="s">
        <v>75</v>
      </c>
      <c r="E1315" s="8" t="s">
        <v>2745</v>
      </c>
      <c r="F1315" t="s">
        <v>2245</v>
      </c>
      <c r="G1315" t="s">
        <v>570</v>
      </c>
      <c r="H1315" t="s">
        <v>571</v>
      </c>
      <c r="I1315" t="s">
        <v>80</v>
      </c>
      <c r="J1315" t="s">
        <v>2113</v>
      </c>
      <c r="K1315" t="s">
        <v>2114</v>
      </c>
      <c r="M1315" t="s">
        <v>2746</v>
      </c>
      <c r="N1315" s="3">
        <v>43800</v>
      </c>
      <c r="O1315" s="3">
        <v>43830</v>
      </c>
      <c r="P1315" t="s">
        <v>575</v>
      </c>
      <c r="Q1315" s="7" t="s">
        <v>2747</v>
      </c>
      <c r="R1315">
        <v>250</v>
      </c>
      <c r="S1315">
        <v>250</v>
      </c>
      <c r="T1315" s="10" t="s">
        <v>85</v>
      </c>
      <c r="U1315" s="10"/>
      <c r="V1315" s="7" t="s">
        <v>86</v>
      </c>
      <c r="W1315" s="22" t="s">
        <v>82</v>
      </c>
      <c r="X1315" s="7" t="s">
        <v>86</v>
      </c>
      <c r="Y1315" s="22" t="s">
        <v>83</v>
      </c>
      <c r="Z1315" s="3">
        <v>43858</v>
      </c>
      <c r="AA1315" s="3">
        <v>43858</v>
      </c>
    </row>
    <row r="1316" spans="1:27" x14ac:dyDescent="0.25">
      <c r="A1316" s="22">
        <v>2019</v>
      </c>
      <c r="B1316" s="3">
        <v>43739</v>
      </c>
      <c r="C1316" s="3">
        <v>43830</v>
      </c>
      <c r="D1316" t="s">
        <v>75</v>
      </c>
      <c r="E1316" s="8" t="s">
        <v>2748</v>
      </c>
      <c r="F1316" t="s">
        <v>2245</v>
      </c>
      <c r="G1316" t="s">
        <v>570</v>
      </c>
      <c r="H1316" t="s">
        <v>571</v>
      </c>
      <c r="I1316" t="s">
        <v>80</v>
      </c>
      <c r="J1316" t="s">
        <v>2749</v>
      </c>
      <c r="K1316" t="s">
        <v>2750</v>
      </c>
      <c r="L1316" t="s">
        <v>2146</v>
      </c>
      <c r="M1316" t="s">
        <v>2751</v>
      </c>
      <c r="N1316" s="3">
        <v>43800</v>
      </c>
      <c r="O1316" s="3">
        <v>43830</v>
      </c>
      <c r="P1316" t="s">
        <v>575</v>
      </c>
      <c r="Q1316" s="7" t="s">
        <v>2752</v>
      </c>
      <c r="R1316">
        <v>250</v>
      </c>
      <c r="S1316">
        <v>250</v>
      </c>
      <c r="T1316" s="10" t="s">
        <v>85</v>
      </c>
      <c r="U1316" s="10"/>
      <c r="V1316" s="7" t="s">
        <v>86</v>
      </c>
      <c r="W1316" s="22" t="s">
        <v>82</v>
      </c>
      <c r="X1316" s="7" t="s">
        <v>86</v>
      </c>
      <c r="Y1316" s="22" t="s">
        <v>83</v>
      </c>
      <c r="Z1316" s="3">
        <v>43858</v>
      </c>
      <c r="AA1316" s="3">
        <v>43858</v>
      </c>
    </row>
    <row r="1317" spans="1:27" x14ac:dyDescent="0.25">
      <c r="A1317" s="22">
        <v>2019</v>
      </c>
      <c r="B1317" s="3">
        <v>43739</v>
      </c>
      <c r="C1317" s="3">
        <v>43830</v>
      </c>
      <c r="D1317" t="s">
        <v>75</v>
      </c>
      <c r="E1317" s="8" t="s">
        <v>2753</v>
      </c>
      <c r="F1317" t="s">
        <v>2245</v>
      </c>
      <c r="G1317" t="s">
        <v>570</v>
      </c>
      <c r="H1317" t="s">
        <v>571</v>
      </c>
      <c r="I1317" t="s">
        <v>80</v>
      </c>
      <c r="J1317" t="s">
        <v>2754</v>
      </c>
      <c r="K1317" t="s">
        <v>2755</v>
      </c>
      <c r="L1317" t="s">
        <v>2124</v>
      </c>
      <c r="M1317" t="s">
        <v>2756</v>
      </c>
      <c r="N1317" s="3">
        <v>43800</v>
      </c>
      <c r="O1317" s="3">
        <v>43830</v>
      </c>
      <c r="P1317" t="s">
        <v>575</v>
      </c>
      <c r="Q1317" s="7" t="s">
        <v>2757</v>
      </c>
      <c r="R1317">
        <v>250</v>
      </c>
      <c r="S1317">
        <v>250</v>
      </c>
      <c r="T1317" s="10" t="s">
        <v>85</v>
      </c>
      <c r="U1317" s="10"/>
      <c r="V1317" s="7" t="s">
        <v>86</v>
      </c>
      <c r="W1317" s="22" t="s">
        <v>82</v>
      </c>
      <c r="X1317" s="7" t="s">
        <v>86</v>
      </c>
      <c r="Y1317" s="22" t="s">
        <v>83</v>
      </c>
      <c r="Z1317" s="3">
        <v>43858</v>
      </c>
      <c r="AA1317" s="3">
        <v>43858</v>
      </c>
    </row>
    <row r="1318" spans="1:27" x14ac:dyDescent="0.25">
      <c r="A1318" s="22">
        <v>2019</v>
      </c>
      <c r="B1318" s="3">
        <v>43739</v>
      </c>
      <c r="C1318" s="3">
        <v>43830</v>
      </c>
      <c r="D1318" t="s">
        <v>75</v>
      </c>
      <c r="E1318" s="8" t="s">
        <v>2758</v>
      </c>
      <c r="F1318" t="s">
        <v>2245</v>
      </c>
      <c r="G1318" t="s">
        <v>570</v>
      </c>
      <c r="H1318" t="s">
        <v>571</v>
      </c>
      <c r="I1318" t="s">
        <v>80</v>
      </c>
      <c r="J1318" t="s">
        <v>2759</v>
      </c>
      <c r="K1318" t="s">
        <v>2760</v>
      </c>
      <c r="L1318" t="s">
        <v>2761</v>
      </c>
      <c r="M1318" t="s">
        <v>2762</v>
      </c>
      <c r="N1318" s="3">
        <v>43800</v>
      </c>
      <c r="O1318" s="3">
        <v>43830</v>
      </c>
      <c r="P1318" t="s">
        <v>575</v>
      </c>
      <c r="Q1318" s="7" t="s">
        <v>2763</v>
      </c>
      <c r="R1318">
        <v>250</v>
      </c>
      <c r="S1318">
        <v>250</v>
      </c>
      <c r="T1318" s="10" t="s">
        <v>85</v>
      </c>
      <c r="U1318" s="10"/>
      <c r="V1318" s="7" t="s">
        <v>86</v>
      </c>
      <c r="W1318" s="22" t="s">
        <v>82</v>
      </c>
      <c r="X1318" s="7" t="s">
        <v>86</v>
      </c>
      <c r="Y1318" s="22" t="s">
        <v>83</v>
      </c>
      <c r="Z1318" s="3">
        <v>43858</v>
      </c>
      <c r="AA1318" s="3">
        <v>43858</v>
      </c>
    </row>
    <row r="1319" spans="1:27" x14ac:dyDescent="0.25">
      <c r="A1319" s="22">
        <v>2019</v>
      </c>
      <c r="B1319" s="3">
        <v>43739</v>
      </c>
      <c r="C1319" s="3">
        <v>43830</v>
      </c>
      <c r="D1319" t="s">
        <v>75</v>
      </c>
      <c r="E1319" s="8" t="s">
        <v>2764</v>
      </c>
      <c r="F1319" t="s">
        <v>569</v>
      </c>
      <c r="G1319" t="s">
        <v>570</v>
      </c>
      <c r="H1319" t="s">
        <v>571</v>
      </c>
      <c r="I1319" t="s">
        <v>80</v>
      </c>
      <c r="J1319" t="s">
        <v>2765</v>
      </c>
      <c r="K1319" t="s">
        <v>2766</v>
      </c>
      <c r="L1319" t="s">
        <v>392</v>
      </c>
      <c r="M1319" t="s">
        <v>2767</v>
      </c>
      <c r="N1319" s="3">
        <v>43800</v>
      </c>
      <c r="O1319" s="3">
        <v>43830</v>
      </c>
      <c r="P1319" t="s">
        <v>575</v>
      </c>
      <c r="Q1319" s="7" t="s">
        <v>2768</v>
      </c>
      <c r="R1319">
        <v>250</v>
      </c>
      <c r="S1319">
        <v>250</v>
      </c>
      <c r="T1319" s="10" t="s">
        <v>85</v>
      </c>
      <c r="U1319" s="10"/>
      <c r="V1319" s="7" t="s">
        <v>86</v>
      </c>
      <c r="W1319" s="22" t="s">
        <v>82</v>
      </c>
      <c r="X1319" s="7" t="s">
        <v>86</v>
      </c>
      <c r="Y1319" s="22" t="s">
        <v>83</v>
      </c>
      <c r="Z1319" s="3">
        <v>43858</v>
      </c>
      <c r="AA1319" s="3">
        <v>43858</v>
      </c>
    </row>
    <row r="1320" spans="1:27" x14ac:dyDescent="0.25">
      <c r="A1320" s="22">
        <v>2019</v>
      </c>
      <c r="B1320" s="3">
        <v>43739</v>
      </c>
      <c r="C1320" s="3">
        <v>43830</v>
      </c>
      <c r="D1320" t="s">
        <v>75</v>
      </c>
      <c r="E1320" s="8" t="s">
        <v>2769</v>
      </c>
      <c r="F1320" t="s">
        <v>569</v>
      </c>
      <c r="G1320" t="s">
        <v>570</v>
      </c>
      <c r="H1320" t="s">
        <v>571</v>
      </c>
      <c r="I1320" t="s">
        <v>80</v>
      </c>
      <c r="J1320" t="s">
        <v>1660</v>
      </c>
      <c r="K1320" t="s">
        <v>1661</v>
      </c>
      <c r="L1320" t="s">
        <v>441</v>
      </c>
      <c r="M1320" t="s">
        <v>1662</v>
      </c>
      <c r="N1320" s="3">
        <v>43800</v>
      </c>
      <c r="O1320" s="3">
        <v>43830</v>
      </c>
      <c r="P1320" t="s">
        <v>575</v>
      </c>
      <c r="Q1320" s="7" t="s">
        <v>2770</v>
      </c>
      <c r="R1320">
        <v>250</v>
      </c>
      <c r="S1320">
        <v>250</v>
      </c>
      <c r="T1320" s="10" t="s">
        <v>85</v>
      </c>
      <c r="U1320" s="10"/>
      <c r="V1320" s="7" t="s">
        <v>86</v>
      </c>
      <c r="W1320" s="22" t="s">
        <v>82</v>
      </c>
      <c r="X1320" s="7" t="s">
        <v>86</v>
      </c>
      <c r="Y1320" s="22" t="s">
        <v>83</v>
      </c>
      <c r="Z1320" s="3">
        <v>43858</v>
      </c>
      <c r="AA1320" s="3">
        <v>43858</v>
      </c>
    </row>
    <row r="1321" spans="1:27" x14ac:dyDescent="0.25">
      <c r="A1321" s="22">
        <v>2019</v>
      </c>
      <c r="B1321" s="3">
        <v>43739</v>
      </c>
      <c r="C1321" s="3">
        <v>43830</v>
      </c>
      <c r="D1321" t="s">
        <v>75</v>
      </c>
      <c r="E1321" s="8" t="s">
        <v>2771</v>
      </c>
      <c r="F1321" t="s">
        <v>569</v>
      </c>
      <c r="G1321" t="s">
        <v>570</v>
      </c>
      <c r="H1321" t="s">
        <v>571</v>
      </c>
      <c r="I1321" t="s">
        <v>80</v>
      </c>
      <c r="J1321" t="s">
        <v>636</v>
      </c>
      <c r="K1321" t="s">
        <v>1661</v>
      </c>
      <c r="L1321" t="s">
        <v>441</v>
      </c>
      <c r="M1321" t="s">
        <v>1666</v>
      </c>
      <c r="N1321" s="3">
        <v>43800</v>
      </c>
      <c r="O1321" s="3">
        <v>43830</v>
      </c>
      <c r="P1321" t="s">
        <v>575</v>
      </c>
      <c r="Q1321" s="7" t="s">
        <v>2772</v>
      </c>
      <c r="R1321">
        <v>250</v>
      </c>
      <c r="S1321">
        <v>250</v>
      </c>
      <c r="T1321" s="10" t="s">
        <v>85</v>
      </c>
      <c r="U1321" s="10"/>
      <c r="V1321" s="7" t="s">
        <v>86</v>
      </c>
      <c r="W1321" s="22" t="s">
        <v>82</v>
      </c>
      <c r="X1321" s="7" t="s">
        <v>86</v>
      </c>
      <c r="Y1321" s="22" t="s">
        <v>83</v>
      </c>
      <c r="Z1321" s="3">
        <v>43858</v>
      </c>
      <c r="AA1321" s="3">
        <v>43858</v>
      </c>
    </row>
    <row r="1322" spans="1:27" x14ac:dyDescent="0.25">
      <c r="A1322" s="22">
        <v>2019</v>
      </c>
      <c r="B1322" s="3">
        <v>43739</v>
      </c>
      <c r="C1322" s="3">
        <v>43830</v>
      </c>
      <c r="D1322" t="s">
        <v>75</v>
      </c>
      <c r="E1322" s="8" t="s">
        <v>2773</v>
      </c>
      <c r="F1322" t="s">
        <v>2245</v>
      </c>
      <c r="G1322" t="s">
        <v>570</v>
      </c>
      <c r="H1322" t="s">
        <v>571</v>
      </c>
      <c r="I1322" t="s">
        <v>80</v>
      </c>
      <c r="J1322" t="s">
        <v>2774</v>
      </c>
      <c r="K1322" t="s">
        <v>2775</v>
      </c>
      <c r="L1322" t="s">
        <v>383</v>
      </c>
      <c r="M1322" t="s">
        <v>2776</v>
      </c>
      <c r="N1322" s="3">
        <v>43800</v>
      </c>
      <c r="O1322" s="3">
        <v>43830</v>
      </c>
      <c r="P1322" t="s">
        <v>575</v>
      </c>
      <c r="Q1322" s="7" t="s">
        <v>2777</v>
      </c>
      <c r="R1322">
        <v>250</v>
      </c>
      <c r="S1322">
        <v>250</v>
      </c>
      <c r="T1322" s="10" t="s">
        <v>85</v>
      </c>
      <c r="U1322" s="10"/>
      <c r="V1322" s="7" t="s">
        <v>86</v>
      </c>
      <c r="W1322" s="22" t="s">
        <v>82</v>
      </c>
      <c r="X1322" s="7" t="s">
        <v>86</v>
      </c>
      <c r="Y1322" s="22" t="s">
        <v>83</v>
      </c>
      <c r="Z1322" s="3">
        <v>43858</v>
      </c>
      <c r="AA1322" s="3">
        <v>43858</v>
      </c>
    </row>
    <row r="1323" spans="1:27" x14ac:dyDescent="0.25">
      <c r="A1323" s="22">
        <v>2019</v>
      </c>
      <c r="B1323" s="3">
        <v>43739</v>
      </c>
      <c r="C1323" s="3">
        <v>43830</v>
      </c>
      <c r="D1323" t="s">
        <v>75</v>
      </c>
      <c r="E1323" s="8" t="s">
        <v>2778</v>
      </c>
      <c r="F1323" t="s">
        <v>2245</v>
      </c>
      <c r="G1323" t="s">
        <v>570</v>
      </c>
      <c r="H1323" t="s">
        <v>571</v>
      </c>
      <c r="I1323" t="s">
        <v>80</v>
      </c>
      <c r="J1323" t="s">
        <v>2779</v>
      </c>
      <c r="K1323" t="s">
        <v>2775</v>
      </c>
      <c r="L1323" t="s">
        <v>857</v>
      </c>
      <c r="M1323" t="s">
        <v>2780</v>
      </c>
      <c r="N1323" s="3">
        <v>43800</v>
      </c>
      <c r="O1323" s="3">
        <v>43830</v>
      </c>
      <c r="P1323" t="s">
        <v>575</v>
      </c>
      <c r="Q1323" s="7" t="s">
        <v>2781</v>
      </c>
      <c r="R1323">
        <v>250</v>
      </c>
      <c r="S1323">
        <v>250</v>
      </c>
      <c r="T1323" s="10" t="s">
        <v>85</v>
      </c>
      <c r="U1323" s="10"/>
      <c r="V1323" s="7" t="s">
        <v>86</v>
      </c>
      <c r="W1323" s="22" t="s">
        <v>82</v>
      </c>
      <c r="X1323" s="7" t="s">
        <v>86</v>
      </c>
      <c r="Y1323" s="22" t="s">
        <v>83</v>
      </c>
      <c r="Z1323" s="3">
        <v>43858</v>
      </c>
      <c r="AA1323" s="3">
        <v>43858</v>
      </c>
    </row>
    <row r="1324" spans="1:27" x14ac:dyDescent="0.25">
      <c r="A1324" s="22">
        <v>2019</v>
      </c>
      <c r="B1324" s="3">
        <v>43739</v>
      </c>
      <c r="C1324" s="3">
        <v>43830</v>
      </c>
      <c r="D1324" t="s">
        <v>75</v>
      </c>
      <c r="E1324" s="8" t="s">
        <v>2782</v>
      </c>
      <c r="F1324" t="s">
        <v>2245</v>
      </c>
      <c r="G1324" t="s">
        <v>570</v>
      </c>
      <c r="H1324" t="s">
        <v>571</v>
      </c>
      <c r="I1324" t="s">
        <v>80</v>
      </c>
      <c r="J1324" t="s">
        <v>1654</v>
      </c>
      <c r="K1324" t="s">
        <v>697</v>
      </c>
      <c r="L1324" t="s">
        <v>1655</v>
      </c>
      <c r="M1324" t="s">
        <v>1656</v>
      </c>
      <c r="N1324" s="3">
        <v>43800</v>
      </c>
      <c r="O1324" s="3">
        <v>43830</v>
      </c>
      <c r="P1324" t="s">
        <v>575</v>
      </c>
      <c r="Q1324" s="7" t="s">
        <v>2783</v>
      </c>
      <c r="R1324">
        <v>250</v>
      </c>
      <c r="S1324">
        <v>250</v>
      </c>
      <c r="T1324" s="10" t="s">
        <v>85</v>
      </c>
      <c r="U1324" s="10"/>
      <c r="V1324" s="7" t="s">
        <v>86</v>
      </c>
      <c r="W1324" s="22" t="s">
        <v>82</v>
      </c>
      <c r="X1324" s="7" t="s">
        <v>86</v>
      </c>
      <c r="Y1324" s="22" t="s">
        <v>83</v>
      </c>
      <c r="Z1324" s="3">
        <v>43858</v>
      </c>
      <c r="AA1324" s="3">
        <v>43858</v>
      </c>
    </row>
    <row r="1325" spans="1:27" x14ac:dyDescent="0.25">
      <c r="A1325" s="22">
        <v>2019</v>
      </c>
      <c r="B1325" s="3">
        <v>43739</v>
      </c>
      <c r="C1325" s="3">
        <v>43830</v>
      </c>
      <c r="D1325" t="s">
        <v>75</v>
      </c>
      <c r="E1325" s="8" t="s">
        <v>2784</v>
      </c>
      <c r="F1325" t="s">
        <v>2245</v>
      </c>
      <c r="G1325" t="s">
        <v>570</v>
      </c>
      <c r="H1325" t="s">
        <v>571</v>
      </c>
      <c r="I1325" t="s">
        <v>80</v>
      </c>
      <c r="J1325" t="s">
        <v>2785</v>
      </c>
      <c r="K1325" t="s">
        <v>2786</v>
      </c>
      <c r="L1325" t="s">
        <v>2787</v>
      </c>
      <c r="M1325" t="s">
        <v>2788</v>
      </c>
      <c r="N1325" s="3">
        <v>43800</v>
      </c>
      <c r="O1325" s="3">
        <v>43830</v>
      </c>
      <c r="P1325" t="s">
        <v>575</v>
      </c>
      <c r="Q1325" s="7" t="s">
        <v>2789</v>
      </c>
      <c r="R1325">
        <v>250</v>
      </c>
      <c r="S1325">
        <v>250</v>
      </c>
      <c r="T1325" s="10" t="s">
        <v>85</v>
      </c>
      <c r="U1325" s="10"/>
      <c r="V1325" s="7" t="s">
        <v>86</v>
      </c>
      <c r="W1325" s="22" t="s">
        <v>82</v>
      </c>
      <c r="X1325" s="7" t="s">
        <v>86</v>
      </c>
      <c r="Y1325" s="22" t="s">
        <v>83</v>
      </c>
      <c r="Z1325" s="3">
        <v>43858</v>
      </c>
      <c r="AA1325" s="3">
        <v>43858</v>
      </c>
    </row>
    <row r="1326" spans="1:27" x14ac:dyDescent="0.25">
      <c r="A1326" s="22">
        <v>2019</v>
      </c>
      <c r="B1326" s="3">
        <v>43739</v>
      </c>
      <c r="C1326" s="3">
        <v>43830</v>
      </c>
      <c r="D1326" t="s">
        <v>75</v>
      </c>
      <c r="E1326" s="8" t="s">
        <v>2790</v>
      </c>
      <c r="F1326" t="s">
        <v>2245</v>
      </c>
      <c r="G1326" t="s">
        <v>570</v>
      </c>
      <c r="H1326" t="s">
        <v>571</v>
      </c>
      <c r="I1326" t="s">
        <v>80</v>
      </c>
      <c r="J1326" t="s">
        <v>2791</v>
      </c>
      <c r="K1326" t="s">
        <v>2786</v>
      </c>
      <c r="L1326" t="s">
        <v>2787</v>
      </c>
      <c r="M1326" t="s">
        <v>2792</v>
      </c>
      <c r="N1326" s="3">
        <v>43770</v>
      </c>
      <c r="O1326" s="3">
        <v>43799</v>
      </c>
      <c r="P1326" t="s">
        <v>575</v>
      </c>
      <c r="Q1326" s="7" t="s">
        <v>2793</v>
      </c>
      <c r="R1326">
        <v>250</v>
      </c>
      <c r="S1326">
        <v>250</v>
      </c>
      <c r="T1326" s="10" t="s">
        <v>85</v>
      </c>
      <c r="U1326" s="10"/>
      <c r="V1326" s="7" t="s">
        <v>86</v>
      </c>
      <c r="W1326" s="22" t="s">
        <v>82</v>
      </c>
      <c r="X1326" s="7" t="s">
        <v>86</v>
      </c>
      <c r="Y1326" s="22" t="s">
        <v>83</v>
      </c>
      <c r="Z1326" s="3">
        <v>43858</v>
      </c>
      <c r="AA1326" s="3">
        <v>43858</v>
      </c>
    </row>
    <row r="1327" spans="1:27" x14ac:dyDescent="0.25">
      <c r="A1327" s="22">
        <v>2019</v>
      </c>
      <c r="B1327" s="3">
        <v>43739</v>
      </c>
      <c r="C1327" s="3">
        <v>43830</v>
      </c>
      <c r="D1327" t="s">
        <v>75</v>
      </c>
      <c r="E1327" s="8" t="s">
        <v>2794</v>
      </c>
      <c r="F1327" t="s">
        <v>2245</v>
      </c>
      <c r="G1327" t="s">
        <v>570</v>
      </c>
      <c r="H1327" t="s">
        <v>571</v>
      </c>
      <c r="I1327" t="s">
        <v>80</v>
      </c>
      <c r="J1327" t="s">
        <v>2795</v>
      </c>
      <c r="K1327" t="s">
        <v>2796</v>
      </c>
      <c r="L1327" t="s">
        <v>2797</v>
      </c>
      <c r="M1327" t="s">
        <v>2798</v>
      </c>
      <c r="N1327" s="3">
        <v>43770</v>
      </c>
      <c r="O1327" s="3">
        <v>43799</v>
      </c>
      <c r="P1327" t="s">
        <v>575</v>
      </c>
      <c r="Q1327" s="7" t="s">
        <v>2799</v>
      </c>
      <c r="R1327">
        <v>250</v>
      </c>
      <c r="S1327">
        <v>250</v>
      </c>
      <c r="T1327" s="10" t="s">
        <v>85</v>
      </c>
      <c r="U1327" s="10"/>
      <c r="V1327" s="7" t="s">
        <v>86</v>
      </c>
      <c r="W1327" s="22" t="s">
        <v>82</v>
      </c>
      <c r="X1327" s="7" t="s">
        <v>86</v>
      </c>
      <c r="Y1327" s="22" t="s">
        <v>83</v>
      </c>
      <c r="Z1327" s="3">
        <v>43858</v>
      </c>
      <c r="AA1327" s="3">
        <v>43858</v>
      </c>
    </row>
    <row r="1328" spans="1:27" x14ac:dyDescent="0.25">
      <c r="A1328" s="22">
        <v>2019</v>
      </c>
      <c r="B1328" s="3">
        <v>43739</v>
      </c>
      <c r="C1328" s="3">
        <v>43830</v>
      </c>
      <c r="D1328" t="s">
        <v>75</v>
      </c>
      <c r="E1328" s="8" t="s">
        <v>2800</v>
      </c>
      <c r="F1328" t="s">
        <v>569</v>
      </c>
      <c r="G1328" t="s">
        <v>570</v>
      </c>
      <c r="H1328" t="s">
        <v>571</v>
      </c>
      <c r="I1328" t="s">
        <v>80</v>
      </c>
      <c r="J1328" t="s">
        <v>2801</v>
      </c>
      <c r="K1328" t="s">
        <v>2146</v>
      </c>
      <c r="M1328" t="s">
        <v>2802</v>
      </c>
      <c r="N1328" s="3">
        <v>43770</v>
      </c>
      <c r="O1328" s="3">
        <v>43799</v>
      </c>
      <c r="P1328" t="s">
        <v>575</v>
      </c>
      <c r="Q1328" s="7" t="s">
        <v>2803</v>
      </c>
      <c r="R1328">
        <v>250</v>
      </c>
      <c r="S1328">
        <v>250</v>
      </c>
      <c r="T1328" s="10" t="s">
        <v>85</v>
      </c>
      <c r="U1328" s="10"/>
      <c r="V1328" s="7" t="s">
        <v>86</v>
      </c>
      <c r="W1328" s="22" t="s">
        <v>82</v>
      </c>
      <c r="X1328" s="7" t="s">
        <v>86</v>
      </c>
      <c r="Y1328" s="22" t="s">
        <v>83</v>
      </c>
      <c r="Z1328" s="3">
        <v>43858</v>
      </c>
      <c r="AA1328" s="3">
        <v>43858</v>
      </c>
    </row>
    <row r="1329" spans="1:27" x14ac:dyDescent="0.25">
      <c r="A1329" s="22">
        <v>2019</v>
      </c>
      <c r="B1329" s="3">
        <v>43739</v>
      </c>
      <c r="C1329" s="3">
        <v>43830</v>
      </c>
      <c r="D1329" t="s">
        <v>75</v>
      </c>
      <c r="E1329" s="8" t="s">
        <v>2790</v>
      </c>
      <c r="F1329" t="s">
        <v>2245</v>
      </c>
      <c r="G1329" t="s">
        <v>570</v>
      </c>
      <c r="H1329" t="s">
        <v>571</v>
      </c>
      <c r="I1329" t="s">
        <v>80</v>
      </c>
      <c r="J1329" t="s">
        <v>2791</v>
      </c>
      <c r="K1329" t="s">
        <v>2786</v>
      </c>
      <c r="L1329" t="s">
        <v>2787</v>
      </c>
      <c r="M1329" t="s">
        <v>2792</v>
      </c>
      <c r="N1329" s="3">
        <v>43800</v>
      </c>
      <c r="O1329" s="3">
        <v>43830</v>
      </c>
      <c r="P1329" t="s">
        <v>575</v>
      </c>
      <c r="Q1329" s="7" t="s">
        <v>2793</v>
      </c>
      <c r="R1329">
        <v>250</v>
      </c>
      <c r="S1329">
        <v>250</v>
      </c>
      <c r="T1329" s="10" t="s">
        <v>85</v>
      </c>
      <c r="U1329" s="10"/>
      <c r="V1329" s="7" t="s">
        <v>86</v>
      </c>
      <c r="W1329" s="22" t="s">
        <v>82</v>
      </c>
      <c r="X1329" s="7" t="s">
        <v>86</v>
      </c>
      <c r="Y1329" s="22" t="s">
        <v>83</v>
      </c>
      <c r="Z1329" s="3">
        <v>43858</v>
      </c>
      <c r="AA1329" s="3">
        <v>43858</v>
      </c>
    </row>
    <row r="1330" spans="1:27" x14ac:dyDescent="0.25">
      <c r="A1330" s="22">
        <v>2019</v>
      </c>
      <c r="B1330" s="3">
        <v>43739</v>
      </c>
      <c r="C1330" s="3">
        <v>43830</v>
      </c>
      <c r="D1330" t="s">
        <v>75</v>
      </c>
      <c r="E1330" s="8" t="s">
        <v>2794</v>
      </c>
      <c r="F1330" t="s">
        <v>2245</v>
      </c>
      <c r="G1330" t="s">
        <v>570</v>
      </c>
      <c r="H1330" t="s">
        <v>571</v>
      </c>
      <c r="I1330" t="s">
        <v>80</v>
      </c>
      <c r="J1330" t="s">
        <v>2795</v>
      </c>
      <c r="K1330" t="s">
        <v>2796</v>
      </c>
      <c r="L1330" t="s">
        <v>2797</v>
      </c>
      <c r="M1330" t="s">
        <v>2798</v>
      </c>
      <c r="N1330" s="3">
        <v>43800</v>
      </c>
      <c r="O1330" s="3">
        <v>43830</v>
      </c>
      <c r="P1330" t="s">
        <v>575</v>
      </c>
      <c r="Q1330" s="7" t="s">
        <v>2799</v>
      </c>
      <c r="R1330">
        <v>250</v>
      </c>
      <c r="S1330">
        <v>250</v>
      </c>
      <c r="T1330" s="10" t="s">
        <v>85</v>
      </c>
      <c r="U1330" s="10"/>
      <c r="V1330" s="7" t="s">
        <v>86</v>
      </c>
      <c r="W1330" s="22" t="s">
        <v>82</v>
      </c>
      <c r="X1330" s="7" t="s">
        <v>86</v>
      </c>
      <c r="Y1330" s="22" t="s">
        <v>83</v>
      </c>
      <c r="Z1330" s="3">
        <v>43858</v>
      </c>
      <c r="AA1330" s="3">
        <v>43858</v>
      </c>
    </row>
    <row r="1331" spans="1:27" x14ac:dyDescent="0.25">
      <c r="A1331" s="22">
        <v>2019</v>
      </c>
      <c r="B1331" s="3">
        <v>43739</v>
      </c>
      <c r="C1331" s="3">
        <v>43830</v>
      </c>
      <c r="D1331" t="s">
        <v>75</v>
      </c>
      <c r="E1331" s="8" t="s">
        <v>2800</v>
      </c>
      <c r="F1331" t="s">
        <v>569</v>
      </c>
      <c r="G1331" t="s">
        <v>570</v>
      </c>
      <c r="H1331" t="s">
        <v>571</v>
      </c>
      <c r="I1331" t="s">
        <v>80</v>
      </c>
      <c r="J1331" t="s">
        <v>2801</v>
      </c>
      <c r="K1331" t="s">
        <v>2146</v>
      </c>
      <c r="M1331" t="s">
        <v>2802</v>
      </c>
      <c r="N1331" s="3">
        <v>43800</v>
      </c>
      <c r="O1331" s="3">
        <v>43830</v>
      </c>
      <c r="P1331" t="s">
        <v>575</v>
      </c>
      <c r="Q1331" s="7" t="s">
        <v>2803</v>
      </c>
      <c r="R1331">
        <v>250</v>
      </c>
      <c r="S1331">
        <v>250</v>
      </c>
      <c r="T1331" s="10" t="s">
        <v>85</v>
      </c>
      <c r="U1331" s="10"/>
      <c r="V1331" s="7" t="s">
        <v>86</v>
      </c>
      <c r="W1331" s="22" t="s">
        <v>82</v>
      </c>
      <c r="X1331" s="7" t="s">
        <v>86</v>
      </c>
      <c r="Y1331" s="22" t="s">
        <v>83</v>
      </c>
      <c r="Z1331" s="3">
        <v>43858</v>
      </c>
      <c r="AA1331" s="3">
        <v>43858</v>
      </c>
    </row>
    <row r="1332" spans="1:27" x14ac:dyDescent="0.25">
      <c r="A1332" s="22">
        <v>2019</v>
      </c>
      <c r="B1332" s="3">
        <v>43739</v>
      </c>
      <c r="C1332" s="3">
        <v>43830</v>
      </c>
      <c r="D1332" t="s">
        <v>75</v>
      </c>
      <c r="E1332" s="8" t="s">
        <v>2804</v>
      </c>
      <c r="F1332" t="s">
        <v>2245</v>
      </c>
      <c r="G1332" t="s">
        <v>570</v>
      </c>
      <c r="H1332" t="s">
        <v>571</v>
      </c>
      <c r="I1332" t="s">
        <v>80</v>
      </c>
      <c r="J1332" t="s">
        <v>1904</v>
      </c>
      <c r="K1332" t="s">
        <v>362</v>
      </c>
      <c r="L1332" t="s">
        <v>2149</v>
      </c>
      <c r="M1332" t="s">
        <v>2805</v>
      </c>
      <c r="N1332" s="3">
        <v>43800</v>
      </c>
      <c r="O1332" s="3">
        <v>43830</v>
      </c>
      <c r="P1332" t="s">
        <v>575</v>
      </c>
      <c r="Q1332" s="7" t="s">
        <v>2806</v>
      </c>
      <c r="R1332">
        <v>250</v>
      </c>
      <c r="S1332">
        <v>250</v>
      </c>
      <c r="T1332" s="10" t="s">
        <v>85</v>
      </c>
      <c r="U1332" s="10"/>
      <c r="V1332" s="7" t="s">
        <v>86</v>
      </c>
      <c r="W1332" s="22" t="s">
        <v>82</v>
      </c>
      <c r="X1332" s="7" t="s">
        <v>86</v>
      </c>
      <c r="Y1332" s="22" t="s">
        <v>83</v>
      </c>
      <c r="Z1332" s="3">
        <v>43858</v>
      </c>
      <c r="AA1332" s="3">
        <v>43858</v>
      </c>
    </row>
    <row r="1333" spans="1:27" x14ac:dyDescent="0.25">
      <c r="A1333" s="22">
        <v>2019</v>
      </c>
      <c r="B1333" s="3">
        <v>43739</v>
      </c>
      <c r="C1333" s="3">
        <v>43830</v>
      </c>
      <c r="D1333" t="s">
        <v>75</v>
      </c>
      <c r="E1333" s="8" t="s">
        <v>2807</v>
      </c>
      <c r="F1333" t="s">
        <v>569</v>
      </c>
      <c r="G1333" t="s">
        <v>570</v>
      </c>
      <c r="H1333" t="s">
        <v>571</v>
      </c>
      <c r="I1333" t="s">
        <v>80</v>
      </c>
      <c r="J1333" t="s">
        <v>605</v>
      </c>
      <c r="K1333" t="s">
        <v>362</v>
      </c>
      <c r="L1333" t="s">
        <v>606</v>
      </c>
      <c r="M1333" t="s">
        <v>2808</v>
      </c>
      <c r="N1333" s="3">
        <v>43800</v>
      </c>
      <c r="O1333" s="3">
        <v>43830</v>
      </c>
      <c r="P1333" t="s">
        <v>575</v>
      </c>
      <c r="Q1333" s="7" t="s">
        <v>2809</v>
      </c>
      <c r="R1333">
        <v>250</v>
      </c>
      <c r="S1333">
        <v>250</v>
      </c>
      <c r="T1333" s="10" t="s">
        <v>85</v>
      </c>
      <c r="U1333" s="10"/>
      <c r="V1333" s="7" t="s">
        <v>86</v>
      </c>
      <c r="W1333" s="22" t="s">
        <v>82</v>
      </c>
      <c r="X1333" s="7" t="s">
        <v>86</v>
      </c>
      <c r="Y1333" s="22" t="s">
        <v>83</v>
      </c>
      <c r="Z1333" s="3">
        <v>43858</v>
      </c>
      <c r="AA1333" s="3">
        <v>43858</v>
      </c>
    </row>
    <row r="1334" spans="1:27" x14ac:dyDescent="0.25">
      <c r="A1334" s="22">
        <v>2019</v>
      </c>
      <c r="B1334" s="3">
        <v>43739</v>
      </c>
      <c r="C1334" s="3">
        <v>43830</v>
      </c>
      <c r="D1334" t="s">
        <v>75</v>
      </c>
      <c r="E1334" s="8" t="s">
        <v>2810</v>
      </c>
      <c r="F1334" t="s">
        <v>1578</v>
      </c>
      <c r="G1334" t="s">
        <v>570</v>
      </c>
      <c r="H1334" t="s">
        <v>571</v>
      </c>
      <c r="I1334" t="s">
        <v>80</v>
      </c>
      <c r="J1334" t="s">
        <v>2811</v>
      </c>
      <c r="K1334" t="s">
        <v>362</v>
      </c>
      <c r="L1334" t="s">
        <v>335</v>
      </c>
      <c r="M1334" t="s">
        <v>2812</v>
      </c>
      <c r="N1334" s="3">
        <v>43800</v>
      </c>
      <c r="O1334" s="3">
        <v>43830</v>
      </c>
      <c r="P1334" t="s">
        <v>575</v>
      </c>
      <c r="Q1334" s="7" t="s">
        <v>2813</v>
      </c>
      <c r="R1334">
        <v>250</v>
      </c>
      <c r="S1334">
        <v>250</v>
      </c>
      <c r="T1334" s="10" t="s">
        <v>85</v>
      </c>
      <c r="U1334" s="10"/>
      <c r="V1334" s="7" t="s">
        <v>86</v>
      </c>
      <c r="W1334" s="22" t="s">
        <v>82</v>
      </c>
      <c r="X1334" s="7" t="s">
        <v>86</v>
      </c>
      <c r="Y1334" s="22" t="s">
        <v>83</v>
      </c>
      <c r="Z1334" s="3">
        <v>43858</v>
      </c>
      <c r="AA1334" s="3">
        <v>43858</v>
      </c>
    </row>
    <row r="1335" spans="1:27" x14ac:dyDescent="0.25">
      <c r="A1335" s="22">
        <v>2019</v>
      </c>
      <c r="B1335" s="3">
        <v>43739</v>
      </c>
      <c r="C1335" s="3">
        <v>43830</v>
      </c>
      <c r="D1335" t="s">
        <v>75</v>
      </c>
      <c r="E1335" s="8" t="s">
        <v>2814</v>
      </c>
      <c r="F1335" t="s">
        <v>569</v>
      </c>
      <c r="G1335" t="s">
        <v>570</v>
      </c>
      <c r="H1335" t="s">
        <v>571</v>
      </c>
      <c r="I1335" t="s">
        <v>80</v>
      </c>
      <c r="J1335" t="s">
        <v>2815</v>
      </c>
      <c r="K1335" t="s">
        <v>362</v>
      </c>
      <c r="L1335" t="s">
        <v>2816</v>
      </c>
      <c r="M1335" t="s">
        <v>2817</v>
      </c>
      <c r="N1335" s="3">
        <v>43800</v>
      </c>
      <c r="O1335" s="3">
        <v>43830</v>
      </c>
      <c r="P1335" t="s">
        <v>575</v>
      </c>
      <c r="Q1335" s="7" t="s">
        <v>2818</v>
      </c>
      <c r="R1335">
        <v>250</v>
      </c>
      <c r="S1335">
        <v>250</v>
      </c>
      <c r="T1335" s="10" t="s">
        <v>85</v>
      </c>
      <c r="U1335" s="10"/>
      <c r="V1335" s="7" t="s">
        <v>86</v>
      </c>
      <c r="W1335" s="22" t="s">
        <v>82</v>
      </c>
      <c r="X1335" s="7" t="s">
        <v>86</v>
      </c>
      <c r="Y1335" s="22" t="s">
        <v>83</v>
      </c>
      <c r="Z1335" s="3">
        <v>43858</v>
      </c>
      <c r="AA1335" s="3">
        <v>43858</v>
      </c>
    </row>
    <row r="1336" spans="1:27" x14ac:dyDescent="0.25">
      <c r="A1336" s="22">
        <v>2019</v>
      </c>
      <c r="B1336" s="3">
        <v>43739</v>
      </c>
      <c r="C1336" s="3">
        <v>43830</v>
      </c>
      <c r="D1336" t="s">
        <v>75</v>
      </c>
      <c r="E1336" s="8" t="s">
        <v>2819</v>
      </c>
      <c r="F1336" t="s">
        <v>2245</v>
      </c>
      <c r="G1336" t="s">
        <v>570</v>
      </c>
      <c r="H1336" t="s">
        <v>571</v>
      </c>
      <c r="I1336" t="s">
        <v>80</v>
      </c>
      <c r="J1336" t="s">
        <v>2009</v>
      </c>
      <c r="K1336" t="s">
        <v>2277</v>
      </c>
      <c r="L1336" t="s">
        <v>2820</v>
      </c>
      <c r="M1336" t="s">
        <v>2821</v>
      </c>
      <c r="N1336" s="3">
        <v>43800</v>
      </c>
      <c r="O1336" s="3">
        <v>43830</v>
      </c>
      <c r="P1336" t="s">
        <v>575</v>
      </c>
      <c r="Q1336" s="7" t="s">
        <v>2822</v>
      </c>
      <c r="R1336">
        <v>250</v>
      </c>
      <c r="S1336">
        <v>250</v>
      </c>
      <c r="T1336" s="10" t="s">
        <v>85</v>
      </c>
      <c r="U1336" s="10"/>
      <c r="V1336" s="7" t="s">
        <v>86</v>
      </c>
      <c r="W1336" s="22" t="s">
        <v>82</v>
      </c>
      <c r="X1336" s="7" t="s">
        <v>86</v>
      </c>
      <c r="Y1336" s="22" t="s">
        <v>83</v>
      </c>
      <c r="Z1336" s="3">
        <v>43858</v>
      </c>
      <c r="AA1336" s="3">
        <v>43858</v>
      </c>
    </row>
    <row r="1337" spans="1:27" x14ac:dyDescent="0.25">
      <c r="A1337" s="22">
        <v>2019</v>
      </c>
      <c r="B1337" s="3">
        <v>43739</v>
      </c>
      <c r="C1337" s="3">
        <v>43830</v>
      </c>
      <c r="D1337" t="s">
        <v>75</v>
      </c>
      <c r="E1337" s="8" t="s">
        <v>2823</v>
      </c>
      <c r="F1337" t="s">
        <v>2303</v>
      </c>
      <c r="G1337" t="s">
        <v>570</v>
      </c>
      <c r="H1337" t="s">
        <v>571</v>
      </c>
      <c r="I1337" t="s">
        <v>80</v>
      </c>
      <c r="J1337" t="s">
        <v>2824</v>
      </c>
      <c r="K1337" t="s">
        <v>2825</v>
      </c>
      <c r="L1337" t="s">
        <v>430</v>
      </c>
      <c r="M1337" t="s">
        <v>2826</v>
      </c>
      <c r="N1337" s="3">
        <v>43800</v>
      </c>
      <c r="O1337" s="3">
        <v>43830</v>
      </c>
      <c r="P1337" t="s">
        <v>575</v>
      </c>
      <c r="Q1337" s="7" t="s">
        <v>2827</v>
      </c>
      <c r="R1337">
        <v>250</v>
      </c>
      <c r="S1337">
        <v>250</v>
      </c>
      <c r="T1337" s="10" t="s">
        <v>85</v>
      </c>
      <c r="U1337" s="10"/>
      <c r="V1337" s="7" t="s">
        <v>86</v>
      </c>
      <c r="W1337" s="22" t="s">
        <v>82</v>
      </c>
      <c r="X1337" s="7" t="s">
        <v>86</v>
      </c>
      <c r="Y1337" s="22" t="s">
        <v>83</v>
      </c>
      <c r="Z1337" s="3">
        <v>43858</v>
      </c>
      <c r="AA1337" s="3">
        <v>43858</v>
      </c>
    </row>
    <row r="1338" spans="1:27" x14ac:dyDescent="0.25">
      <c r="A1338" s="22">
        <v>2019</v>
      </c>
      <c r="B1338" s="3">
        <v>43739</v>
      </c>
      <c r="C1338" s="3">
        <v>43830</v>
      </c>
      <c r="D1338" t="s">
        <v>75</v>
      </c>
      <c r="E1338" s="8" t="s">
        <v>2828</v>
      </c>
      <c r="F1338" t="s">
        <v>2303</v>
      </c>
      <c r="G1338" t="s">
        <v>570</v>
      </c>
      <c r="H1338" t="s">
        <v>571</v>
      </c>
      <c r="I1338" t="s">
        <v>80</v>
      </c>
      <c r="J1338" t="s">
        <v>2829</v>
      </c>
      <c r="K1338" t="s">
        <v>2830</v>
      </c>
      <c r="L1338" t="s">
        <v>572</v>
      </c>
      <c r="M1338" t="s">
        <v>2831</v>
      </c>
      <c r="N1338" s="3">
        <v>43800</v>
      </c>
      <c r="O1338" s="3">
        <v>43830</v>
      </c>
      <c r="P1338" t="s">
        <v>575</v>
      </c>
      <c r="Q1338" s="7" t="s">
        <v>2832</v>
      </c>
      <c r="R1338">
        <v>250</v>
      </c>
      <c r="S1338">
        <v>250</v>
      </c>
      <c r="T1338" s="10" t="s">
        <v>85</v>
      </c>
      <c r="U1338" s="10"/>
      <c r="V1338" s="7" t="s">
        <v>86</v>
      </c>
      <c r="W1338" s="22" t="s">
        <v>82</v>
      </c>
      <c r="X1338" s="7" t="s">
        <v>86</v>
      </c>
      <c r="Y1338" s="22" t="s">
        <v>83</v>
      </c>
      <c r="Z1338" s="3">
        <v>43858</v>
      </c>
      <c r="AA1338" s="3">
        <v>43858</v>
      </c>
    </row>
    <row r="1339" spans="1:27" x14ac:dyDescent="0.25">
      <c r="A1339" s="22">
        <v>2019</v>
      </c>
      <c r="B1339" s="3">
        <v>43739</v>
      </c>
      <c r="C1339" s="3">
        <v>43830</v>
      </c>
      <c r="D1339" t="s">
        <v>75</v>
      </c>
      <c r="E1339" s="8" t="s">
        <v>2833</v>
      </c>
      <c r="F1339" t="s">
        <v>2245</v>
      </c>
      <c r="G1339" t="s">
        <v>570</v>
      </c>
      <c r="H1339" t="s">
        <v>571</v>
      </c>
      <c r="I1339" t="s">
        <v>80</v>
      </c>
      <c r="J1339" t="s">
        <v>2834</v>
      </c>
      <c r="K1339" t="s">
        <v>329</v>
      </c>
      <c r="L1339" t="s">
        <v>2835</v>
      </c>
      <c r="M1339" t="s">
        <v>2836</v>
      </c>
      <c r="N1339" s="3">
        <v>43800</v>
      </c>
      <c r="O1339" s="3">
        <v>43830</v>
      </c>
      <c r="P1339" t="s">
        <v>575</v>
      </c>
      <c r="Q1339" s="7" t="s">
        <v>2837</v>
      </c>
      <c r="R1339">
        <v>250</v>
      </c>
      <c r="S1339">
        <v>250</v>
      </c>
      <c r="T1339" s="10" t="s">
        <v>85</v>
      </c>
      <c r="U1339" s="10"/>
      <c r="V1339" s="7" t="s">
        <v>86</v>
      </c>
      <c r="W1339" s="22" t="s">
        <v>82</v>
      </c>
      <c r="X1339" s="7" t="s">
        <v>86</v>
      </c>
      <c r="Y1339" s="22" t="s">
        <v>83</v>
      </c>
      <c r="Z1339" s="3">
        <v>43858</v>
      </c>
      <c r="AA1339" s="3">
        <v>43858</v>
      </c>
    </row>
    <row r="1340" spans="1:27" x14ac:dyDescent="0.25">
      <c r="A1340" s="22">
        <v>2019</v>
      </c>
      <c r="B1340" s="3">
        <v>43739</v>
      </c>
      <c r="C1340" s="3">
        <v>43830</v>
      </c>
      <c r="D1340" t="s">
        <v>75</v>
      </c>
      <c r="E1340" s="8" t="s">
        <v>2838</v>
      </c>
      <c r="F1340" t="s">
        <v>569</v>
      </c>
      <c r="G1340" t="s">
        <v>570</v>
      </c>
      <c r="H1340" t="s">
        <v>571</v>
      </c>
      <c r="I1340" t="s">
        <v>80</v>
      </c>
      <c r="J1340" t="s">
        <v>2839</v>
      </c>
      <c r="K1340" t="s">
        <v>329</v>
      </c>
      <c r="L1340" t="s">
        <v>427</v>
      </c>
      <c r="M1340" t="s">
        <v>2840</v>
      </c>
      <c r="N1340" s="3">
        <v>43800</v>
      </c>
      <c r="O1340" s="3">
        <v>43830</v>
      </c>
      <c r="P1340" t="s">
        <v>575</v>
      </c>
      <c r="Q1340" s="7" t="s">
        <v>2841</v>
      </c>
      <c r="R1340">
        <v>250</v>
      </c>
      <c r="S1340">
        <v>250</v>
      </c>
      <c r="T1340" s="10" t="s">
        <v>85</v>
      </c>
      <c r="U1340" s="10"/>
      <c r="V1340" s="7" t="s">
        <v>86</v>
      </c>
      <c r="W1340" s="22" t="s">
        <v>82</v>
      </c>
      <c r="X1340" s="7" t="s">
        <v>86</v>
      </c>
      <c r="Y1340" s="22" t="s">
        <v>83</v>
      </c>
      <c r="Z1340" s="3">
        <v>43858</v>
      </c>
      <c r="AA1340" s="3">
        <v>43858</v>
      </c>
    </row>
    <row r="1341" spans="1:27" x14ac:dyDescent="0.25">
      <c r="A1341" s="22">
        <v>2019</v>
      </c>
      <c r="B1341" s="3">
        <v>43739</v>
      </c>
      <c r="C1341" s="3">
        <v>43830</v>
      </c>
      <c r="D1341" t="s">
        <v>75</v>
      </c>
      <c r="E1341" s="8" t="s">
        <v>2842</v>
      </c>
      <c r="F1341" t="s">
        <v>569</v>
      </c>
      <c r="G1341" t="s">
        <v>570</v>
      </c>
      <c r="H1341" t="s">
        <v>571</v>
      </c>
      <c r="I1341" t="s">
        <v>80</v>
      </c>
      <c r="J1341" t="s">
        <v>2843</v>
      </c>
      <c r="K1341" t="s">
        <v>2844</v>
      </c>
      <c r="L1341" t="s">
        <v>2845</v>
      </c>
      <c r="M1341" t="s">
        <v>2846</v>
      </c>
      <c r="N1341" s="3">
        <v>43800</v>
      </c>
      <c r="O1341" s="3">
        <v>43830</v>
      </c>
      <c r="P1341" t="s">
        <v>575</v>
      </c>
      <c r="Q1341" s="7" t="s">
        <v>2847</v>
      </c>
      <c r="R1341">
        <v>250</v>
      </c>
      <c r="S1341">
        <v>250</v>
      </c>
      <c r="T1341" s="10" t="s">
        <v>85</v>
      </c>
      <c r="U1341" s="10"/>
      <c r="V1341" s="7" t="s">
        <v>86</v>
      </c>
      <c r="W1341" s="22" t="s">
        <v>82</v>
      </c>
      <c r="X1341" s="7" t="s">
        <v>86</v>
      </c>
      <c r="Y1341" s="22" t="s">
        <v>83</v>
      </c>
      <c r="Z1341" s="3">
        <v>43858</v>
      </c>
      <c r="AA1341" s="3">
        <v>43858</v>
      </c>
    </row>
    <row r="1342" spans="1:27" x14ac:dyDescent="0.25">
      <c r="A1342" s="22">
        <v>2019</v>
      </c>
      <c r="B1342" s="3">
        <v>43739</v>
      </c>
      <c r="C1342" s="3">
        <v>43830</v>
      </c>
      <c r="D1342" t="s">
        <v>75</v>
      </c>
      <c r="E1342" s="8" t="s">
        <v>2848</v>
      </c>
      <c r="F1342" t="s">
        <v>2245</v>
      </c>
      <c r="G1342" t="s">
        <v>570</v>
      </c>
      <c r="H1342" t="s">
        <v>571</v>
      </c>
      <c r="I1342" t="s">
        <v>80</v>
      </c>
      <c r="J1342" t="s">
        <v>2849</v>
      </c>
      <c r="K1342" t="s">
        <v>2850</v>
      </c>
      <c r="L1342" t="s">
        <v>934</v>
      </c>
      <c r="M1342" t="s">
        <v>2851</v>
      </c>
      <c r="N1342" s="3">
        <v>43800</v>
      </c>
      <c r="O1342" s="3">
        <v>43830</v>
      </c>
      <c r="P1342" t="s">
        <v>575</v>
      </c>
      <c r="Q1342" s="7" t="s">
        <v>2852</v>
      </c>
      <c r="R1342">
        <v>250</v>
      </c>
      <c r="S1342">
        <v>250</v>
      </c>
      <c r="T1342" s="10" t="s">
        <v>85</v>
      </c>
      <c r="U1342" s="10"/>
      <c r="V1342" s="7" t="s">
        <v>86</v>
      </c>
      <c r="W1342" s="22" t="s">
        <v>82</v>
      </c>
      <c r="X1342" s="7" t="s">
        <v>86</v>
      </c>
      <c r="Y1342" s="22" t="s">
        <v>83</v>
      </c>
      <c r="Z1342" s="3">
        <v>43858</v>
      </c>
      <c r="AA1342" s="3">
        <v>43858</v>
      </c>
    </row>
    <row r="1343" spans="1:27" x14ac:dyDescent="0.25">
      <c r="A1343" s="22">
        <v>2019</v>
      </c>
      <c r="B1343" s="3">
        <v>43739</v>
      </c>
      <c r="C1343" s="3">
        <v>43830</v>
      </c>
      <c r="D1343" t="s">
        <v>75</v>
      </c>
      <c r="E1343" s="8" t="s">
        <v>2848</v>
      </c>
      <c r="F1343" t="s">
        <v>2245</v>
      </c>
      <c r="G1343" t="s">
        <v>570</v>
      </c>
      <c r="H1343" t="s">
        <v>571</v>
      </c>
      <c r="I1343" t="s">
        <v>80</v>
      </c>
      <c r="J1343" t="s">
        <v>2849</v>
      </c>
      <c r="K1343" t="s">
        <v>2850</v>
      </c>
      <c r="L1343" t="s">
        <v>934</v>
      </c>
      <c r="M1343" t="s">
        <v>2851</v>
      </c>
      <c r="N1343" s="3">
        <v>43800</v>
      </c>
      <c r="O1343" s="3">
        <v>43830</v>
      </c>
      <c r="P1343" t="s">
        <v>575</v>
      </c>
      <c r="Q1343" s="7" t="s">
        <v>2852</v>
      </c>
      <c r="R1343">
        <v>250</v>
      </c>
      <c r="S1343">
        <v>250</v>
      </c>
      <c r="T1343" s="10" t="s">
        <v>85</v>
      </c>
      <c r="U1343" s="10"/>
      <c r="V1343" s="7" t="s">
        <v>86</v>
      </c>
      <c r="W1343" s="22" t="s">
        <v>82</v>
      </c>
      <c r="X1343" s="7" t="s">
        <v>86</v>
      </c>
      <c r="Y1343" s="22" t="s">
        <v>83</v>
      </c>
      <c r="Z1343" s="3">
        <v>43858</v>
      </c>
      <c r="AA1343" s="3">
        <v>43858</v>
      </c>
    </row>
    <row r="1344" spans="1:27" x14ac:dyDescent="0.25">
      <c r="A1344" s="22">
        <v>2019</v>
      </c>
      <c r="B1344" s="3">
        <v>43739</v>
      </c>
      <c r="C1344" s="3">
        <v>43830</v>
      </c>
      <c r="D1344" t="s">
        <v>75</v>
      </c>
      <c r="E1344" s="8" t="s">
        <v>2853</v>
      </c>
      <c r="F1344" t="s">
        <v>2245</v>
      </c>
      <c r="G1344" t="s">
        <v>570</v>
      </c>
      <c r="H1344" t="s">
        <v>571</v>
      </c>
      <c r="I1344" t="s">
        <v>80</v>
      </c>
      <c r="J1344" t="s">
        <v>2854</v>
      </c>
      <c r="K1344" t="s">
        <v>365</v>
      </c>
      <c r="L1344" t="s">
        <v>2855</v>
      </c>
      <c r="M1344" t="s">
        <v>2856</v>
      </c>
      <c r="N1344" s="3">
        <v>43800</v>
      </c>
      <c r="O1344" s="3">
        <v>43830</v>
      </c>
      <c r="P1344" t="s">
        <v>575</v>
      </c>
      <c r="Q1344" s="7" t="s">
        <v>2857</v>
      </c>
      <c r="R1344">
        <v>250</v>
      </c>
      <c r="S1344">
        <v>250</v>
      </c>
      <c r="T1344" s="10" t="s">
        <v>85</v>
      </c>
      <c r="U1344" s="10"/>
      <c r="V1344" s="7" t="s">
        <v>86</v>
      </c>
      <c r="W1344" s="22" t="s">
        <v>82</v>
      </c>
      <c r="X1344" s="7" t="s">
        <v>86</v>
      </c>
      <c r="Y1344" s="22" t="s">
        <v>83</v>
      </c>
      <c r="Z1344" s="3">
        <v>43858</v>
      </c>
      <c r="AA1344" s="3">
        <v>43858</v>
      </c>
    </row>
    <row r="1345" spans="1:27" x14ac:dyDescent="0.25">
      <c r="A1345" s="22">
        <v>2019</v>
      </c>
      <c r="B1345" s="3">
        <v>43739</v>
      </c>
      <c r="C1345" s="3">
        <v>43830</v>
      </c>
      <c r="D1345" t="s">
        <v>75</v>
      </c>
      <c r="E1345" s="8" t="s">
        <v>2858</v>
      </c>
      <c r="F1345" t="s">
        <v>1578</v>
      </c>
      <c r="G1345" t="s">
        <v>570</v>
      </c>
      <c r="H1345" t="s">
        <v>571</v>
      </c>
      <c r="I1345" t="s">
        <v>80</v>
      </c>
      <c r="J1345" t="s">
        <v>2859</v>
      </c>
      <c r="K1345" t="s">
        <v>2860</v>
      </c>
      <c r="L1345" t="s">
        <v>2861</v>
      </c>
      <c r="M1345" t="s">
        <v>2862</v>
      </c>
      <c r="N1345" s="3">
        <v>43800</v>
      </c>
      <c r="O1345" s="3">
        <v>43830</v>
      </c>
      <c r="P1345" t="s">
        <v>575</v>
      </c>
      <c r="Q1345" s="7" t="s">
        <v>2863</v>
      </c>
      <c r="R1345">
        <v>250</v>
      </c>
      <c r="S1345">
        <v>250</v>
      </c>
      <c r="T1345" s="10" t="s">
        <v>85</v>
      </c>
      <c r="U1345" s="10"/>
      <c r="V1345" s="7" t="s">
        <v>86</v>
      </c>
      <c r="W1345" s="22" t="s">
        <v>82</v>
      </c>
      <c r="X1345" s="7" t="s">
        <v>86</v>
      </c>
      <c r="Y1345" s="22" t="s">
        <v>83</v>
      </c>
      <c r="Z1345" s="3">
        <v>43858</v>
      </c>
      <c r="AA1345" s="3">
        <v>43858</v>
      </c>
    </row>
    <row r="1346" spans="1:27" x14ac:dyDescent="0.25">
      <c r="A1346" s="22">
        <v>2019</v>
      </c>
      <c r="B1346" s="3">
        <v>43739</v>
      </c>
      <c r="C1346" s="3">
        <v>43830</v>
      </c>
      <c r="D1346" t="s">
        <v>75</v>
      </c>
      <c r="E1346" s="8" t="s">
        <v>2864</v>
      </c>
      <c r="F1346" t="s">
        <v>823</v>
      </c>
      <c r="G1346" t="s">
        <v>570</v>
      </c>
      <c r="H1346" t="s">
        <v>571</v>
      </c>
      <c r="I1346" t="s">
        <v>80</v>
      </c>
      <c r="J1346" t="s">
        <v>2178</v>
      </c>
      <c r="K1346" t="s">
        <v>2865</v>
      </c>
      <c r="L1346" t="s">
        <v>2179</v>
      </c>
      <c r="M1346" t="s">
        <v>2180</v>
      </c>
      <c r="N1346" s="3">
        <v>43800</v>
      </c>
      <c r="O1346" s="3">
        <v>43830</v>
      </c>
      <c r="P1346" t="s">
        <v>575</v>
      </c>
      <c r="Q1346" s="7" t="s">
        <v>2866</v>
      </c>
      <c r="R1346">
        <v>250</v>
      </c>
      <c r="S1346">
        <v>250</v>
      </c>
      <c r="T1346" s="10" t="s">
        <v>85</v>
      </c>
      <c r="U1346" s="10"/>
      <c r="V1346" s="7" t="s">
        <v>86</v>
      </c>
      <c r="W1346" s="22" t="s">
        <v>82</v>
      </c>
      <c r="X1346" s="7" t="s">
        <v>86</v>
      </c>
      <c r="Y1346" s="22" t="s">
        <v>83</v>
      </c>
      <c r="Z1346" s="3">
        <v>43858</v>
      </c>
      <c r="AA1346" s="3">
        <v>43858</v>
      </c>
    </row>
    <row r="1347" spans="1:27" x14ac:dyDescent="0.25">
      <c r="A1347" s="22">
        <v>2019</v>
      </c>
      <c r="B1347" s="3">
        <v>43739</v>
      </c>
      <c r="C1347" s="3">
        <v>43830</v>
      </c>
      <c r="D1347" t="s">
        <v>75</v>
      </c>
      <c r="E1347" s="8" t="s">
        <v>2867</v>
      </c>
      <c r="F1347" t="s">
        <v>823</v>
      </c>
      <c r="G1347" t="s">
        <v>570</v>
      </c>
      <c r="H1347" t="s">
        <v>571</v>
      </c>
      <c r="I1347" t="s">
        <v>80</v>
      </c>
      <c r="J1347" t="s">
        <v>2868</v>
      </c>
      <c r="K1347" t="s">
        <v>377</v>
      </c>
      <c r="L1347" t="s">
        <v>2185</v>
      </c>
      <c r="M1347" t="s">
        <v>2869</v>
      </c>
      <c r="N1347" s="3">
        <v>43800</v>
      </c>
      <c r="O1347" s="3">
        <v>43830</v>
      </c>
      <c r="P1347" t="s">
        <v>575</v>
      </c>
      <c r="Q1347" s="7" t="s">
        <v>2870</v>
      </c>
      <c r="R1347">
        <v>250</v>
      </c>
      <c r="S1347">
        <v>250</v>
      </c>
      <c r="T1347" s="10" t="s">
        <v>85</v>
      </c>
      <c r="U1347" s="10"/>
      <c r="V1347" s="7" t="s">
        <v>86</v>
      </c>
      <c r="W1347" s="22" t="s">
        <v>82</v>
      </c>
      <c r="X1347" s="7" t="s">
        <v>86</v>
      </c>
      <c r="Y1347" s="22" t="s">
        <v>83</v>
      </c>
      <c r="Z1347" s="3">
        <v>43858</v>
      </c>
      <c r="AA1347" s="3">
        <v>43858</v>
      </c>
    </row>
    <row r="1348" spans="1:27" x14ac:dyDescent="0.25">
      <c r="A1348" s="22">
        <v>2019</v>
      </c>
      <c r="B1348" s="3">
        <v>43739</v>
      </c>
      <c r="C1348" s="3">
        <v>43830</v>
      </c>
      <c r="D1348" t="s">
        <v>75</v>
      </c>
      <c r="E1348" s="8" t="s">
        <v>2871</v>
      </c>
      <c r="F1348" t="s">
        <v>569</v>
      </c>
      <c r="G1348" t="s">
        <v>570</v>
      </c>
      <c r="H1348" t="s">
        <v>571</v>
      </c>
      <c r="I1348" t="s">
        <v>80</v>
      </c>
      <c r="J1348" t="s">
        <v>2872</v>
      </c>
      <c r="K1348" t="s">
        <v>377</v>
      </c>
      <c r="L1348" t="s">
        <v>2873</v>
      </c>
      <c r="M1348" t="s">
        <v>2874</v>
      </c>
      <c r="N1348" s="3">
        <v>43800</v>
      </c>
      <c r="O1348" s="3">
        <v>43830</v>
      </c>
      <c r="P1348" t="s">
        <v>575</v>
      </c>
      <c r="Q1348" s="7" t="s">
        <v>2875</v>
      </c>
      <c r="R1348">
        <v>250</v>
      </c>
      <c r="S1348">
        <v>250</v>
      </c>
      <c r="T1348" s="10" t="s">
        <v>85</v>
      </c>
      <c r="U1348" s="10"/>
      <c r="V1348" s="7" t="s">
        <v>86</v>
      </c>
      <c r="W1348" s="22" t="s">
        <v>82</v>
      </c>
      <c r="X1348" s="7" t="s">
        <v>86</v>
      </c>
      <c r="Y1348" s="22" t="s">
        <v>83</v>
      </c>
      <c r="Z1348" s="3">
        <v>43858</v>
      </c>
      <c r="AA1348" s="3">
        <v>43858</v>
      </c>
    </row>
    <row r="1349" spans="1:27" x14ac:dyDescent="0.25">
      <c r="A1349" s="22">
        <v>2019</v>
      </c>
      <c r="B1349" s="3">
        <v>43739</v>
      </c>
      <c r="C1349" s="3">
        <v>43830</v>
      </c>
      <c r="D1349" t="s">
        <v>75</v>
      </c>
      <c r="E1349" s="8" t="s">
        <v>2876</v>
      </c>
      <c r="F1349" t="s">
        <v>569</v>
      </c>
      <c r="G1349" t="s">
        <v>570</v>
      </c>
      <c r="H1349" t="s">
        <v>571</v>
      </c>
      <c r="I1349" t="s">
        <v>80</v>
      </c>
      <c r="J1349" t="s">
        <v>2877</v>
      </c>
      <c r="K1349" t="s">
        <v>2190</v>
      </c>
      <c r="L1349" t="s">
        <v>414</v>
      </c>
      <c r="M1349" t="s">
        <v>2878</v>
      </c>
      <c r="N1349" s="3">
        <v>43800</v>
      </c>
      <c r="O1349" s="3">
        <v>43830</v>
      </c>
      <c r="P1349" t="s">
        <v>575</v>
      </c>
      <c r="Q1349" s="7" t="s">
        <v>2879</v>
      </c>
      <c r="R1349">
        <v>250</v>
      </c>
      <c r="S1349">
        <v>250</v>
      </c>
      <c r="T1349" s="10" t="s">
        <v>85</v>
      </c>
      <c r="U1349" s="10"/>
      <c r="V1349" s="7" t="s">
        <v>86</v>
      </c>
      <c r="W1349" s="22" t="s">
        <v>82</v>
      </c>
      <c r="X1349" s="7" t="s">
        <v>86</v>
      </c>
      <c r="Y1349" s="22" t="s">
        <v>83</v>
      </c>
      <c r="Z1349" s="3">
        <v>43858</v>
      </c>
      <c r="AA1349" s="3">
        <v>43858</v>
      </c>
    </row>
    <row r="1350" spans="1:27" x14ac:dyDescent="0.25">
      <c r="A1350" s="22">
        <v>2019</v>
      </c>
      <c r="B1350" s="3">
        <v>43739</v>
      </c>
      <c r="C1350" s="3">
        <v>43830</v>
      </c>
      <c r="D1350" t="s">
        <v>75</v>
      </c>
      <c r="E1350" s="8" t="s">
        <v>2880</v>
      </c>
      <c r="F1350" t="s">
        <v>569</v>
      </c>
      <c r="G1350" t="s">
        <v>570</v>
      </c>
      <c r="H1350" t="s">
        <v>571</v>
      </c>
      <c r="I1350" t="s">
        <v>80</v>
      </c>
      <c r="J1350" t="s">
        <v>2881</v>
      </c>
      <c r="K1350" t="s">
        <v>2190</v>
      </c>
      <c r="L1350" t="s">
        <v>2882</v>
      </c>
      <c r="M1350" t="s">
        <v>2883</v>
      </c>
      <c r="N1350" s="3">
        <v>43800</v>
      </c>
      <c r="O1350" s="3">
        <v>43830</v>
      </c>
      <c r="P1350" t="s">
        <v>575</v>
      </c>
      <c r="Q1350" s="7" t="s">
        <v>2884</v>
      </c>
      <c r="R1350">
        <v>250</v>
      </c>
      <c r="S1350">
        <v>250</v>
      </c>
      <c r="T1350" s="10" t="s">
        <v>85</v>
      </c>
      <c r="U1350" s="10"/>
      <c r="V1350" s="7" t="s">
        <v>86</v>
      </c>
      <c r="W1350" s="22" t="s">
        <v>82</v>
      </c>
      <c r="X1350" s="7" t="s">
        <v>86</v>
      </c>
      <c r="Y1350" s="22" t="s">
        <v>83</v>
      </c>
      <c r="Z1350" s="3">
        <v>43858</v>
      </c>
      <c r="AA1350" s="3">
        <v>43858</v>
      </c>
    </row>
    <row r="1351" spans="1:27" x14ac:dyDescent="0.25">
      <c r="A1351" s="22">
        <v>2019</v>
      </c>
      <c r="B1351" s="3">
        <v>43739</v>
      </c>
      <c r="C1351" s="3">
        <v>43830</v>
      </c>
      <c r="D1351" t="s">
        <v>75</v>
      </c>
      <c r="E1351" s="8" t="s">
        <v>2858</v>
      </c>
      <c r="F1351" t="s">
        <v>1578</v>
      </c>
      <c r="G1351" t="s">
        <v>570</v>
      </c>
      <c r="H1351" t="s">
        <v>571</v>
      </c>
      <c r="I1351" t="s">
        <v>80</v>
      </c>
      <c r="J1351" t="s">
        <v>2859</v>
      </c>
      <c r="K1351" t="s">
        <v>2860</v>
      </c>
      <c r="L1351" t="s">
        <v>2861</v>
      </c>
      <c r="M1351" t="s">
        <v>2862</v>
      </c>
      <c r="N1351" s="3">
        <v>43800</v>
      </c>
      <c r="O1351" s="3">
        <v>43830</v>
      </c>
      <c r="P1351" t="s">
        <v>575</v>
      </c>
      <c r="Q1351" s="7" t="s">
        <v>2863</v>
      </c>
      <c r="R1351">
        <v>250</v>
      </c>
      <c r="S1351">
        <v>250</v>
      </c>
      <c r="T1351" s="10" t="s">
        <v>85</v>
      </c>
      <c r="U1351" s="10"/>
      <c r="V1351" s="7" t="s">
        <v>86</v>
      </c>
      <c r="W1351" s="22" t="s">
        <v>82</v>
      </c>
      <c r="X1351" s="7" t="s">
        <v>86</v>
      </c>
      <c r="Y1351" s="22" t="s">
        <v>83</v>
      </c>
      <c r="Z1351" s="3">
        <v>43858</v>
      </c>
      <c r="AA1351" s="3">
        <v>43858</v>
      </c>
    </row>
    <row r="1352" spans="1:27" x14ac:dyDescent="0.25">
      <c r="A1352" s="22">
        <v>2019</v>
      </c>
      <c r="B1352" s="3">
        <v>43739</v>
      </c>
      <c r="C1352" s="3">
        <v>43830</v>
      </c>
      <c r="D1352" t="s">
        <v>75</v>
      </c>
      <c r="E1352" s="8" t="s">
        <v>2864</v>
      </c>
      <c r="F1352" t="s">
        <v>823</v>
      </c>
      <c r="G1352" t="s">
        <v>570</v>
      </c>
      <c r="H1352" t="s">
        <v>571</v>
      </c>
      <c r="I1352" t="s">
        <v>80</v>
      </c>
      <c r="J1352" t="s">
        <v>2178</v>
      </c>
      <c r="K1352" t="s">
        <v>2865</v>
      </c>
      <c r="L1352" t="s">
        <v>2179</v>
      </c>
      <c r="M1352" t="s">
        <v>2180</v>
      </c>
      <c r="N1352" s="3">
        <v>43800</v>
      </c>
      <c r="O1352" s="3">
        <v>43830</v>
      </c>
      <c r="P1352" t="s">
        <v>575</v>
      </c>
      <c r="Q1352" s="7" t="s">
        <v>2866</v>
      </c>
      <c r="R1352">
        <v>250</v>
      </c>
      <c r="S1352">
        <v>250</v>
      </c>
      <c r="T1352" s="10" t="s">
        <v>85</v>
      </c>
      <c r="U1352" s="10"/>
      <c r="V1352" s="7" t="s">
        <v>86</v>
      </c>
      <c r="W1352" s="22" t="s">
        <v>82</v>
      </c>
      <c r="X1352" s="7" t="s">
        <v>86</v>
      </c>
      <c r="Y1352" s="22" t="s">
        <v>83</v>
      </c>
      <c r="Z1352" s="3">
        <v>43858</v>
      </c>
      <c r="AA1352" s="3">
        <v>43858</v>
      </c>
    </row>
    <row r="1353" spans="1:27" x14ac:dyDescent="0.25">
      <c r="A1353" s="22">
        <v>2019</v>
      </c>
      <c r="B1353" s="3">
        <v>43739</v>
      </c>
      <c r="C1353" s="3">
        <v>43830</v>
      </c>
      <c r="D1353" t="s">
        <v>75</v>
      </c>
      <c r="E1353" s="8" t="s">
        <v>2867</v>
      </c>
      <c r="F1353" t="s">
        <v>823</v>
      </c>
      <c r="G1353" t="s">
        <v>570</v>
      </c>
      <c r="H1353" t="s">
        <v>571</v>
      </c>
      <c r="I1353" t="s">
        <v>80</v>
      </c>
      <c r="J1353" t="s">
        <v>2868</v>
      </c>
      <c r="K1353" t="s">
        <v>377</v>
      </c>
      <c r="L1353" t="s">
        <v>2185</v>
      </c>
      <c r="M1353" t="s">
        <v>2869</v>
      </c>
      <c r="N1353" s="3">
        <v>43800</v>
      </c>
      <c r="O1353" s="3">
        <v>43830</v>
      </c>
      <c r="P1353" t="s">
        <v>575</v>
      </c>
      <c r="Q1353" s="7" t="s">
        <v>2870</v>
      </c>
      <c r="R1353">
        <v>250</v>
      </c>
      <c r="S1353">
        <v>250</v>
      </c>
      <c r="T1353" s="10" t="s">
        <v>85</v>
      </c>
      <c r="U1353" s="10"/>
      <c r="V1353" s="7" t="s">
        <v>86</v>
      </c>
      <c r="W1353" s="22" t="s">
        <v>82</v>
      </c>
      <c r="X1353" s="7" t="s">
        <v>86</v>
      </c>
      <c r="Y1353" s="22" t="s">
        <v>83</v>
      </c>
      <c r="Z1353" s="3">
        <v>43858</v>
      </c>
      <c r="AA1353" s="3">
        <v>43858</v>
      </c>
    </row>
    <row r="1354" spans="1:27" x14ac:dyDescent="0.25">
      <c r="A1354" s="22">
        <v>2019</v>
      </c>
      <c r="B1354" s="3">
        <v>43739</v>
      </c>
      <c r="C1354" s="3">
        <v>43830</v>
      </c>
      <c r="D1354" t="s">
        <v>75</v>
      </c>
      <c r="E1354" s="8" t="s">
        <v>2871</v>
      </c>
      <c r="F1354" t="s">
        <v>569</v>
      </c>
      <c r="G1354" t="s">
        <v>570</v>
      </c>
      <c r="H1354" t="s">
        <v>571</v>
      </c>
      <c r="I1354" t="s">
        <v>80</v>
      </c>
      <c r="J1354" t="s">
        <v>2872</v>
      </c>
      <c r="K1354" t="s">
        <v>377</v>
      </c>
      <c r="L1354" t="s">
        <v>2873</v>
      </c>
      <c r="M1354" t="s">
        <v>2874</v>
      </c>
      <c r="N1354" s="3">
        <v>43800</v>
      </c>
      <c r="O1354" s="3">
        <v>43830</v>
      </c>
      <c r="P1354" t="s">
        <v>575</v>
      </c>
      <c r="Q1354" s="7" t="s">
        <v>2875</v>
      </c>
      <c r="R1354">
        <v>250</v>
      </c>
      <c r="S1354">
        <v>250</v>
      </c>
      <c r="T1354" s="10" t="s">
        <v>85</v>
      </c>
      <c r="U1354" s="10"/>
      <c r="V1354" s="7" t="s">
        <v>86</v>
      </c>
      <c r="W1354" s="22" t="s">
        <v>82</v>
      </c>
      <c r="X1354" s="7" t="s">
        <v>86</v>
      </c>
      <c r="Y1354" s="22" t="s">
        <v>83</v>
      </c>
      <c r="Z1354" s="3">
        <v>43858</v>
      </c>
      <c r="AA1354" s="3">
        <v>43858</v>
      </c>
    </row>
    <row r="1355" spans="1:27" x14ac:dyDescent="0.25">
      <c r="A1355" s="22">
        <v>2019</v>
      </c>
      <c r="B1355" s="3">
        <v>43739</v>
      </c>
      <c r="C1355" s="3">
        <v>43830</v>
      </c>
      <c r="D1355" t="s">
        <v>75</v>
      </c>
      <c r="E1355" s="8" t="s">
        <v>2876</v>
      </c>
      <c r="F1355" t="s">
        <v>569</v>
      </c>
      <c r="G1355" t="s">
        <v>570</v>
      </c>
      <c r="H1355" t="s">
        <v>571</v>
      </c>
      <c r="I1355" t="s">
        <v>80</v>
      </c>
      <c r="J1355" t="s">
        <v>2877</v>
      </c>
      <c r="K1355" t="s">
        <v>2190</v>
      </c>
      <c r="L1355" t="s">
        <v>414</v>
      </c>
      <c r="M1355" t="s">
        <v>2878</v>
      </c>
      <c r="N1355" s="3">
        <v>43800</v>
      </c>
      <c r="O1355" s="3">
        <v>43830</v>
      </c>
      <c r="P1355" t="s">
        <v>575</v>
      </c>
      <c r="Q1355" s="7" t="s">
        <v>2879</v>
      </c>
      <c r="R1355">
        <v>250</v>
      </c>
      <c r="S1355">
        <v>250</v>
      </c>
      <c r="T1355" s="10" t="s">
        <v>85</v>
      </c>
      <c r="U1355" s="10"/>
      <c r="V1355" s="7" t="s">
        <v>86</v>
      </c>
      <c r="W1355" s="22" t="s">
        <v>82</v>
      </c>
      <c r="X1355" s="7" t="s">
        <v>86</v>
      </c>
      <c r="Y1355" s="22" t="s">
        <v>83</v>
      </c>
      <c r="Z1355" s="3">
        <v>43858</v>
      </c>
      <c r="AA1355" s="3">
        <v>43858</v>
      </c>
    </row>
    <row r="1356" spans="1:27" x14ac:dyDescent="0.25">
      <c r="A1356" s="22">
        <v>2019</v>
      </c>
      <c r="B1356" s="3">
        <v>43739</v>
      </c>
      <c r="C1356" s="3">
        <v>43830</v>
      </c>
      <c r="D1356" t="s">
        <v>75</v>
      </c>
      <c r="E1356" s="8" t="s">
        <v>2880</v>
      </c>
      <c r="F1356" t="s">
        <v>569</v>
      </c>
      <c r="G1356" t="s">
        <v>570</v>
      </c>
      <c r="H1356" t="s">
        <v>571</v>
      </c>
      <c r="I1356" t="s">
        <v>80</v>
      </c>
      <c r="J1356" t="s">
        <v>2881</v>
      </c>
      <c r="K1356" t="s">
        <v>2190</v>
      </c>
      <c r="L1356" t="s">
        <v>2882</v>
      </c>
      <c r="M1356" t="s">
        <v>2883</v>
      </c>
      <c r="N1356" s="3">
        <v>43800</v>
      </c>
      <c r="O1356" s="3">
        <v>43830</v>
      </c>
      <c r="P1356" t="s">
        <v>575</v>
      </c>
      <c r="Q1356" s="7" t="s">
        <v>2884</v>
      </c>
      <c r="R1356">
        <v>250</v>
      </c>
      <c r="S1356">
        <v>250</v>
      </c>
      <c r="T1356" s="10" t="s">
        <v>85</v>
      </c>
      <c r="U1356" s="10"/>
      <c r="V1356" s="7" t="s">
        <v>86</v>
      </c>
      <c r="W1356" s="22" t="s">
        <v>82</v>
      </c>
      <c r="X1356" s="7" t="s">
        <v>86</v>
      </c>
      <c r="Y1356" s="22" t="s">
        <v>83</v>
      </c>
      <c r="Z1356" s="3">
        <v>43858</v>
      </c>
      <c r="AA1356" s="3">
        <v>43858</v>
      </c>
    </row>
    <row r="1357" spans="1:27" x14ac:dyDescent="0.25">
      <c r="A1357" s="22">
        <v>2019</v>
      </c>
      <c r="B1357" s="3">
        <v>43739</v>
      </c>
      <c r="C1357" s="3">
        <v>43830</v>
      </c>
      <c r="D1357" t="s">
        <v>75</v>
      </c>
      <c r="E1357" s="8" t="s">
        <v>2885</v>
      </c>
      <c r="F1357" t="s">
        <v>2245</v>
      </c>
      <c r="G1357" t="s">
        <v>570</v>
      </c>
      <c r="H1357" t="s">
        <v>571</v>
      </c>
      <c r="I1357" t="s">
        <v>80</v>
      </c>
      <c r="J1357" t="s">
        <v>2886</v>
      </c>
      <c r="K1357" t="s">
        <v>426</v>
      </c>
      <c r="L1357" t="s">
        <v>697</v>
      </c>
      <c r="M1357" t="s">
        <v>2887</v>
      </c>
      <c r="N1357" s="3">
        <v>43800</v>
      </c>
      <c r="O1357" s="3">
        <v>43830</v>
      </c>
      <c r="P1357" t="s">
        <v>575</v>
      </c>
      <c r="Q1357" s="7" t="s">
        <v>2888</v>
      </c>
      <c r="R1357">
        <v>250</v>
      </c>
      <c r="S1357">
        <v>250</v>
      </c>
      <c r="T1357" s="10" t="s">
        <v>85</v>
      </c>
      <c r="U1357" s="10"/>
      <c r="V1357" s="7" t="s">
        <v>86</v>
      </c>
      <c r="W1357" s="22" t="s">
        <v>82</v>
      </c>
      <c r="X1357" s="7" t="s">
        <v>86</v>
      </c>
      <c r="Y1357" s="22" t="s">
        <v>83</v>
      </c>
      <c r="Z1357" s="3">
        <v>43858</v>
      </c>
      <c r="AA1357" s="3">
        <v>43858</v>
      </c>
    </row>
    <row r="1358" spans="1:27" x14ac:dyDescent="0.25">
      <c r="A1358" s="22">
        <v>2019</v>
      </c>
      <c r="B1358" s="3">
        <v>43739</v>
      </c>
      <c r="C1358" s="3">
        <v>43830</v>
      </c>
      <c r="D1358" t="s">
        <v>75</v>
      </c>
      <c r="E1358" s="8" t="s">
        <v>2889</v>
      </c>
      <c r="F1358" t="s">
        <v>2890</v>
      </c>
      <c r="G1358" t="s">
        <v>570</v>
      </c>
      <c r="H1358" t="s">
        <v>571</v>
      </c>
      <c r="I1358" t="s">
        <v>80</v>
      </c>
      <c r="J1358" t="s">
        <v>2891</v>
      </c>
      <c r="K1358" t="s">
        <v>2892</v>
      </c>
      <c r="M1358" t="s">
        <v>2893</v>
      </c>
      <c r="N1358" s="3">
        <v>43800</v>
      </c>
      <c r="O1358" s="3">
        <v>43830</v>
      </c>
      <c r="P1358" t="s">
        <v>575</v>
      </c>
      <c r="Q1358" s="7" t="s">
        <v>2894</v>
      </c>
      <c r="R1358">
        <v>250</v>
      </c>
      <c r="S1358">
        <v>250</v>
      </c>
      <c r="T1358" s="10" t="s">
        <v>85</v>
      </c>
      <c r="U1358" s="10"/>
      <c r="V1358" s="7" t="s">
        <v>86</v>
      </c>
      <c r="W1358" s="22" t="s">
        <v>82</v>
      </c>
      <c r="X1358" s="7" t="s">
        <v>86</v>
      </c>
      <c r="Y1358" s="22" t="s">
        <v>83</v>
      </c>
      <c r="Z1358" s="3">
        <v>43858</v>
      </c>
      <c r="AA1358" s="3">
        <v>43858</v>
      </c>
    </row>
    <row r="1359" spans="1:27" x14ac:dyDescent="0.25">
      <c r="A1359" s="22">
        <v>2019</v>
      </c>
      <c r="B1359" s="3">
        <v>43739</v>
      </c>
      <c r="C1359" s="3">
        <v>43830</v>
      </c>
      <c r="D1359" t="s">
        <v>75</v>
      </c>
      <c r="E1359" s="8" t="s">
        <v>2895</v>
      </c>
      <c r="F1359" t="s">
        <v>2303</v>
      </c>
      <c r="G1359" t="s">
        <v>570</v>
      </c>
      <c r="H1359" t="s">
        <v>571</v>
      </c>
      <c r="I1359" t="s">
        <v>80</v>
      </c>
      <c r="J1359" t="s">
        <v>338</v>
      </c>
      <c r="K1359" t="s">
        <v>2896</v>
      </c>
      <c r="L1359" t="s">
        <v>2897</v>
      </c>
      <c r="M1359" t="s">
        <v>2898</v>
      </c>
      <c r="N1359" s="3">
        <v>43800</v>
      </c>
      <c r="O1359" s="3">
        <v>43830</v>
      </c>
      <c r="P1359" t="s">
        <v>575</v>
      </c>
      <c r="Q1359" s="7" t="s">
        <v>2899</v>
      </c>
      <c r="R1359">
        <v>250</v>
      </c>
      <c r="S1359">
        <v>250</v>
      </c>
      <c r="T1359" s="10" t="s">
        <v>85</v>
      </c>
      <c r="U1359" s="10"/>
      <c r="V1359" s="7" t="s">
        <v>86</v>
      </c>
      <c r="W1359" s="22" t="s">
        <v>82</v>
      </c>
      <c r="X1359" s="7" t="s">
        <v>86</v>
      </c>
      <c r="Y1359" s="22" t="s">
        <v>83</v>
      </c>
      <c r="Z1359" s="3">
        <v>43858</v>
      </c>
      <c r="AA1359" s="3">
        <v>43858</v>
      </c>
    </row>
    <row r="1360" spans="1:27" x14ac:dyDescent="0.25">
      <c r="A1360" s="22">
        <v>2019</v>
      </c>
      <c r="B1360" s="3">
        <v>43739</v>
      </c>
      <c r="C1360" s="3">
        <v>43830</v>
      </c>
      <c r="D1360" t="s">
        <v>75</v>
      </c>
      <c r="E1360" s="8" t="s">
        <v>2900</v>
      </c>
      <c r="F1360" t="s">
        <v>569</v>
      </c>
      <c r="G1360" t="s">
        <v>570</v>
      </c>
      <c r="H1360" t="s">
        <v>571</v>
      </c>
      <c r="I1360" t="s">
        <v>80</v>
      </c>
      <c r="J1360" t="s">
        <v>2901</v>
      </c>
      <c r="K1360" t="s">
        <v>2902</v>
      </c>
      <c r="L1360" t="s">
        <v>388</v>
      </c>
      <c r="M1360" t="s">
        <v>2903</v>
      </c>
      <c r="N1360" s="3">
        <v>43800</v>
      </c>
      <c r="O1360" s="3">
        <v>43830</v>
      </c>
      <c r="P1360" t="s">
        <v>575</v>
      </c>
      <c r="Q1360" s="7" t="s">
        <v>2904</v>
      </c>
      <c r="R1360">
        <v>250</v>
      </c>
      <c r="S1360">
        <v>250</v>
      </c>
      <c r="T1360" s="10" t="s">
        <v>85</v>
      </c>
      <c r="U1360" s="10"/>
      <c r="V1360" s="7" t="s">
        <v>86</v>
      </c>
      <c r="W1360" s="22" t="s">
        <v>82</v>
      </c>
      <c r="X1360" s="7" t="s">
        <v>86</v>
      </c>
      <c r="Y1360" s="22" t="s">
        <v>83</v>
      </c>
      <c r="Z1360" s="3">
        <v>43858</v>
      </c>
      <c r="AA1360" s="3">
        <v>43858</v>
      </c>
    </row>
    <row r="1361" spans="1:27" x14ac:dyDescent="0.25">
      <c r="A1361" s="22">
        <v>2019</v>
      </c>
      <c r="B1361" s="3">
        <v>43739</v>
      </c>
      <c r="C1361" s="3">
        <v>43830</v>
      </c>
      <c r="D1361" t="s">
        <v>75</v>
      </c>
      <c r="E1361" s="8" t="s">
        <v>2905</v>
      </c>
      <c r="F1361" t="s">
        <v>2245</v>
      </c>
      <c r="G1361" t="s">
        <v>570</v>
      </c>
      <c r="H1361" t="s">
        <v>571</v>
      </c>
      <c r="I1361" t="s">
        <v>80</v>
      </c>
      <c r="J1361" t="s">
        <v>2906</v>
      </c>
      <c r="K1361" t="s">
        <v>682</v>
      </c>
      <c r="L1361" t="s">
        <v>2907</v>
      </c>
      <c r="M1361" t="s">
        <v>2908</v>
      </c>
      <c r="N1361" s="3">
        <v>43800</v>
      </c>
      <c r="O1361" s="3">
        <v>43830</v>
      </c>
      <c r="P1361" t="s">
        <v>575</v>
      </c>
      <c r="Q1361" s="7" t="s">
        <v>2909</v>
      </c>
      <c r="R1361">
        <v>250</v>
      </c>
      <c r="S1361">
        <v>250</v>
      </c>
      <c r="T1361" s="10" t="s">
        <v>85</v>
      </c>
      <c r="U1361" s="10"/>
      <c r="V1361" s="7" t="s">
        <v>86</v>
      </c>
      <c r="W1361" s="22" t="s">
        <v>82</v>
      </c>
      <c r="X1361" s="7" t="s">
        <v>86</v>
      </c>
      <c r="Y1361" s="22" t="s">
        <v>83</v>
      </c>
      <c r="Z1361" s="3">
        <v>43858</v>
      </c>
      <c r="AA1361" s="3">
        <v>43858</v>
      </c>
    </row>
    <row r="1362" spans="1:27" x14ac:dyDescent="0.25">
      <c r="A1362" s="22">
        <v>2019</v>
      </c>
      <c r="B1362" s="3">
        <v>43739</v>
      </c>
      <c r="C1362" s="3">
        <v>43830</v>
      </c>
      <c r="D1362" t="s">
        <v>75</v>
      </c>
      <c r="E1362" s="8" t="s">
        <v>2910</v>
      </c>
      <c r="F1362" t="s">
        <v>1578</v>
      </c>
      <c r="G1362" t="s">
        <v>570</v>
      </c>
      <c r="H1362" t="s">
        <v>571</v>
      </c>
      <c r="I1362" t="s">
        <v>80</v>
      </c>
      <c r="J1362" t="s">
        <v>437</v>
      </c>
      <c r="K1362" t="s">
        <v>2911</v>
      </c>
      <c r="L1362" t="s">
        <v>1655</v>
      </c>
      <c r="M1362" t="s">
        <v>2912</v>
      </c>
      <c r="N1362" s="3">
        <v>43800</v>
      </c>
      <c r="O1362" s="3">
        <v>43830</v>
      </c>
      <c r="P1362" t="s">
        <v>575</v>
      </c>
      <c r="Q1362" s="7" t="s">
        <v>2913</v>
      </c>
      <c r="R1362">
        <v>250</v>
      </c>
      <c r="S1362">
        <v>250</v>
      </c>
      <c r="T1362" s="10" t="s">
        <v>85</v>
      </c>
      <c r="U1362" s="10"/>
      <c r="V1362" s="7" t="s">
        <v>86</v>
      </c>
      <c r="W1362" s="22" t="s">
        <v>82</v>
      </c>
      <c r="X1362" s="7" t="s">
        <v>86</v>
      </c>
      <c r="Y1362" s="22" t="s">
        <v>83</v>
      </c>
      <c r="Z1362" s="3">
        <v>43858</v>
      </c>
      <c r="AA1362" s="3">
        <v>43858</v>
      </c>
    </row>
    <row r="1363" spans="1:27" x14ac:dyDescent="0.25">
      <c r="A1363" s="22">
        <v>2019</v>
      </c>
      <c r="B1363" s="3">
        <v>43739</v>
      </c>
      <c r="C1363" s="3">
        <v>43830</v>
      </c>
      <c r="D1363" t="s">
        <v>75</v>
      </c>
      <c r="E1363" s="8" t="s">
        <v>2914</v>
      </c>
      <c r="F1363" t="s">
        <v>2245</v>
      </c>
      <c r="G1363" t="s">
        <v>570</v>
      </c>
      <c r="H1363" t="s">
        <v>571</v>
      </c>
      <c r="I1363" t="s">
        <v>80</v>
      </c>
      <c r="J1363" t="s">
        <v>2915</v>
      </c>
      <c r="K1363" t="s">
        <v>2911</v>
      </c>
      <c r="L1363" t="s">
        <v>2916</v>
      </c>
      <c r="M1363" t="s">
        <v>2917</v>
      </c>
      <c r="N1363" s="3">
        <v>43800</v>
      </c>
      <c r="O1363" s="3">
        <v>43830</v>
      </c>
      <c r="P1363" t="s">
        <v>575</v>
      </c>
      <c r="Q1363" s="7" t="s">
        <v>2918</v>
      </c>
      <c r="R1363">
        <v>250</v>
      </c>
      <c r="S1363">
        <v>250</v>
      </c>
      <c r="T1363" s="10" t="s">
        <v>85</v>
      </c>
      <c r="U1363" s="10"/>
      <c r="V1363" s="7" t="s">
        <v>86</v>
      </c>
      <c r="W1363" s="22" t="s">
        <v>82</v>
      </c>
      <c r="X1363" s="7" t="s">
        <v>86</v>
      </c>
      <c r="Y1363" s="22" t="s">
        <v>83</v>
      </c>
      <c r="Z1363" s="3">
        <v>43858</v>
      </c>
      <c r="AA1363" s="3">
        <v>43858</v>
      </c>
    </row>
    <row r="1364" spans="1:27" x14ac:dyDescent="0.25">
      <c r="A1364" s="22">
        <v>2019</v>
      </c>
      <c r="B1364" s="3">
        <v>43739</v>
      </c>
      <c r="C1364" s="3">
        <v>43830</v>
      </c>
      <c r="D1364" t="s">
        <v>75</v>
      </c>
      <c r="E1364" s="8" t="s">
        <v>2919</v>
      </c>
      <c r="F1364" t="s">
        <v>569</v>
      </c>
      <c r="G1364" t="s">
        <v>570</v>
      </c>
      <c r="H1364" t="s">
        <v>571</v>
      </c>
      <c r="I1364" t="s">
        <v>80</v>
      </c>
      <c r="J1364" t="s">
        <v>2920</v>
      </c>
      <c r="K1364" t="s">
        <v>2921</v>
      </c>
      <c r="L1364" t="s">
        <v>682</v>
      </c>
      <c r="M1364" t="s">
        <v>2922</v>
      </c>
      <c r="N1364" s="3">
        <v>43800</v>
      </c>
      <c r="O1364" s="3">
        <v>43830</v>
      </c>
      <c r="P1364" t="s">
        <v>575</v>
      </c>
      <c r="Q1364" s="7" t="s">
        <v>2923</v>
      </c>
      <c r="R1364">
        <v>250</v>
      </c>
      <c r="S1364">
        <v>250</v>
      </c>
      <c r="T1364" s="10" t="s">
        <v>85</v>
      </c>
      <c r="U1364" s="10"/>
      <c r="V1364" s="7" t="s">
        <v>86</v>
      </c>
      <c r="W1364" s="22" t="s">
        <v>82</v>
      </c>
      <c r="X1364" s="7" t="s">
        <v>86</v>
      </c>
      <c r="Y1364" s="22" t="s">
        <v>83</v>
      </c>
      <c r="Z1364" s="3">
        <v>43858</v>
      </c>
      <c r="AA1364" s="3">
        <v>43858</v>
      </c>
    </row>
    <row r="1365" spans="1:27" x14ac:dyDescent="0.25">
      <c r="A1365" s="22">
        <v>2019</v>
      </c>
      <c r="B1365" s="3">
        <v>43739</v>
      </c>
      <c r="C1365" s="3">
        <v>43830</v>
      </c>
      <c r="D1365" t="s">
        <v>75</v>
      </c>
      <c r="E1365" s="8" t="s">
        <v>2924</v>
      </c>
      <c r="F1365" t="s">
        <v>823</v>
      </c>
      <c r="G1365" t="s">
        <v>570</v>
      </c>
      <c r="H1365" t="s">
        <v>571</v>
      </c>
      <c r="I1365" t="s">
        <v>80</v>
      </c>
      <c r="J1365" t="s">
        <v>2925</v>
      </c>
      <c r="K1365" t="s">
        <v>2179</v>
      </c>
      <c r="M1365" t="s">
        <v>2926</v>
      </c>
      <c r="N1365" s="3">
        <v>43800</v>
      </c>
      <c r="O1365" s="3">
        <v>43830</v>
      </c>
      <c r="P1365" t="s">
        <v>575</v>
      </c>
      <c r="Q1365" s="7" t="s">
        <v>2927</v>
      </c>
      <c r="R1365">
        <v>250</v>
      </c>
      <c r="S1365">
        <v>250</v>
      </c>
      <c r="T1365" s="10" t="s">
        <v>85</v>
      </c>
      <c r="U1365" s="10"/>
      <c r="V1365" s="7" t="s">
        <v>86</v>
      </c>
      <c r="W1365" s="22" t="s">
        <v>82</v>
      </c>
      <c r="X1365" s="7" t="s">
        <v>86</v>
      </c>
      <c r="Y1365" s="22" t="s">
        <v>83</v>
      </c>
      <c r="Z1365" s="3">
        <v>43858</v>
      </c>
      <c r="AA1365" s="3">
        <v>43858</v>
      </c>
    </row>
    <row r="1366" spans="1:27" x14ac:dyDescent="0.25">
      <c r="A1366" s="22">
        <v>2019</v>
      </c>
      <c r="B1366" s="3">
        <v>43739</v>
      </c>
      <c r="C1366" s="3">
        <v>43830</v>
      </c>
      <c r="D1366" t="s">
        <v>75</v>
      </c>
      <c r="E1366" s="8" t="s">
        <v>2928</v>
      </c>
      <c r="F1366" t="s">
        <v>2245</v>
      </c>
      <c r="G1366" t="s">
        <v>570</v>
      </c>
      <c r="H1366" t="s">
        <v>571</v>
      </c>
      <c r="I1366" t="s">
        <v>80</v>
      </c>
      <c r="J1366" t="s">
        <v>675</v>
      </c>
      <c r="K1366" t="s">
        <v>2929</v>
      </c>
      <c r="L1366" t="s">
        <v>2930</v>
      </c>
      <c r="M1366" t="s">
        <v>2931</v>
      </c>
      <c r="N1366" s="3">
        <v>43800</v>
      </c>
      <c r="O1366" s="3">
        <v>43830</v>
      </c>
      <c r="P1366" t="s">
        <v>575</v>
      </c>
      <c r="Q1366" s="7" t="s">
        <v>2932</v>
      </c>
      <c r="R1366">
        <v>250</v>
      </c>
      <c r="S1366">
        <v>250</v>
      </c>
      <c r="T1366" s="10" t="s">
        <v>85</v>
      </c>
      <c r="U1366" s="10"/>
      <c r="V1366" s="7" t="s">
        <v>86</v>
      </c>
      <c r="W1366" s="22" t="s">
        <v>82</v>
      </c>
      <c r="X1366" s="7" t="s">
        <v>86</v>
      </c>
      <c r="Y1366" s="22" t="s">
        <v>83</v>
      </c>
      <c r="Z1366" s="3">
        <v>43858</v>
      </c>
      <c r="AA1366" s="3">
        <v>43858</v>
      </c>
    </row>
    <row r="1367" spans="1:27" x14ac:dyDescent="0.25">
      <c r="A1367" s="22">
        <v>2019</v>
      </c>
      <c r="B1367" s="3">
        <v>43739</v>
      </c>
      <c r="C1367" s="3">
        <v>43830</v>
      </c>
      <c r="D1367" t="s">
        <v>75</v>
      </c>
      <c r="E1367" s="8" t="s">
        <v>2933</v>
      </c>
      <c r="F1367" t="s">
        <v>2353</v>
      </c>
      <c r="G1367" t="s">
        <v>570</v>
      </c>
      <c r="H1367" t="s">
        <v>571</v>
      </c>
      <c r="I1367" t="s">
        <v>80</v>
      </c>
      <c r="J1367" t="s">
        <v>2934</v>
      </c>
      <c r="K1367" t="s">
        <v>2935</v>
      </c>
      <c r="L1367" t="s">
        <v>2936</v>
      </c>
      <c r="M1367" t="s">
        <v>2937</v>
      </c>
      <c r="N1367" s="3">
        <v>43800</v>
      </c>
      <c r="O1367" s="3">
        <v>43830</v>
      </c>
      <c r="P1367" t="s">
        <v>575</v>
      </c>
      <c r="Q1367" s="7" t="s">
        <v>2938</v>
      </c>
      <c r="R1367">
        <v>250</v>
      </c>
      <c r="S1367">
        <v>250</v>
      </c>
      <c r="T1367" s="10" t="s">
        <v>85</v>
      </c>
      <c r="U1367" s="10"/>
      <c r="V1367" s="7" t="s">
        <v>86</v>
      </c>
      <c r="W1367" s="22" t="s">
        <v>82</v>
      </c>
      <c r="X1367" s="7" t="s">
        <v>86</v>
      </c>
      <c r="Y1367" s="22" t="s">
        <v>83</v>
      </c>
      <c r="Z1367" s="3">
        <v>43858</v>
      </c>
      <c r="AA1367" s="3">
        <v>43858</v>
      </c>
    </row>
    <row r="1368" spans="1:27" x14ac:dyDescent="0.25">
      <c r="A1368" s="22">
        <v>2019</v>
      </c>
      <c r="B1368" s="3">
        <v>43739</v>
      </c>
      <c r="C1368" s="3">
        <v>43830</v>
      </c>
      <c r="D1368" t="s">
        <v>75</v>
      </c>
      <c r="E1368" s="8" t="s">
        <v>2939</v>
      </c>
      <c r="F1368" t="s">
        <v>2522</v>
      </c>
      <c r="G1368" t="s">
        <v>570</v>
      </c>
      <c r="H1368" t="s">
        <v>571</v>
      </c>
      <c r="I1368" t="s">
        <v>80</v>
      </c>
      <c r="J1368" t="s">
        <v>2940</v>
      </c>
      <c r="K1368" t="s">
        <v>2941</v>
      </c>
      <c r="L1368" t="s">
        <v>326</v>
      </c>
      <c r="M1368" t="s">
        <v>2942</v>
      </c>
      <c r="N1368" s="3">
        <v>43800</v>
      </c>
      <c r="O1368" s="3">
        <v>43830</v>
      </c>
      <c r="P1368" t="s">
        <v>575</v>
      </c>
      <c r="Q1368" s="7" t="s">
        <v>2943</v>
      </c>
      <c r="R1368">
        <v>250</v>
      </c>
      <c r="S1368">
        <v>250</v>
      </c>
      <c r="T1368" s="10" t="s">
        <v>85</v>
      </c>
      <c r="U1368" s="10"/>
      <c r="V1368" s="7" t="s">
        <v>86</v>
      </c>
      <c r="W1368" s="22" t="s">
        <v>82</v>
      </c>
      <c r="X1368" s="7" t="s">
        <v>86</v>
      </c>
      <c r="Y1368" s="22" t="s">
        <v>83</v>
      </c>
      <c r="Z1368" s="3">
        <v>43858</v>
      </c>
      <c r="AA1368" s="3">
        <v>43858</v>
      </c>
    </row>
    <row r="1369" spans="1:27" x14ac:dyDescent="0.25">
      <c r="A1369" s="22">
        <v>2019</v>
      </c>
      <c r="B1369" s="3">
        <v>43739</v>
      </c>
      <c r="C1369" s="3">
        <v>43830</v>
      </c>
      <c r="D1369" t="s">
        <v>75</v>
      </c>
      <c r="E1369" s="8" t="s">
        <v>2944</v>
      </c>
      <c r="F1369" t="s">
        <v>1578</v>
      </c>
      <c r="G1369" t="s">
        <v>570</v>
      </c>
      <c r="H1369" t="s">
        <v>571</v>
      </c>
      <c r="I1369" t="s">
        <v>80</v>
      </c>
      <c r="J1369" t="s">
        <v>2945</v>
      </c>
      <c r="K1369" t="s">
        <v>2946</v>
      </c>
      <c r="L1369" t="s">
        <v>2947</v>
      </c>
      <c r="M1369" t="s">
        <v>2948</v>
      </c>
      <c r="N1369" s="3">
        <v>43800</v>
      </c>
      <c r="O1369" s="3">
        <v>43830</v>
      </c>
      <c r="P1369" t="s">
        <v>575</v>
      </c>
      <c r="Q1369" s="7" t="s">
        <v>2949</v>
      </c>
      <c r="R1369">
        <v>250</v>
      </c>
      <c r="S1369">
        <v>250</v>
      </c>
      <c r="T1369" s="10" t="s">
        <v>85</v>
      </c>
      <c r="U1369" s="10"/>
      <c r="V1369" s="7" t="s">
        <v>86</v>
      </c>
      <c r="W1369" s="22" t="s">
        <v>82</v>
      </c>
      <c r="X1369" s="7" t="s">
        <v>86</v>
      </c>
      <c r="Y1369" s="22" t="s">
        <v>83</v>
      </c>
      <c r="Z1369" s="3">
        <v>43858</v>
      </c>
      <c r="AA1369" s="3">
        <v>43858</v>
      </c>
    </row>
    <row r="1370" spans="1:27" x14ac:dyDescent="0.25">
      <c r="A1370" s="22">
        <v>2019</v>
      </c>
      <c r="B1370" s="3">
        <v>43739</v>
      </c>
      <c r="C1370" s="3">
        <v>43830</v>
      </c>
      <c r="D1370" t="s">
        <v>75</v>
      </c>
      <c r="E1370" s="8" t="s">
        <v>2950</v>
      </c>
      <c r="F1370" t="s">
        <v>823</v>
      </c>
      <c r="G1370" t="s">
        <v>570</v>
      </c>
      <c r="H1370" t="s">
        <v>571</v>
      </c>
      <c r="I1370" t="s">
        <v>80</v>
      </c>
      <c r="J1370" t="s">
        <v>2951</v>
      </c>
      <c r="K1370" t="s">
        <v>2952</v>
      </c>
      <c r="M1370" t="s">
        <v>2953</v>
      </c>
      <c r="N1370" s="3">
        <v>43800</v>
      </c>
      <c r="O1370" s="3">
        <v>43830</v>
      </c>
      <c r="P1370" t="s">
        <v>575</v>
      </c>
      <c r="Q1370" s="7" t="s">
        <v>2954</v>
      </c>
      <c r="R1370">
        <v>250</v>
      </c>
      <c r="S1370">
        <v>250</v>
      </c>
      <c r="T1370" s="10" t="s">
        <v>85</v>
      </c>
      <c r="U1370" s="10"/>
      <c r="V1370" s="7" t="s">
        <v>86</v>
      </c>
      <c r="W1370" s="22" t="s">
        <v>82</v>
      </c>
      <c r="X1370" s="7" t="s">
        <v>86</v>
      </c>
      <c r="Y1370" s="22" t="s">
        <v>83</v>
      </c>
      <c r="Z1370" s="3">
        <v>43858</v>
      </c>
      <c r="AA1370" s="3">
        <v>43858</v>
      </c>
    </row>
    <row r="1371" spans="1:27" x14ac:dyDescent="0.25">
      <c r="A1371" s="22">
        <v>2019</v>
      </c>
      <c r="B1371" s="3">
        <v>43739</v>
      </c>
      <c r="C1371" s="3">
        <v>43830</v>
      </c>
      <c r="D1371" t="s">
        <v>75</v>
      </c>
      <c r="E1371" s="8" t="s">
        <v>2955</v>
      </c>
      <c r="F1371" t="s">
        <v>2245</v>
      </c>
      <c r="G1371" t="s">
        <v>570</v>
      </c>
      <c r="H1371" t="s">
        <v>571</v>
      </c>
      <c r="I1371" t="s">
        <v>80</v>
      </c>
      <c r="J1371" t="s">
        <v>2956</v>
      </c>
      <c r="K1371" t="s">
        <v>2201</v>
      </c>
      <c r="M1371" t="s">
        <v>2957</v>
      </c>
      <c r="N1371" s="3">
        <v>43800</v>
      </c>
      <c r="O1371" s="3">
        <v>43830</v>
      </c>
      <c r="P1371" t="s">
        <v>575</v>
      </c>
      <c r="Q1371" s="7" t="s">
        <v>2958</v>
      </c>
      <c r="R1371">
        <v>250</v>
      </c>
      <c r="S1371">
        <v>250</v>
      </c>
      <c r="T1371" s="10" t="s">
        <v>85</v>
      </c>
      <c r="U1371" s="10"/>
      <c r="V1371" s="7" t="s">
        <v>86</v>
      </c>
      <c r="W1371" s="22" t="s">
        <v>82</v>
      </c>
      <c r="X1371" s="7" t="s">
        <v>86</v>
      </c>
      <c r="Y1371" s="22" t="s">
        <v>83</v>
      </c>
      <c r="Z1371" s="3">
        <v>43858</v>
      </c>
      <c r="AA1371" s="3">
        <v>43858</v>
      </c>
    </row>
    <row r="1372" spans="1:27" x14ac:dyDescent="0.25">
      <c r="A1372" s="22">
        <v>2019</v>
      </c>
      <c r="B1372" s="3">
        <v>43739</v>
      </c>
      <c r="C1372" s="3">
        <v>43830</v>
      </c>
      <c r="D1372" t="s">
        <v>75</v>
      </c>
      <c r="E1372" s="8" t="s">
        <v>2959</v>
      </c>
      <c r="F1372" t="s">
        <v>2245</v>
      </c>
      <c r="G1372" t="s">
        <v>570</v>
      </c>
      <c r="H1372" t="s">
        <v>571</v>
      </c>
      <c r="I1372" t="s">
        <v>80</v>
      </c>
      <c r="J1372" t="s">
        <v>2960</v>
      </c>
      <c r="K1372" t="s">
        <v>2961</v>
      </c>
      <c r="M1372" t="s">
        <v>2962</v>
      </c>
      <c r="N1372" s="3">
        <v>43800</v>
      </c>
      <c r="O1372" s="3">
        <v>43830</v>
      </c>
      <c r="P1372" t="s">
        <v>575</v>
      </c>
      <c r="Q1372" s="7" t="s">
        <v>2963</v>
      </c>
      <c r="R1372">
        <v>250</v>
      </c>
      <c r="S1372">
        <v>250</v>
      </c>
      <c r="T1372" s="10" t="s">
        <v>85</v>
      </c>
      <c r="U1372" s="10"/>
      <c r="V1372" s="7" t="s">
        <v>86</v>
      </c>
      <c r="W1372" s="22" t="s">
        <v>82</v>
      </c>
      <c r="X1372" s="7" t="s">
        <v>86</v>
      </c>
      <c r="Y1372" s="22" t="s">
        <v>83</v>
      </c>
      <c r="Z1372" s="3">
        <v>43858</v>
      </c>
      <c r="AA1372" s="3">
        <v>43858</v>
      </c>
    </row>
    <row r="1373" spans="1:27" x14ac:dyDescent="0.25">
      <c r="A1373" s="22">
        <v>2019</v>
      </c>
      <c r="B1373" s="3">
        <v>43739</v>
      </c>
      <c r="C1373" s="3">
        <v>43830</v>
      </c>
      <c r="D1373" t="s">
        <v>75</v>
      </c>
      <c r="E1373" s="8" t="s">
        <v>2964</v>
      </c>
      <c r="F1373" t="s">
        <v>2705</v>
      </c>
      <c r="G1373" t="s">
        <v>570</v>
      </c>
      <c r="H1373" t="s">
        <v>571</v>
      </c>
      <c r="I1373" t="s">
        <v>80</v>
      </c>
      <c r="J1373" t="s">
        <v>2965</v>
      </c>
      <c r="K1373" t="s">
        <v>445</v>
      </c>
      <c r="L1373" t="s">
        <v>949</v>
      </c>
      <c r="M1373" t="s">
        <v>2966</v>
      </c>
      <c r="N1373" s="3">
        <v>43800</v>
      </c>
      <c r="O1373" s="3">
        <v>43830</v>
      </c>
      <c r="P1373" t="s">
        <v>575</v>
      </c>
      <c r="Q1373" s="7" t="s">
        <v>2967</v>
      </c>
      <c r="R1373">
        <v>250</v>
      </c>
      <c r="S1373">
        <v>250</v>
      </c>
      <c r="T1373" s="10" t="s">
        <v>85</v>
      </c>
      <c r="U1373" s="10"/>
      <c r="V1373" s="7" t="s">
        <v>86</v>
      </c>
      <c r="W1373" s="22" t="s">
        <v>82</v>
      </c>
      <c r="X1373" s="7" t="s">
        <v>86</v>
      </c>
      <c r="Y1373" s="22" t="s">
        <v>83</v>
      </c>
      <c r="Z1373" s="3">
        <v>43858</v>
      </c>
      <c r="AA1373" s="3">
        <v>43858</v>
      </c>
    </row>
    <row r="1374" spans="1:27" x14ac:dyDescent="0.25">
      <c r="A1374" s="22">
        <v>2019</v>
      </c>
      <c r="B1374" s="3">
        <v>43739</v>
      </c>
      <c r="C1374" s="3">
        <v>43830</v>
      </c>
      <c r="D1374" t="s">
        <v>75</v>
      </c>
      <c r="E1374" s="8" t="s">
        <v>2968</v>
      </c>
      <c r="F1374" t="s">
        <v>2245</v>
      </c>
      <c r="G1374" t="s">
        <v>570</v>
      </c>
      <c r="H1374" t="s">
        <v>571</v>
      </c>
      <c r="I1374" t="s">
        <v>80</v>
      </c>
      <c r="J1374" t="s">
        <v>2969</v>
      </c>
      <c r="K1374" t="s">
        <v>2207</v>
      </c>
      <c r="L1374" t="s">
        <v>441</v>
      </c>
      <c r="M1374" t="s">
        <v>2208</v>
      </c>
      <c r="N1374" s="3">
        <v>43800</v>
      </c>
      <c r="O1374" s="3">
        <v>43830</v>
      </c>
      <c r="P1374" t="s">
        <v>575</v>
      </c>
      <c r="Q1374" s="7" t="s">
        <v>2970</v>
      </c>
      <c r="R1374">
        <v>250</v>
      </c>
      <c r="S1374">
        <v>250</v>
      </c>
      <c r="T1374" s="10" t="s">
        <v>85</v>
      </c>
      <c r="U1374" s="10"/>
      <c r="V1374" s="7" t="s">
        <v>86</v>
      </c>
      <c r="W1374" s="22" t="s">
        <v>82</v>
      </c>
      <c r="X1374" s="7" t="s">
        <v>86</v>
      </c>
      <c r="Y1374" s="22" t="s">
        <v>83</v>
      </c>
      <c r="Z1374" s="3">
        <v>43858</v>
      </c>
      <c r="AA1374" s="3">
        <v>43858</v>
      </c>
    </row>
    <row r="1375" spans="1:27" x14ac:dyDescent="0.25">
      <c r="A1375" s="22">
        <v>2019</v>
      </c>
      <c r="B1375" s="3">
        <v>43739</v>
      </c>
      <c r="C1375" s="3">
        <v>43830</v>
      </c>
      <c r="D1375" t="s">
        <v>75</v>
      </c>
      <c r="E1375" s="8" t="s">
        <v>2971</v>
      </c>
      <c r="F1375" t="s">
        <v>2245</v>
      </c>
      <c r="G1375" t="s">
        <v>570</v>
      </c>
      <c r="H1375" t="s">
        <v>571</v>
      </c>
      <c r="I1375" t="s">
        <v>80</v>
      </c>
      <c r="J1375" t="s">
        <v>2972</v>
      </c>
      <c r="K1375" t="s">
        <v>2973</v>
      </c>
      <c r="L1375" t="s">
        <v>2974</v>
      </c>
      <c r="M1375" t="s">
        <v>2975</v>
      </c>
      <c r="N1375" s="3">
        <v>43800</v>
      </c>
      <c r="O1375" s="3">
        <v>43830</v>
      </c>
      <c r="P1375" t="s">
        <v>575</v>
      </c>
      <c r="Q1375" s="7" t="s">
        <v>2976</v>
      </c>
      <c r="R1375">
        <v>250</v>
      </c>
      <c r="S1375">
        <v>250</v>
      </c>
      <c r="T1375" s="10" t="s">
        <v>85</v>
      </c>
      <c r="U1375" s="10"/>
      <c r="V1375" s="7" t="s">
        <v>86</v>
      </c>
      <c r="W1375" s="22" t="s">
        <v>82</v>
      </c>
      <c r="X1375" s="7" t="s">
        <v>86</v>
      </c>
      <c r="Y1375" s="22" t="s">
        <v>83</v>
      </c>
      <c r="Z1375" s="3">
        <v>43858</v>
      </c>
      <c r="AA1375" s="3">
        <v>43858</v>
      </c>
    </row>
    <row r="1376" spans="1:27" x14ac:dyDescent="0.25">
      <c r="A1376" s="22">
        <v>2019</v>
      </c>
      <c r="B1376" s="3">
        <v>43739</v>
      </c>
      <c r="C1376" s="3">
        <v>43830</v>
      </c>
      <c r="D1376" t="s">
        <v>75</v>
      </c>
      <c r="E1376" s="8" t="s">
        <v>2977</v>
      </c>
      <c r="F1376" t="s">
        <v>2245</v>
      </c>
      <c r="G1376" t="s">
        <v>570</v>
      </c>
      <c r="H1376" t="s">
        <v>571</v>
      </c>
      <c r="I1376" t="s">
        <v>80</v>
      </c>
      <c r="J1376" t="s">
        <v>2978</v>
      </c>
      <c r="K1376" t="s">
        <v>2979</v>
      </c>
      <c r="L1376" t="s">
        <v>2555</v>
      </c>
      <c r="M1376" t="s">
        <v>2980</v>
      </c>
      <c r="N1376" s="3">
        <v>43800</v>
      </c>
      <c r="O1376" s="3">
        <v>43830</v>
      </c>
      <c r="P1376" t="s">
        <v>575</v>
      </c>
      <c r="Q1376" s="7" t="s">
        <v>2981</v>
      </c>
      <c r="R1376">
        <v>250</v>
      </c>
      <c r="S1376">
        <v>250</v>
      </c>
      <c r="T1376" s="10" t="s">
        <v>85</v>
      </c>
      <c r="U1376" s="10"/>
      <c r="V1376" s="7" t="s">
        <v>86</v>
      </c>
      <c r="W1376" s="22" t="s">
        <v>82</v>
      </c>
      <c r="X1376" s="7" t="s">
        <v>86</v>
      </c>
      <c r="Y1376" s="22" t="s">
        <v>83</v>
      </c>
      <c r="Z1376" s="3">
        <v>43858</v>
      </c>
      <c r="AA1376" s="3">
        <v>43858</v>
      </c>
    </row>
    <row r="1377" spans="1:27" x14ac:dyDescent="0.25">
      <c r="A1377" s="22">
        <v>2019</v>
      </c>
      <c r="B1377" s="3">
        <v>43739</v>
      </c>
      <c r="C1377" s="3">
        <v>43830</v>
      </c>
      <c r="D1377" t="s">
        <v>75</v>
      </c>
      <c r="E1377" s="8" t="s">
        <v>2982</v>
      </c>
      <c r="F1377" t="s">
        <v>569</v>
      </c>
      <c r="G1377" t="s">
        <v>570</v>
      </c>
      <c r="H1377" t="s">
        <v>571</v>
      </c>
      <c r="I1377" t="s">
        <v>80</v>
      </c>
      <c r="J1377" t="s">
        <v>2983</v>
      </c>
      <c r="K1377" t="s">
        <v>2984</v>
      </c>
      <c r="M1377" t="s">
        <v>2985</v>
      </c>
      <c r="N1377" s="3">
        <v>43800</v>
      </c>
      <c r="O1377" s="3">
        <v>43830</v>
      </c>
      <c r="P1377" t="s">
        <v>575</v>
      </c>
      <c r="Q1377" s="7" t="s">
        <v>2986</v>
      </c>
      <c r="R1377">
        <v>250</v>
      </c>
      <c r="S1377">
        <v>250</v>
      </c>
      <c r="T1377" s="10" t="s">
        <v>85</v>
      </c>
      <c r="U1377" s="10"/>
      <c r="V1377" s="7" t="s">
        <v>86</v>
      </c>
      <c r="W1377" s="22" t="s">
        <v>82</v>
      </c>
      <c r="X1377" s="7" t="s">
        <v>86</v>
      </c>
      <c r="Y1377" s="22" t="s">
        <v>83</v>
      </c>
      <c r="Z1377" s="3">
        <v>43858</v>
      </c>
      <c r="AA1377" s="3">
        <v>43858</v>
      </c>
    </row>
    <row r="1378" spans="1:27" x14ac:dyDescent="0.25">
      <c r="A1378" s="22">
        <v>2019</v>
      </c>
      <c r="B1378" s="3">
        <v>43739</v>
      </c>
      <c r="C1378" s="3">
        <v>43830</v>
      </c>
      <c r="D1378" t="s">
        <v>75</v>
      </c>
      <c r="E1378" s="8" t="s">
        <v>2987</v>
      </c>
      <c r="F1378" t="s">
        <v>2245</v>
      </c>
      <c r="G1378" t="s">
        <v>570</v>
      </c>
      <c r="H1378" t="s">
        <v>571</v>
      </c>
      <c r="I1378" t="s">
        <v>80</v>
      </c>
      <c r="J1378" t="s">
        <v>2988</v>
      </c>
      <c r="K1378" t="s">
        <v>335</v>
      </c>
      <c r="L1378" t="s">
        <v>2212</v>
      </c>
      <c r="M1378" t="s">
        <v>2213</v>
      </c>
      <c r="N1378" s="3">
        <v>43800</v>
      </c>
      <c r="O1378" s="3">
        <v>43830</v>
      </c>
      <c r="P1378" t="s">
        <v>575</v>
      </c>
      <c r="Q1378" s="7" t="s">
        <v>2989</v>
      </c>
      <c r="R1378">
        <v>250</v>
      </c>
      <c r="S1378">
        <v>250</v>
      </c>
      <c r="T1378" s="10" t="s">
        <v>85</v>
      </c>
      <c r="U1378" s="10"/>
      <c r="V1378" s="7" t="s">
        <v>86</v>
      </c>
      <c r="W1378" s="22" t="s">
        <v>82</v>
      </c>
      <c r="X1378" s="7" t="s">
        <v>86</v>
      </c>
      <c r="Y1378" s="22" t="s">
        <v>83</v>
      </c>
      <c r="Z1378" s="3">
        <v>43858</v>
      </c>
      <c r="AA1378" s="3">
        <v>43858</v>
      </c>
    </row>
    <row r="1379" spans="1:27" x14ac:dyDescent="0.25">
      <c r="A1379" s="22">
        <v>2019</v>
      </c>
      <c r="B1379" s="3">
        <v>43739</v>
      </c>
      <c r="C1379" s="3">
        <v>43830</v>
      </c>
      <c r="D1379" t="s">
        <v>75</v>
      </c>
      <c r="E1379" s="8" t="s">
        <v>2990</v>
      </c>
      <c r="F1379" t="s">
        <v>2245</v>
      </c>
      <c r="G1379" t="s">
        <v>570</v>
      </c>
      <c r="H1379" t="s">
        <v>571</v>
      </c>
      <c r="I1379" t="s">
        <v>80</v>
      </c>
      <c r="J1379" t="s">
        <v>390</v>
      </c>
      <c r="K1379" t="s">
        <v>2991</v>
      </c>
      <c r="L1379" t="s">
        <v>2992</v>
      </c>
      <c r="M1379" t="s">
        <v>2993</v>
      </c>
      <c r="N1379" s="3">
        <v>43800</v>
      </c>
      <c r="O1379" s="3">
        <v>43830</v>
      </c>
      <c r="P1379" t="s">
        <v>575</v>
      </c>
      <c r="Q1379" s="7" t="s">
        <v>2994</v>
      </c>
      <c r="R1379">
        <v>250</v>
      </c>
      <c r="S1379">
        <v>250</v>
      </c>
      <c r="T1379" s="10" t="s">
        <v>85</v>
      </c>
      <c r="U1379" s="10"/>
      <c r="V1379" s="7" t="s">
        <v>86</v>
      </c>
      <c r="W1379" s="22" t="s">
        <v>82</v>
      </c>
      <c r="X1379" s="7" t="s">
        <v>86</v>
      </c>
      <c r="Y1379" s="22" t="s">
        <v>83</v>
      </c>
      <c r="Z1379" s="3">
        <v>43858</v>
      </c>
      <c r="AA1379" s="3">
        <v>43858</v>
      </c>
    </row>
    <row r="1380" spans="1:27" x14ac:dyDescent="0.25">
      <c r="A1380" s="22">
        <v>2019</v>
      </c>
      <c r="B1380" s="3">
        <v>43739</v>
      </c>
      <c r="C1380" s="3">
        <v>43830</v>
      </c>
      <c r="D1380" t="s">
        <v>75</v>
      </c>
      <c r="E1380" s="8" t="s">
        <v>2995</v>
      </c>
      <c r="F1380" t="s">
        <v>569</v>
      </c>
      <c r="G1380" t="s">
        <v>570</v>
      </c>
      <c r="H1380" t="s">
        <v>571</v>
      </c>
      <c r="I1380" t="s">
        <v>80</v>
      </c>
      <c r="J1380" t="s">
        <v>2128</v>
      </c>
      <c r="K1380" t="s">
        <v>2996</v>
      </c>
      <c r="L1380" t="s">
        <v>601</v>
      </c>
      <c r="M1380" t="s">
        <v>2997</v>
      </c>
      <c r="N1380" s="3">
        <v>43800</v>
      </c>
      <c r="O1380" s="3">
        <v>43830</v>
      </c>
      <c r="P1380" t="s">
        <v>575</v>
      </c>
      <c r="Q1380" s="7" t="s">
        <v>2998</v>
      </c>
      <c r="R1380">
        <v>250</v>
      </c>
      <c r="S1380">
        <v>250</v>
      </c>
      <c r="T1380" s="10" t="s">
        <v>85</v>
      </c>
      <c r="U1380" s="10"/>
      <c r="V1380" s="7" t="s">
        <v>86</v>
      </c>
      <c r="W1380" s="22" t="s">
        <v>82</v>
      </c>
      <c r="X1380" s="7" t="s">
        <v>86</v>
      </c>
      <c r="Y1380" s="22" t="s">
        <v>83</v>
      </c>
      <c r="Z1380" s="3">
        <v>43858</v>
      </c>
      <c r="AA1380" s="3">
        <v>43858</v>
      </c>
    </row>
    <row r="1381" spans="1:27" x14ac:dyDescent="0.25">
      <c r="A1381" s="22">
        <v>2019</v>
      </c>
      <c r="B1381" s="3">
        <v>43739</v>
      </c>
      <c r="C1381" s="3">
        <v>43830</v>
      </c>
      <c r="D1381" t="s">
        <v>75</v>
      </c>
      <c r="E1381" s="8" t="s">
        <v>2995</v>
      </c>
      <c r="F1381" t="s">
        <v>569</v>
      </c>
      <c r="G1381" t="s">
        <v>570</v>
      </c>
      <c r="H1381" t="s">
        <v>571</v>
      </c>
      <c r="I1381" t="s">
        <v>80</v>
      </c>
      <c r="J1381" t="s">
        <v>2128</v>
      </c>
      <c r="K1381" t="s">
        <v>2996</v>
      </c>
      <c r="L1381" t="s">
        <v>601</v>
      </c>
      <c r="M1381" t="s">
        <v>2997</v>
      </c>
      <c r="N1381" s="3">
        <v>43800</v>
      </c>
      <c r="O1381" s="3">
        <v>43830</v>
      </c>
      <c r="P1381" t="s">
        <v>575</v>
      </c>
      <c r="Q1381" s="7" t="s">
        <v>2998</v>
      </c>
      <c r="R1381">
        <v>250</v>
      </c>
      <c r="S1381">
        <v>250</v>
      </c>
      <c r="T1381" s="10" t="s">
        <v>85</v>
      </c>
      <c r="U1381" s="10"/>
      <c r="V1381" s="7" t="s">
        <v>86</v>
      </c>
      <c r="W1381" s="22" t="s">
        <v>82</v>
      </c>
      <c r="X1381" s="7" t="s">
        <v>86</v>
      </c>
      <c r="Y1381" s="22" t="s">
        <v>83</v>
      </c>
      <c r="Z1381" s="3">
        <v>43858</v>
      </c>
      <c r="AA1381" s="3">
        <v>43858</v>
      </c>
    </row>
    <row r="1382" spans="1:27" x14ac:dyDescent="0.25">
      <c r="A1382" s="22">
        <v>2019</v>
      </c>
      <c r="B1382" s="3">
        <v>43739</v>
      </c>
      <c r="C1382" s="3">
        <v>43830</v>
      </c>
      <c r="D1382" t="s">
        <v>75</v>
      </c>
      <c r="E1382" s="8" t="s">
        <v>2999</v>
      </c>
      <c r="F1382" t="s">
        <v>1578</v>
      </c>
      <c r="G1382" t="s">
        <v>570</v>
      </c>
      <c r="H1382" t="s">
        <v>571</v>
      </c>
      <c r="I1382" t="s">
        <v>80</v>
      </c>
      <c r="J1382" t="s">
        <v>3000</v>
      </c>
      <c r="K1382" t="s">
        <v>3001</v>
      </c>
      <c r="M1382" t="s">
        <v>3002</v>
      </c>
      <c r="N1382" s="3">
        <v>43800</v>
      </c>
      <c r="O1382" s="3">
        <v>43830</v>
      </c>
      <c r="P1382" t="s">
        <v>575</v>
      </c>
      <c r="Q1382" s="7" t="s">
        <v>3003</v>
      </c>
      <c r="R1382">
        <v>250</v>
      </c>
      <c r="S1382">
        <v>250</v>
      </c>
      <c r="T1382" s="10" t="s">
        <v>85</v>
      </c>
      <c r="U1382" s="10"/>
      <c r="V1382" s="7" t="s">
        <v>86</v>
      </c>
      <c r="W1382" s="22" t="s">
        <v>82</v>
      </c>
      <c r="X1382" s="7" t="s">
        <v>86</v>
      </c>
      <c r="Y1382" s="22" t="s">
        <v>83</v>
      </c>
      <c r="Z1382" s="3">
        <v>43858</v>
      </c>
      <c r="AA1382" s="3">
        <v>43858</v>
      </c>
    </row>
    <row r="1383" spans="1:27" x14ac:dyDescent="0.25">
      <c r="A1383" s="22">
        <v>2019</v>
      </c>
      <c r="B1383" s="3">
        <v>43739</v>
      </c>
      <c r="C1383" s="3">
        <v>43830</v>
      </c>
      <c r="D1383" t="s">
        <v>75</v>
      </c>
      <c r="E1383" s="8" t="s">
        <v>3004</v>
      </c>
      <c r="F1383" t="s">
        <v>3005</v>
      </c>
      <c r="G1383" t="s">
        <v>570</v>
      </c>
      <c r="H1383" t="s">
        <v>571</v>
      </c>
      <c r="I1383" t="s">
        <v>80</v>
      </c>
      <c r="J1383" t="s">
        <v>3006</v>
      </c>
      <c r="K1383" t="s">
        <v>3007</v>
      </c>
      <c r="L1383" t="s">
        <v>422</v>
      </c>
      <c r="M1383" t="s">
        <v>3008</v>
      </c>
      <c r="N1383" s="3">
        <v>43800</v>
      </c>
      <c r="O1383" s="3">
        <v>43830</v>
      </c>
      <c r="P1383" t="s">
        <v>575</v>
      </c>
      <c r="Q1383" s="7" t="s">
        <v>3009</v>
      </c>
      <c r="R1383">
        <v>250</v>
      </c>
      <c r="S1383">
        <v>250</v>
      </c>
      <c r="T1383" s="10" t="s">
        <v>85</v>
      </c>
      <c r="U1383" s="10"/>
      <c r="V1383" s="7" t="s">
        <v>86</v>
      </c>
      <c r="W1383" s="22" t="s">
        <v>82</v>
      </c>
      <c r="X1383" s="7" t="s">
        <v>86</v>
      </c>
      <c r="Y1383" s="22" t="s">
        <v>83</v>
      </c>
      <c r="Z1383" s="3">
        <v>43858</v>
      </c>
      <c r="AA1383" s="3">
        <v>43858</v>
      </c>
    </row>
    <row r="1384" spans="1:27" x14ac:dyDescent="0.25">
      <c r="A1384" s="22">
        <v>2019</v>
      </c>
      <c r="B1384" s="3">
        <v>43739</v>
      </c>
      <c r="C1384" s="3">
        <v>43830</v>
      </c>
      <c r="D1384" t="s">
        <v>75</v>
      </c>
      <c r="E1384" s="8" t="s">
        <v>3010</v>
      </c>
      <c r="F1384" t="s">
        <v>569</v>
      </c>
      <c r="G1384" t="s">
        <v>570</v>
      </c>
      <c r="H1384" t="s">
        <v>571</v>
      </c>
      <c r="I1384" t="s">
        <v>80</v>
      </c>
      <c r="J1384" t="s">
        <v>3011</v>
      </c>
      <c r="K1384" t="s">
        <v>3012</v>
      </c>
      <c r="L1384" t="s">
        <v>426</v>
      </c>
      <c r="M1384" t="s">
        <v>3013</v>
      </c>
      <c r="N1384" s="3">
        <v>43800</v>
      </c>
      <c r="O1384" s="3">
        <v>43830</v>
      </c>
      <c r="P1384" t="s">
        <v>575</v>
      </c>
      <c r="Q1384" s="7" t="s">
        <v>3014</v>
      </c>
      <c r="R1384">
        <v>250</v>
      </c>
      <c r="S1384">
        <v>250</v>
      </c>
      <c r="T1384" s="10" t="s">
        <v>85</v>
      </c>
      <c r="U1384" s="10"/>
      <c r="V1384" s="7" t="s">
        <v>86</v>
      </c>
      <c r="W1384" s="22" t="s">
        <v>82</v>
      </c>
      <c r="X1384" s="7" t="s">
        <v>86</v>
      </c>
      <c r="Y1384" s="22" t="s">
        <v>83</v>
      </c>
      <c r="Z1384" s="3">
        <v>43858</v>
      </c>
      <c r="AA1384" s="3">
        <v>43858</v>
      </c>
    </row>
    <row r="1385" spans="1:27" x14ac:dyDescent="0.25">
      <c r="A1385" s="22">
        <v>2019</v>
      </c>
      <c r="B1385" s="3">
        <v>43739</v>
      </c>
      <c r="C1385" s="3">
        <v>43830</v>
      </c>
      <c r="D1385" t="s">
        <v>75</v>
      </c>
      <c r="E1385" s="8" t="s">
        <v>3015</v>
      </c>
      <c r="F1385" t="s">
        <v>569</v>
      </c>
      <c r="G1385" t="s">
        <v>570</v>
      </c>
      <c r="H1385" t="s">
        <v>571</v>
      </c>
      <c r="I1385" t="s">
        <v>80</v>
      </c>
      <c r="J1385" t="s">
        <v>3016</v>
      </c>
      <c r="K1385" t="s">
        <v>2230</v>
      </c>
      <c r="M1385" t="s">
        <v>3017</v>
      </c>
      <c r="N1385" s="3">
        <v>43800</v>
      </c>
      <c r="O1385" s="3">
        <v>43830</v>
      </c>
      <c r="P1385" t="s">
        <v>575</v>
      </c>
      <c r="Q1385" s="7" t="s">
        <v>3018</v>
      </c>
      <c r="R1385">
        <v>250</v>
      </c>
      <c r="S1385">
        <v>250</v>
      </c>
      <c r="T1385" s="10" t="s">
        <v>85</v>
      </c>
      <c r="U1385" s="10"/>
      <c r="V1385" s="7" t="s">
        <v>86</v>
      </c>
      <c r="W1385" s="22" t="s">
        <v>82</v>
      </c>
      <c r="X1385" s="7" t="s">
        <v>86</v>
      </c>
      <c r="Y1385" s="22" t="s">
        <v>83</v>
      </c>
      <c r="Z1385" s="3">
        <v>43858</v>
      </c>
      <c r="AA1385" s="3">
        <v>43858</v>
      </c>
    </row>
    <row r="1386" spans="1:27" x14ac:dyDescent="0.25">
      <c r="A1386" s="22">
        <v>2019</v>
      </c>
      <c r="B1386" s="3">
        <v>43739</v>
      </c>
      <c r="C1386" s="3">
        <v>43830</v>
      </c>
      <c r="D1386" t="s">
        <v>75</v>
      </c>
      <c r="E1386" s="8" t="s">
        <v>3019</v>
      </c>
      <c r="F1386" t="s">
        <v>569</v>
      </c>
      <c r="G1386" t="s">
        <v>570</v>
      </c>
      <c r="H1386" t="s">
        <v>571</v>
      </c>
      <c r="I1386" t="s">
        <v>80</v>
      </c>
      <c r="J1386" t="s">
        <v>3020</v>
      </c>
      <c r="K1386" t="s">
        <v>3021</v>
      </c>
      <c r="L1386" t="s">
        <v>380</v>
      </c>
      <c r="M1386" t="s">
        <v>3022</v>
      </c>
      <c r="N1386" s="3">
        <v>43800</v>
      </c>
      <c r="O1386" s="3">
        <v>43830</v>
      </c>
      <c r="P1386" t="s">
        <v>575</v>
      </c>
      <c r="Q1386" s="7" t="s">
        <v>3023</v>
      </c>
      <c r="R1386">
        <v>250</v>
      </c>
      <c r="S1386">
        <v>250</v>
      </c>
      <c r="T1386" s="10" t="s">
        <v>85</v>
      </c>
      <c r="U1386" s="10"/>
      <c r="V1386" s="7" t="s">
        <v>86</v>
      </c>
      <c r="W1386" s="22" t="s">
        <v>82</v>
      </c>
      <c r="X1386" s="7" t="s">
        <v>86</v>
      </c>
      <c r="Y1386" s="22" t="s">
        <v>83</v>
      </c>
      <c r="Z1386" s="3">
        <v>43858</v>
      </c>
      <c r="AA1386" s="3">
        <v>43858</v>
      </c>
    </row>
    <row r="1387" spans="1:27" x14ac:dyDescent="0.25">
      <c r="A1387" s="22">
        <v>2019</v>
      </c>
      <c r="B1387" s="3">
        <v>43739</v>
      </c>
      <c r="C1387" s="3">
        <v>43830</v>
      </c>
      <c r="D1387" t="s">
        <v>75</v>
      </c>
      <c r="E1387" s="8" t="s">
        <v>3024</v>
      </c>
      <c r="F1387" t="s">
        <v>3025</v>
      </c>
      <c r="G1387" t="s">
        <v>570</v>
      </c>
      <c r="H1387" t="s">
        <v>571</v>
      </c>
      <c r="I1387" t="s">
        <v>80</v>
      </c>
      <c r="J1387" t="s">
        <v>939</v>
      </c>
      <c r="K1387" t="s">
        <v>940</v>
      </c>
      <c r="L1387" t="s">
        <v>738</v>
      </c>
      <c r="M1387" t="s">
        <v>941</v>
      </c>
      <c r="N1387" s="3">
        <v>43770</v>
      </c>
      <c r="O1387" s="3">
        <v>43799</v>
      </c>
      <c r="P1387" t="s">
        <v>575</v>
      </c>
      <c r="Q1387" s="7" t="s">
        <v>3026</v>
      </c>
      <c r="R1387">
        <v>250</v>
      </c>
      <c r="S1387">
        <v>250</v>
      </c>
      <c r="T1387" s="10" t="s">
        <v>85</v>
      </c>
      <c r="U1387" s="10"/>
      <c r="V1387" s="7" t="s">
        <v>86</v>
      </c>
      <c r="W1387" s="22" t="s">
        <v>82</v>
      </c>
      <c r="X1387" s="7" t="s">
        <v>86</v>
      </c>
      <c r="Y1387" s="22" t="s">
        <v>83</v>
      </c>
      <c r="Z1387" s="3">
        <v>43858</v>
      </c>
      <c r="AA1387" s="3">
        <v>43858</v>
      </c>
    </row>
    <row r="1388" spans="1:27" x14ac:dyDescent="0.25">
      <c r="A1388" s="22">
        <v>2019</v>
      </c>
      <c r="B1388" s="3">
        <v>43739</v>
      </c>
      <c r="C1388" s="3">
        <v>43830</v>
      </c>
      <c r="D1388" t="s">
        <v>75</v>
      </c>
      <c r="E1388" s="8" t="s">
        <v>3027</v>
      </c>
      <c r="F1388" t="s">
        <v>3028</v>
      </c>
      <c r="G1388" t="s">
        <v>570</v>
      </c>
      <c r="H1388" t="s">
        <v>571</v>
      </c>
      <c r="I1388" t="s">
        <v>80</v>
      </c>
      <c r="J1388" t="s">
        <v>1200</v>
      </c>
      <c r="K1388" t="s">
        <v>586</v>
      </c>
      <c r="L1388" t="s">
        <v>1686</v>
      </c>
      <c r="M1388" t="s">
        <v>1687</v>
      </c>
      <c r="N1388" s="3">
        <v>43770</v>
      </c>
      <c r="O1388" s="3">
        <v>43799</v>
      </c>
      <c r="P1388" t="s">
        <v>575</v>
      </c>
      <c r="Q1388" s="7" t="s">
        <v>3029</v>
      </c>
      <c r="R1388">
        <v>250</v>
      </c>
      <c r="S1388">
        <v>250</v>
      </c>
      <c r="T1388" s="10" t="s">
        <v>85</v>
      </c>
      <c r="U1388" s="10"/>
      <c r="V1388" s="7" t="s">
        <v>86</v>
      </c>
      <c r="W1388" s="22" t="s">
        <v>82</v>
      </c>
      <c r="X1388" s="7" t="s">
        <v>86</v>
      </c>
      <c r="Y1388" s="22" t="s">
        <v>83</v>
      </c>
      <c r="Z1388" s="3">
        <v>43858</v>
      </c>
      <c r="AA1388" s="3">
        <v>43858</v>
      </c>
    </row>
    <row r="1389" spans="1:27" x14ac:dyDescent="0.25">
      <c r="A1389" s="22">
        <v>2019</v>
      </c>
      <c r="B1389" s="3">
        <v>43739</v>
      </c>
      <c r="C1389" s="3">
        <v>43830</v>
      </c>
      <c r="D1389" t="s">
        <v>75</v>
      </c>
      <c r="E1389" s="8" t="s">
        <v>3030</v>
      </c>
      <c r="F1389" t="s">
        <v>3031</v>
      </c>
      <c r="G1389" t="s">
        <v>570</v>
      </c>
      <c r="H1389" t="s">
        <v>571</v>
      </c>
      <c r="I1389" t="s">
        <v>80</v>
      </c>
      <c r="J1389" t="s">
        <v>3032</v>
      </c>
      <c r="K1389" t="s">
        <v>974</v>
      </c>
      <c r="L1389" t="s">
        <v>365</v>
      </c>
      <c r="M1389" t="s">
        <v>975</v>
      </c>
      <c r="N1389" s="3">
        <v>43770</v>
      </c>
      <c r="O1389" s="3">
        <v>43799</v>
      </c>
      <c r="P1389" t="s">
        <v>575</v>
      </c>
      <c r="Q1389" s="7" t="s">
        <v>3033</v>
      </c>
      <c r="R1389">
        <v>250</v>
      </c>
      <c r="S1389">
        <v>250</v>
      </c>
      <c r="T1389" s="10" t="s">
        <v>85</v>
      </c>
      <c r="U1389" s="10"/>
      <c r="V1389" s="7" t="s">
        <v>86</v>
      </c>
      <c r="W1389" s="22" t="s">
        <v>82</v>
      </c>
      <c r="X1389" s="7" t="s">
        <v>86</v>
      </c>
      <c r="Y1389" s="22" t="s">
        <v>83</v>
      </c>
      <c r="Z1389" s="3">
        <v>43858</v>
      </c>
      <c r="AA1389" s="3">
        <v>43858</v>
      </c>
    </row>
    <row r="1390" spans="1:27" x14ac:dyDescent="0.25">
      <c r="A1390" s="22">
        <v>2019</v>
      </c>
      <c r="B1390" s="3">
        <v>43739</v>
      </c>
      <c r="C1390" s="3">
        <v>43830</v>
      </c>
      <c r="D1390" t="s">
        <v>75</v>
      </c>
      <c r="E1390" s="8" t="s">
        <v>3034</v>
      </c>
      <c r="F1390" t="s">
        <v>1138</v>
      </c>
      <c r="G1390" t="s">
        <v>570</v>
      </c>
      <c r="H1390" t="s">
        <v>571</v>
      </c>
      <c r="I1390" t="s">
        <v>80</v>
      </c>
      <c r="J1390" t="s">
        <v>1949</v>
      </c>
      <c r="K1390" t="s">
        <v>1950</v>
      </c>
      <c r="L1390" t="s">
        <v>1247</v>
      </c>
      <c r="M1390" t="s">
        <v>1951</v>
      </c>
      <c r="N1390" s="3">
        <v>43770</v>
      </c>
      <c r="O1390" s="3">
        <v>43799</v>
      </c>
      <c r="P1390" t="s">
        <v>575</v>
      </c>
      <c r="Q1390" s="7" t="s">
        <v>3035</v>
      </c>
      <c r="R1390">
        <v>250</v>
      </c>
      <c r="S1390">
        <v>250</v>
      </c>
      <c r="T1390" s="10" t="s">
        <v>85</v>
      </c>
      <c r="U1390" s="10"/>
      <c r="V1390" s="7" t="s">
        <v>86</v>
      </c>
      <c r="W1390" s="22" t="s">
        <v>82</v>
      </c>
      <c r="X1390" s="7" t="s">
        <v>86</v>
      </c>
      <c r="Y1390" s="22" t="s">
        <v>83</v>
      </c>
      <c r="Z1390" s="3">
        <v>43858</v>
      </c>
      <c r="AA1390" s="3">
        <v>43858</v>
      </c>
    </row>
    <row r="1391" spans="1:27" x14ac:dyDescent="0.25">
      <c r="A1391" s="22">
        <v>2019</v>
      </c>
      <c r="B1391" s="3">
        <v>43739</v>
      </c>
      <c r="C1391" s="3">
        <v>43830</v>
      </c>
      <c r="D1391" t="s">
        <v>75</v>
      </c>
      <c r="E1391" s="8" t="s">
        <v>3036</v>
      </c>
      <c r="F1391" t="s">
        <v>3037</v>
      </c>
      <c r="G1391" t="s">
        <v>570</v>
      </c>
      <c r="H1391" t="s">
        <v>571</v>
      </c>
      <c r="I1391" t="s">
        <v>80</v>
      </c>
      <c r="J1391" t="s">
        <v>3038</v>
      </c>
      <c r="K1391" t="s">
        <v>2304</v>
      </c>
      <c r="L1391" t="s">
        <v>992</v>
      </c>
      <c r="M1391" t="s">
        <v>993</v>
      </c>
      <c r="N1391" s="3">
        <v>43770</v>
      </c>
      <c r="O1391" s="3">
        <v>43799</v>
      </c>
      <c r="P1391" t="s">
        <v>575</v>
      </c>
      <c r="Q1391" s="7" t="s">
        <v>3039</v>
      </c>
      <c r="R1391">
        <v>250</v>
      </c>
      <c r="S1391">
        <v>250</v>
      </c>
      <c r="T1391" s="10" t="s">
        <v>85</v>
      </c>
      <c r="U1391" s="10"/>
      <c r="V1391" s="7" t="s">
        <v>86</v>
      </c>
      <c r="W1391" s="22" t="s">
        <v>82</v>
      </c>
      <c r="X1391" s="7" t="s">
        <v>86</v>
      </c>
      <c r="Y1391" s="22" t="s">
        <v>83</v>
      </c>
      <c r="Z1391" s="3">
        <v>43858</v>
      </c>
      <c r="AA1391" s="3">
        <v>43858</v>
      </c>
    </row>
    <row r="1392" spans="1:27" x14ac:dyDescent="0.25">
      <c r="A1392" s="22">
        <v>2019</v>
      </c>
      <c r="B1392" s="3">
        <v>43739</v>
      </c>
      <c r="C1392" s="3">
        <v>43830</v>
      </c>
      <c r="D1392" t="s">
        <v>75</v>
      </c>
      <c r="E1392" s="8" t="s">
        <v>3040</v>
      </c>
      <c r="F1392" t="s">
        <v>3041</v>
      </c>
      <c r="G1392" t="s">
        <v>570</v>
      </c>
      <c r="H1392" t="s">
        <v>571</v>
      </c>
      <c r="I1392" t="s">
        <v>80</v>
      </c>
      <c r="J1392" t="s">
        <v>1004</v>
      </c>
      <c r="K1392" t="s">
        <v>2304</v>
      </c>
      <c r="L1392" t="s">
        <v>1005</v>
      </c>
      <c r="M1392" t="s">
        <v>3042</v>
      </c>
      <c r="N1392" s="3">
        <v>43770</v>
      </c>
      <c r="O1392" s="3">
        <v>43799</v>
      </c>
      <c r="P1392" t="s">
        <v>575</v>
      </c>
      <c r="Q1392" s="7" t="s">
        <v>3043</v>
      </c>
      <c r="R1392">
        <v>250</v>
      </c>
      <c r="S1392">
        <v>250</v>
      </c>
      <c r="T1392" s="10" t="s">
        <v>85</v>
      </c>
      <c r="U1392" s="10"/>
      <c r="V1392" s="7" t="s">
        <v>86</v>
      </c>
      <c r="W1392" s="22" t="s">
        <v>82</v>
      </c>
      <c r="X1392" s="7" t="s">
        <v>86</v>
      </c>
      <c r="Y1392" s="22" t="s">
        <v>83</v>
      </c>
      <c r="Z1392" s="3">
        <v>43858</v>
      </c>
      <c r="AA1392" s="3">
        <v>43858</v>
      </c>
    </row>
    <row r="1393" spans="1:27" x14ac:dyDescent="0.25">
      <c r="A1393" s="22">
        <v>2019</v>
      </c>
      <c r="B1393" s="3">
        <v>43739</v>
      </c>
      <c r="C1393" s="3">
        <v>43830</v>
      </c>
      <c r="D1393" t="s">
        <v>75</v>
      </c>
      <c r="E1393" s="8" t="s">
        <v>3044</v>
      </c>
      <c r="F1393" t="s">
        <v>3045</v>
      </c>
      <c r="G1393" t="s">
        <v>570</v>
      </c>
      <c r="H1393" t="s">
        <v>571</v>
      </c>
      <c r="I1393" t="s">
        <v>80</v>
      </c>
      <c r="J1393" t="s">
        <v>3046</v>
      </c>
      <c r="K1393" t="s">
        <v>3047</v>
      </c>
      <c r="M1393" t="s">
        <v>3048</v>
      </c>
      <c r="N1393" s="3">
        <v>43770</v>
      </c>
      <c r="O1393" s="3">
        <v>43799</v>
      </c>
      <c r="P1393" t="s">
        <v>575</v>
      </c>
      <c r="Q1393" s="7" t="s">
        <v>3049</v>
      </c>
      <c r="R1393">
        <v>250</v>
      </c>
      <c r="S1393">
        <v>250</v>
      </c>
      <c r="T1393" s="10" t="s">
        <v>85</v>
      </c>
      <c r="U1393" s="10"/>
      <c r="V1393" s="7" t="s">
        <v>86</v>
      </c>
      <c r="W1393" s="22" t="s">
        <v>82</v>
      </c>
      <c r="X1393" s="7" t="s">
        <v>86</v>
      </c>
      <c r="Y1393" s="22" t="s">
        <v>83</v>
      </c>
      <c r="Z1393" s="3">
        <v>43858</v>
      </c>
      <c r="AA1393" s="3">
        <v>43858</v>
      </c>
    </row>
    <row r="1394" spans="1:27" x14ac:dyDescent="0.25">
      <c r="A1394" s="22">
        <v>2019</v>
      </c>
      <c r="B1394" s="3">
        <v>43739</v>
      </c>
      <c r="C1394" s="3">
        <v>43830</v>
      </c>
      <c r="D1394" t="s">
        <v>75</v>
      </c>
      <c r="E1394" s="8" t="s">
        <v>3044</v>
      </c>
      <c r="F1394" t="s">
        <v>3045</v>
      </c>
      <c r="G1394" t="s">
        <v>570</v>
      </c>
      <c r="H1394" t="s">
        <v>571</v>
      </c>
      <c r="I1394" t="s">
        <v>80</v>
      </c>
      <c r="J1394" t="s">
        <v>3046</v>
      </c>
      <c r="K1394" t="s">
        <v>3047</v>
      </c>
      <c r="M1394" t="s">
        <v>3048</v>
      </c>
      <c r="N1394" s="3">
        <v>43770</v>
      </c>
      <c r="O1394" s="3">
        <v>43799</v>
      </c>
      <c r="P1394" t="s">
        <v>575</v>
      </c>
      <c r="Q1394" s="7" t="s">
        <v>3049</v>
      </c>
      <c r="R1394">
        <v>250</v>
      </c>
      <c r="S1394">
        <v>250</v>
      </c>
      <c r="T1394" s="10" t="s">
        <v>85</v>
      </c>
      <c r="U1394" s="10"/>
      <c r="V1394" s="7" t="s">
        <v>86</v>
      </c>
      <c r="W1394" s="22" t="s">
        <v>82</v>
      </c>
      <c r="X1394" s="7" t="s">
        <v>86</v>
      </c>
      <c r="Y1394" s="22" t="s">
        <v>83</v>
      </c>
      <c r="Z1394" s="3">
        <v>43858</v>
      </c>
      <c r="AA1394" s="3">
        <v>43858</v>
      </c>
    </row>
    <row r="1395" spans="1:27" x14ac:dyDescent="0.25">
      <c r="A1395" s="22">
        <v>2019</v>
      </c>
      <c r="B1395" s="3">
        <v>43739</v>
      </c>
      <c r="C1395" s="3">
        <v>43830</v>
      </c>
      <c r="D1395" t="s">
        <v>75</v>
      </c>
      <c r="E1395" s="8" t="s">
        <v>3050</v>
      </c>
      <c r="F1395" t="s">
        <v>3051</v>
      </c>
      <c r="G1395" t="s">
        <v>570</v>
      </c>
      <c r="H1395" t="s">
        <v>571</v>
      </c>
      <c r="I1395" t="s">
        <v>80</v>
      </c>
      <c r="J1395" t="s">
        <v>3052</v>
      </c>
      <c r="K1395" t="s">
        <v>3053</v>
      </c>
      <c r="M1395" t="s">
        <v>3054</v>
      </c>
      <c r="N1395" s="3">
        <v>43770</v>
      </c>
      <c r="O1395" s="3">
        <v>43799</v>
      </c>
      <c r="P1395" t="s">
        <v>575</v>
      </c>
      <c r="Q1395" s="7" t="s">
        <v>3055</v>
      </c>
      <c r="R1395">
        <v>250</v>
      </c>
      <c r="S1395">
        <v>250</v>
      </c>
      <c r="T1395" s="10" t="s">
        <v>85</v>
      </c>
      <c r="U1395" s="10"/>
      <c r="V1395" s="7" t="s">
        <v>86</v>
      </c>
      <c r="W1395" s="22" t="s">
        <v>82</v>
      </c>
      <c r="X1395" s="7" t="s">
        <v>86</v>
      </c>
      <c r="Y1395" s="22" t="s">
        <v>83</v>
      </c>
      <c r="Z1395" s="3">
        <v>43858</v>
      </c>
      <c r="AA1395" s="3">
        <v>43858</v>
      </c>
    </row>
    <row r="1396" spans="1:27" x14ac:dyDescent="0.25">
      <c r="A1396" s="22">
        <v>2019</v>
      </c>
      <c r="B1396" s="3">
        <v>43739</v>
      </c>
      <c r="C1396" s="3">
        <v>43830</v>
      </c>
      <c r="D1396" t="s">
        <v>75</v>
      </c>
      <c r="E1396" s="8" t="s">
        <v>3056</v>
      </c>
      <c r="F1396" t="s">
        <v>3057</v>
      </c>
      <c r="G1396" t="s">
        <v>570</v>
      </c>
      <c r="H1396" t="s">
        <v>571</v>
      </c>
      <c r="I1396" t="s">
        <v>80</v>
      </c>
      <c r="J1396" t="s">
        <v>3058</v>
      </c>
      <c r="K1396" t="s">
        <v>3059</v>
      </c>
      <c r="L1396" t="s">
        <v>397</v>
      </c>
      <c r="M1396" t="s">
        <v>1977</v>
      </c>
      <c r="N1396" s="3">
        <v>43770</v>
      </c>
      <c r="O1396" s="3">
        <v>43799</v>
      </c>
      <c r="P1396" t="s">
        <v>575</v>
      </c>
      <c r="Q1396" s="7" t="s">
        <v>3060</v>
      </c>
      <c r="R1396">
        <v>250</v>
      </c>
      <c r="S1396">
        <v>250</v>
      </c>
      <c r="T1396" s="10" t="s">
        <v>85</v>
      </c>
      <c r="U1396" s="10"/>
      <c r="V1396" s="7" t="s">
        <v>86</v>
      </c>
      <c r="W1396" s="22" t="s">
        <v>82</v>
      </c>
      <c r="X1396" s="7" t="s">
        <v>86</v>
      </c>
      <c r="Y1396" s="22" t="s">
        <v>83</v>
      </c>
      <c r="Z1396" s="3">
        <v>43858</v>
      </c>
      <c r="AA1396" s="3">
        <v>43858</v>
      </c>
    </row>
    <row r="1397" spans="1:27" x14ac:dyDescent="0.25">
      <c r="A1397" s="22">
        <v>2019</v>
      </c>
      <c r="B1397" s="3">
        <v>43739</v>
      </c>
      <c r="C1397" s="3">
        <v>43830</v>
      </c>
      <c r="D1397" t="s">
        <v>75</v>
      </c>
      <c r="E1397" s="8" t="s">
        <v>3061</v>
      </c>
      <c r="F1397" t="s">
        <v>1984</v>
      </c>
      <c r="G1397" t="s">
        <v>570</v>
      </c>
      <c r="H1397" t="s">
        <v>571</v>
      </c>
      <c r="I1397" t="s">
        <v>80</v>
      </c>
      <c r="J1397" t="s">
        <v>1985</v>
      </c>
      <c r="K1397" t="s">
        <v>2338</v>
      </c>
      <c r="L1397" t="s">
        <v>3062</v>
      </c>
      <c r="M1397" t="s">
        <v>3063</v>
      </c>
      <c r="N1397" s="3">
        <v>43770</v>
      </c>
      <c r="O1397" s="3">
        <v>43799</v>
      </c>
      <c r="P1397" t="s">
        <v>575</v>
      </c>
      <c r="Q1397" s="7" t="s">
        <v>3064</v>
      </c>
      <c r="R1397">
        <v>250</v>
      </c>
      <c r="S1397">
        <v>250</v>
      </c>
      <c r="T1397" s="10" t="s">
        <v>85</v>
      </c>
      <c r="U1397" s="10"/>
      <c r="V1397" s="7" t="s">
        <v>86</v>
      </c>
      <c r="W1397" s="22" t="s">
        <v>82</v>
      </c>
      <c r="X1397" s="7" t="s">
        <v>86</v>
      </c>
      <c r="Y1397" s="22" t="s">
        <v>83</v>
      </c>
      <c r="Z1397" s="3">
        <v>43858</v>
      </c>
      <c r="AA1397" s="3">
        <v>43858</v>
      </c>
    </row>
    <row r="1398" spans="1:27" x14ac:dyDescent="0.25">
      <c r="A1398" s="22">
        <v>2019</v>
      </c>
      <c r="B1398" s="3">
        <v>43739</v>
      </c>
      <c r="C1398" s="3">
        <v>43830</v>
      </c>
      <c r="D1398" t="s">
        <v>75</v>
      </c>
      <c r="E1398" s="8" t="s">
        <v>3065</v>
      </c>
      <c r="F1398" t="s">
        <v>3066</v>
      </c>
      <c r="G1398" t="s">
        <v>570</v>
      </c>
      <c r="H1398" t="s">
        <v>571</v>
      </c>
      <c r="I1398" t="s">
        <v>80</v>
      </c>
      <c r="J1398" t="s">
        <v>451</v>
      </c>
      <c r="K1398" t="s">
        <v>3067</v>
      </c>
      <c r="L1398" t="s">
        <v>3068</v>
      </c>
      <c r="M1398" t="s">
        <v>3069</v>
      </c>
      <c r="N1398" s="3">
        <v>43770</v>
      </c>
      <c r="O1398" s="3">
        <v>43799</v>
      </c>
      <c r="P1398" t="s">
        <v>575</v>
      </c>
      <c r="Q1398" s="7" t="s">
        <v>3070</v>
      </c>
      <c r="R1398">
        <v>250</v>
      </c>
      <c r="S1398">
        <v>250</v>
      </c>
      <c r="T1398" s="10" t="s">
        <v>85</v>
      </c>
      <c r="U1398" s="10"/>
      <c r="V1398" s="7" t="s">
        <v>86</v>
      </c>
      <c r="W1398" s="22" t="s">
        <v>82</v>
      </c>
      <c r="X1398" s="7" t="s">
        <v>86</v>
      </c>
      <c r="Y1398" s="22" t="s">
        <v>83</v>
      </c>
      <c r="Z1398" s="3">
        <v>43858</v>
      </c>
      <c r="AA1398" s="3">
        <v>43858</v>
      </c>
    </row>
    <row r="1399" spans="1:27" x14ac:dyDescent="0.25">
      <c r="A1399" s="22">
        <v>2019</v>
      </c>
      <c r="B1399" s="3">
        <v>43739</v>
      </c>
      <c r="C1399" s="3">
        <v>43830</v>
      </c>
      <c r="D1399" t="s">
        <v>75</v>
      </c>
      <c r="E1399" s="8" t="s">
        <v>3071</v>
      </c>
      <c r="F1399" t="s">
        <v>3072</v>
      </c>
      <c r="G1399" t="s">
        <v>570</v>
      </c>
      <c r="H1399" t="s">
        <v>571</v>
      </c>
      <c r="I1399" t="s">
        <v>80</v>
      </c>
      <c r="J1399" t="s">
        <v>3073</v>
      </c>
      <c r="K1399" t="s">
        <v>3074</v>
      </c>
      <c r="L1399" t="s">
        <v>867</v>
      </c>
      <c r="M1399" t="s">
        <v>3075</v>
      </c>
      <c r="N1399" s="3">
        <v>43770</v>
      </c>
      <c r="O1399" s="3">
        <v>43799</v>
      </c>
      <c r="P1399" t="s">
        <v>575</v>
      </c>
      <c r="Q1399" s="7" t="s">
        <v>3076</v>
      </c>
      <c r="R1399">
        <v>250</v>
      </c>
      <c r="S1399">
        <v>250</v>
      </c>
      <c r="T1399" s="10" t="s">
        <v>85</v>
      </c>
      <c r="U1399" s="10"/>
      <c r="V1399" s="7" t="s">
        <v>86</v>
      </c>
      <c r="W1399" s="22" t="s">
        <v>82</v>
      </c>
      <c r="X1399" s="7" t="s">
        <v>86</v>
      </c>
      <c r="Y1399" s="22" t="s">
        <v>83</v>
      </c>
      <c r="Z1399" s="3">
        <v>43858</v>
      </c>
      <c r="AA1399" s="3">
        <v>43858</v>
      </c>
    </row>
    <row r="1400" spans="1:27" x14ac:dyDescent="0.25">
      <c r="A1400" s="22">
        <v>2019</v>
      </c>
      <c r="B1400" s="3">
        <v>43739</v>
      </c>
      <c r="C1400" s="3">
        <v>43830</v>
      </c>
      <c r="D1400" t="s">
        <v>75</v>
      </c>
      <c r="E1400" s="8" t="s">
        <v>3077</v>
      </c>
      <c r="F1400" t="s">
        <v>3078</v>
      </c>
      <c r="G1400" t="s">
        <v>570</v>
      </c>
      <c r="H1400" t="s">
        <v>571</v>
      </c>
      <c r="I1400" t="s">
        <v>80</v>
      </c>
      <c r="J1400" t="s">
        <v>3079</v>
      </c>
      <c r="K1400" t="s">
        <v>3080</v>
      </c>
      <c r="L1400" t="s">
        <v>2494</v>
      </c>
      <c r="M1400" t="s">
        <v>1090</v>
      </c>
      <c r="N1400" s="3">
        <v>43770</v>
      </c>
      <c r="O1400" s="3">
        <v>43799</v>
      </c>
      <c r="P1400" t="s">
        <v>575</v>
      </c>
      <c r="Q1400" s="7" t="s">
        <v>3081</v>
      </c>
      <c r="R1400">
        <v>250</v>
      </c>
      <c r="S1400">
        <v>250</v>
      </c>
      <c r="T1400" s="10" t="s">
        <v>85</v>
      </c>
      <c r="U1400" s="10"/>
      <c r="V1400" s="7" t="s">
        <v>86</v>
      </c>
      <c r="W1400" s="22" t="s">
        <v>82</v>
      </c>
      <c r="X1400" s="7" t="s">
        <v>86</v>
      </c>
      <c r="Y1400" s="22" t="s">
        <v>83</v>
      </c>
      <c r="Z1400" s="3">
        <v>43858</v>
      </c>
      <c r="AA1400" s="3">
        <v>43858</v>
      </c>
    </row>
    <row r="1401" spans="1:27" x14ac:dyDescent="0.25">
      <c r="A1401" s="22">
        <v>2019</v>
      </c>
      <c r="B1401" s="3">
        <v>43739</v>
      </c>
      <c r="C1401" s="3">
        <v>43830</v>
      </c>
      <c r="D1401" t="s">
        <v>75</v>
      </c>
      <c r="E1401" s="8" t="s">
        <v>3082</v>
      </c>
      <c r="F1401" t="s">
        <v>3083</v>
      </c>
      <c r="G1401" t="s">
        <v>570</v>
      </c>
      <c r="H1401" t="s">
        <v>571</v>
      </c>
      <c r="I1401" t="s">
        <v>80</v>
      </c>
      <c r="J1401" t="s">
        <v>3084</v>
      </c>
      <c r="K1401" t="s">
        <v>380</v>
      </c>
      <c r="L1401" t="s">
        <v>3085</v>
      </c>
      <c r="M1401" t="s">
        <v>3086</v>
      </c>
      <c r="N1401" s="3">
        <v>43770</v>
      </c>
      <c r="O1401" s="3">
        <v>43799</v>
      </c>
      <c r="P1401" t="s">
        <v>575</v>
      </c>
      <c r="Q1401" s="7" t="s">
        <v>3087</v>
      </c>
      <c r="R1401">
        <v>250</v>
      </c>
      <c r="S1401">
        <v>250</v>
      </c>
      <c r="T1401" s="10" t="s">
        <v>85</v>
      </c>
      <c r="U1401" s="10"/>
      <c r="V1401" s="7" t="s">
        <v>86</v>
      </c>
      <c r="W1401" s="22" t="s">
        <v>82</v>
      </c>
      <c r="X1401" s="7" t="s">
        <v>86</v>
      </c>
      <c r="Y1401" s="22" t="s">
        <v>83</v>
      </c>
      <c r="Z1401" s="3">
        <v>43858</v>
      </c>
      <c r="AA1401" s="3">
        <v>43858</v>
      </c>
    </row>
    <row r="1402" spans="1:27" x14ac:dyDescent="0.25">
      <c r="A1402" s="22">
        <v>2019</v>
      </c>
      <c r="B1402" s="3">
        <v>43739</v>
      </c>
      <c r="C1402" s="3">
        <v>43830</v>
      </c>
      <c r="D1402" t="s">
        <v>75</v>
      </c>
      <c r="E1402" s="8" t="s">
        <v>3088</v>
      </c>
      <c r="F1402" t="s">
        <v>3089</v>
      </c>
      <c r="G1402" t="s">
        <v>570</v>
      </c>
      <c r="H1402" t="s">
        <v>571</v>
      </c>
      <c r="I1402" t="s">
        <v>80</v>
      </c>
      <c r="J1402" t="s">
        <v>1116</v>
      </c>
      <c r="K1402" t="s">
        <v>380</v>
      </c>
      <c r="L1402" t="s">
        <v>1117</v>
      </c>
      <c r="M1402" t="s">
        <v>1118</v>
      </c>
      <c r="N1402" s="3">
        <v>43770</v>
      </c>
      <c r="O1402" s="3">
        <v>43799</v>
      </c>
      <c r="P1402" t="s">
        <v>575</v>
      </c>
      <c r="Q1402" s="7" t="s">
        <v>3090</v>
      </c>
      <c r="R1402">
        <v>250</v>
      </c>
      <c r="S1402">
        <v>250</v>
      </c>
      <c r="T1402" s="10" t="s">
        <v>85</v>
      </c>
      <c r="U1402" s="10"/>
      <c r="V1402" s="7" t="s">
        <v>86</v>
      </c>
      <c r="W1402" s="22" t="s">
        <v>82</v>
      </c>
      <c r="X1402" s="7" t="s">
        <v>86</v>
      </c>
      <c r="Y1402" s="22" t="s">
        <v>83</v>
      </c>
      <c r="Z1402" s="3">
        <v>43858</v>
      </c>
      <c r="AA1402" s="3">
        <v>43858</v>
      </c>
    </row>
    <row r="1403" spans="1:27" x14ac:dyDescent="0.25">
      <c r="A1403" s="22">
        <v>2019</v>
      </c>
      <c r="B1403" s="3">
        <v>43739</v>
      </c>
      <c r="C1403" s="3">
        <v>43830</v>
      </c>
      <c r="D1403" t="s">
        <v>75</v>
      </c>
      <c r="E1403" s="8" t="s">
        <v>3091</v>
      </c>
      <c r="F1403" t="s">
        <v>3092</v>
      </c>
      <c r="G1403" t="s">
        <v>570</v>
      </c>
      <c r="H1403" t="s">
        <v>571</v>
      </c>
      <c r="I1403" t="s">
        <v>80</v>
      </c>
      <c r="J1403" t="s">
        <v>1116</v>
      </c>
      <c r="K1403" t="s">
        <v>380</v>
      </c>
      <c r="L1403" t="s">
        <v>426</v>
      </c>
      <c r="M1403" t="s">
        <v>1121</v>
      </c>
      <c r="N1403" s="3">
        <v>43770</v>
      </c>
      <c r="O1403" s="3">
        <v>43799</v>
      </c>
      <c r="P1403" t="s">
        <v>575</v>
      </c>
      <c r="Q1403" s="7" t="s">
        <v>3093</v>
      </c>
      <c r="R1403">
        <v>250</v>
      </c>
      <c r="S1403">
        <v>250</v>
      </c>
      <c r="T1403" s="10" t="s">
        <v>85</v>
      </c>
      <c r="U1403" s="10"/>
      <c r="V1403" s="7" t="s">
        <v>86</v>
      </c>
      <c r="W1403" s="22" t="s">
        <v>82</v>
      </c>
      <c r="X1403" s="7" t="s">
        <v>86</v>
      </c>
      <c r="Y1403" s="22" t="s">
        <v>83</v>
      </c>
      <c r="Z1403" s="3">
        <v>43858</v>
      </c>
      <c r="AA1403" s="3">
        <v>43858</v>
      </c>
    </row>
    <row r="1404" spans="1:27" x14ac:dyDescent="0.25">
      <c r="A1404" s="22">
        <v>2019</v>
      </c>
      <c r="B1404" s="3">
        <v>43739</v>
      </c>
      <c r="C1404" s="3">
        <v>43830</v>
      </c>
      <c r="D1404" t="s">
        <v>75</v>
      </c>
      <c r="E1404" s="8" t="s">
        <v>3094</v>
      </c>
      <c r="F1404" t="s">
        <v>3095</v>
      </c>
      <c r="G1404" t="s">
        <v>570</v>
      </c>
      <c r="H1404" t="s">
        <v>571</v>
      </c>
      <c r="I1404" t="s">
        <v>80</v>
      </c>
      <c r="J1404" t="s">
        <v>1125</v>
      </c>
      <c r="K1404" t="s">
        <v>1126</v>
      </c>
      <c r="L1404" t="s">
        <v>1127</v>
      </c>
      <c r="M1404" t="s">
        <v>3096</v>
      </c>
      <c r="N1404" s="3">
        <v>43770</v>
      </c>
      <c r="O1404" s="3">
        <v>43799</v>
      </c>
      <c r="P1404" t="s">
        <v>575</v>
      </c>
      <c r="Q1404" s="7" t="s">
        <v>3097</v>
      </c>
      <c r="R1404">
        <v>250</v>
      </c>
      <c r="S1404">
        <v>250</v>
      </c>
      <c r="T1404" s="10" t="s">
        <v>85</v>
      </c>
      <c r="U1404" s="10"/>
      <c r="V1404" s="7" t="s">
        <v>86</v>
      </c>
      <c r="W1404" s="22" t="s">
        <v>82</v>
      </c>
      <c r="X1404" s="7" t="s">
        <v>86</v>
      </c>
      <c r="Y1404" s="22" t="s">
        <v>83</v>
      </c>
      <c r="Z1404" s="3">
        <v>43858</v>
      </c>
      <c r="AA1404" s="3">
        <v>43858</v>
      </c>
    </row>
    <row r="1405" spans="1:27" x14ac:dyDescent="0.25">
      <c r="A1405" s="22">
        <v>2019</v>
      </c>
      <c r="B1405" s="3">
        <v>43739</v>
      </c>
      <c r="C1405" s="3">
        <v>43830</v>
      </c>
      <c r="D1405" t="s">
        <v>75</v>
      </c>
      <c r="E1405" s="8" t="s">
        <v>3098</v>
      </c>
      <c r="F1405" t="s">
        <v>1401</v>
      </c>
      <c r="G1405" t="s">
        <v>570</v>
      </c>
      <c r="H1405" t="s">
        <v>571</v>
      </c>
      <c r="I1405" t="s">
        <v>80</v>
      </c>
      <c r="J1405" t="s">
        <v>460</v>
      </c>
      <c r="K1405" t="s">
        <v>3099</v>
      </c>
      <c r="L1405" t="s">
        <v>3100</v>
      </c>
      <c r="M1405" t="s">
        <v>3101</v>
      </c>
      <c r="N1405" s="3">
        <v>43770</v>
      </c>
      <c r="O1405" s="3">
        <v>43799</v>
      </c>
      <c r="P1405" t="s">
        <v>575</v>
      </c>
      <c r="Q1405" s="7" t="s">
        <v>3102</v>
      </c>
      <c r="R1405">
        <v>250</v>
      </c>
      <c r="S1405">
        <v>250</v>
      </c>
      <c r="T1405" s="10" t="s">
        <v>85</v>
      </c>
      <c r="U1405" s="10"/>
      <c r="V1405" s="7" t="s">
        <v>86</v>
      </c>
      <c r="W1405" s="22" t="s">
        <v>82</v>
      </c>
      <c r="X1405" s="7" t="s">
        <v>86</v>
      </c>
      <c r="Y1405" s="22" t="s">
        <v>83</v>
      </c>
      <c r="Z1405" s="3">
        <v>43858</v>
      </c>
      <c r="AA1405" s="3">
        <v>43858</v>
      </c>
    </row>
    <row r="1406" spans="1:27" x14ac:dyDescent="0.25">
      <c r="A1406" s="22">
        <v>2019</v>
      </c>
      <c r="B1406" s="3">
        <v>43739</v>
      </c>
      <c r="C1406" s="3">
        <v>43830</v>
      </c>
      <c r="D1406" t="s">
        <v>75</v>
      </c>
      <c r="E1406" s="8" t="s">
        <v>3103</v>
      </c>
      <c r="F1406" t="s">
        <v>3104</v>
      </c>
      <c r="G1406" t="s">
        <v>570</v>
      </c>
      <c r="H1406" t="s">
        <v>571</v>
      </c>
      <c r="I1406" t="s">
        <v>80</v>
      </c>
      <c r="J1406" t="s">
        <v>3105</v>
      </c>
      <c r="K1406" t="s">
        <v>1997</v>
      </c>
      <c r="L1406" t="s">
        <v>1134</v>
      </c>
      <c r="M1406" t="s">
        <v>1998</v>
      </c>
      <c r="N1406" s="3">
        <v>43770</v>
      </c>
      <c r="O1406" s="3">
        <v>43799</v>
      </c>
      <c r="P1406" t="s">
        <v>575</v>
      </c>
      <c r="Q1406" s="7" t="s">
        <v>3106</v>
      </c>
      <c r="R1406">
        <v>250</v>
      </c>
      <c r="S1406">
        <v>250</v>
      </c>
      <c r="T1406" s="10" t="s">
        <v>85</v>
      </c>
      <c r="U1406" s="10"/>
      <c r="V1406" s="7" t="s">
        <v>86</v>
      </c>
      <c r="W1406" s="22" t="s">
        <v>82</v>
      </c>
      <c r="X1406" s="7" t="s">
        <v>86</v>
      </c>
      <c r="Y1406" s="22" t="s">
        <v>83</v>
      </c>
      <c r="Z1406" s="3">
        <v>43858</v>
      </c>
      <c r="AA1406" s="3">
        <v>43858</v>
      </c>
    </row>
    <row r="1407" spans="1:27" x14ac:dyDescent="0.25">
      <c r="A1407" s="22">
        <v>2019</v>
      </c>
      <c r="B1407" s="3">
        <v>43739</v>
      </c>
      <c r="C1407" s="3">
        <v>43830</v>
      </c>
      <c r="D1407" t="s">
        <v>75</v>
      </c>
      <c r="E1407" s="8" t="s">
        <v>3107</v>
      </c>
      <c r="F1407" t="s">
        <v>3108</v>
      </c>
      <c r="G1407" t="s">
        <v>570</v>
      </c>
      <c r="H1407" t="s">
        <v>571</v>
      </c>
      <c r="I1407" t="s">
        <v>80</v>
      </c>
      <c r="J1407" t="s">
        <v>3109</v>
      </c>
      <c r="K1407" t="s">
        <v>3110</v>
      </c>
      <c r="L1407" t="s">
        <v>1146</v>
      </c>
      <c r="M1407" t="s">
        <v>2005</v>
      </c>
      <c r="N1407" s="3">
        <v>43770</v>
      </c>
      <c r="O1407" s="3">
        <v>43799</v>
      </c>
      <c r="P1407" t="s">
        <v>575</v>
      </c>
      <c r="Q1407" s="7" t="s">
        <v>3111</v>
      </c>
      <c r="R1407">
        <v>250</v>
      </c>
      <c r="S1407">
        <v>250</v>
      </c>
      <c r="T1407" s="10" t="s">
        <v>85</v>
      </c>
      <c r="U1407" s="10"/>
      <c r="V1407" s="7" t="s">
        <v>86</v>
      </c>
      <c r="W1407" s="22" t="s">
        <v>82</v>
      </c>
      <c r="X1407" s="7" t="s">
        <v>86</v>
      </c>
      <c r="Y1407" s="22" t="s">
        <v>83</v>
      </c>
      <c r="Z1407" s="3">
        <v>43858</v>
      </c>
      <c r="AA1407" s="3">
        <v>43858</v>
      </c>
    </row>
    <row r="1408" spans="1:27" x14ac:dyDescent="0.25">
      <c r="A1408" s="22">
        <v>2019</v>
      </c>
      <c r="B1408" s="3">
        <v>43739</v>
      </c>
      <c r="C1408" s="3">
        <v>43830</v>
      </c>
      <c r="D1408" t="s">
        <v>75</v>
      </c>
      <c r="E1408" s="8" t="s">
        <v>3107</v>
      </c>
      <c r="F1408" t="s">
        <v>3108</v>
      </c>
      <c r="G1408" t="s">
        <v>570</v>
      </c>
      <c r="H1408" t="s">
        <v>571</v>
      </c>
      <c r="I1408" t="s">
        <v>80</v>
      </c>
      <c r="J1408" t="s">
        <v>3109</v>
      </c>
      <c r="K1408" t="s">
        <v>3110</v>
      </c>
      <c r="L1408" t="s">
        <v>1146</v>
      </c>
      <c r="M1408" t="s">
        <v>2005</v>
      </c>
      <c r="N1408" s="3">
        <v>43770</v>
      </c>
      <c r="O1408" s="3">
        <v>43799</v>
      </c>
      <c r="P1408" t="s">
        <v>575</v>
      </c>
      <c r="Q1408" s="7" t="s">
        <v>3111</v>
      </c>
      <c r="R1408">
        <v>250</v>
      </c>
      <c r="S1408">
        <v>250</v>
      </c>
      <c r="T1408" s="10" t="s">
        <v>85</v>
      </c>
      <c r="U1408" s="10"/>
      <c r="V1408" s="7" t="s">
        <v>86</v>
      </c>
      <c r="W1408" s="22" t="s">
        <v>82</v>
      </c>
      <c r="X1408" s="7" t="s">
        <v>86</v>
      </c>
      <c r="Y1408" s="22" t="s">
        <v>83</v>
      </c>
      <c r="Z1408" s="3">
        <v>43858</v>
      </c>
      <c r="AA1408" s="3">
        <v>43858</v>
      </c>
    </row>
    <row r="1409" spans="1:27" x14ac:dyDescent="0.25">
      <c r="A1409" s="22">
        <v>2019</v>
      </c>
      <c r="B1409" s="3">
        <v>43739</v>
      </c>
      <c r="C1409" s="3">
        <v>43830</v>
      </c>
      <c r="D1409" t="s">
        <v>75</v>
      </c>
      <c r="E1409" s="8" t="s">
        <v>3112</v>
      </c>
      <c r="F1409" t="s">
        <v>3113</v>
      </c>
      <c r="G1409" t="s">
        <v>570</v>
      </c>
      <c r="H1409" t="s">
        <v>571</v>
      </c>
      <c r="I1409" t="s">
        <v>80</v>
      </c>
      <c r="J1409" t="s">
        <v>2457</v>
      </c>
      <c r="K1409" t="s">
        <v>601</v>
      </c>
      <c r="L1409" t="s">
        <v>3114</v>
      </c>
      <c r="M1409" t="s">
        <v>3115</v>
      </c>
      <c r="N1409" s="3">
        <v>43770</v>
      </c>
      <c r="O1409" s="3">
        <v>43799</v>
      </c>
      <c r="P1409" t="s">
        <v>575</v>
      </c>
      <c r="Q1409" s="7" t="s">
        <v>3116</v>
      </c>
      <c r="R1409">
        <v>250</v>
      </c>
      <c r="S1409">
        <v>250</v>
      </c>
      <c r="T1409" s="10" t="s">
        <v>85</v>
      </c>
      <c r="U1409" s="10"/>
      <c r="V1409" s="7" t="s">
        <v>86</v>
      </c>
      <c r="W1409" s="22" t="s">
        <v>82</v>
      </c>
      <c r="X1409" s="7" t="s">
        <v>86</v>
      </c>
      <c r="Y1409" s="22" t="s">
        <v>83</v>
      </c>
      <c r="Z1409" s="3">
        <v>43858</v>
      </c>
      <c r="AA1409" s="3">
        <v>43858</v>
      </c>
    </row>
    <row r="1410" spans="1:27" x14ac:dyDescent="0.25">
      <c r="A1410" s="22">
        <v>2019</v>
      </c>
      <c r="B1410" s="3">
        <v>43739</v>
      </c>
      <c r="C1410" s="3">
        <v>43830</v>
      </c>
      <c r="D1410" t="s">
        <v>75</v>
      </c>
      <c r="E1410" s="8" t="s">
        <v>3117</v>
      </c>
      <c r="F1410" t="s">
        <v>3118</v>
      </c>
      <c r="G1410" t="s">
        <v>570</v>
      </c>
      <c r="H1410" t="s">
        <v>571</v>
      </c>
      <c r="I1410" t="s">
        <v>80</v>
      </c>
      <c r="J1410" t="s">
        <v>3119</v>
      </c>
      <c r="K1410" t="s">
        <v>3120</v>
      </c>
      <c r="L1410" t="s">
        <v>1168</v>
      </c>
      <c r="M1410" t="s">
        <v>1169</v>
      </c>
      <c r="N1410" s="3">
        <v>43770</v>
      </c>
      <c r="O1410" s="3">
        <v>43799</v>
      </c>
      <c r="P1410" t="s">
        <v>575</v>
      </c>
      <c r="Q1410" s="7" t="s">
        <v>3121</v>
      </c>
      <c r="R1410">
        <v>250</v>
      </c>
      <c r="S1410">
        <v>250</v>
      </c>
      <c r="T1410" s="10" t="s">
        <v>85</v>
      </c>
      <c r="U1410" s="10"/>
      <c r="V1410" s="7" t="s">
        <v>86</v>
      </c>
      <c r="W1410" s="22" t="s">
        <v>82</v>
      </c>
      <c r="X1410" s="7" t="s">
        <v>86</v>
      </c>
      <c r="Y1410" s="22" t="s">
        <v>83</v>
      </c>
      <c r="Z1410" s="3">
        <v>43858</v>
      </c>
      <c r="AA1410" s="3">
        <v>43858</v>
      </c>
    </row>
    <row r="1411" spans="1:27" x14ac:dyDescent="0.25">
      <c r="A1411" s="22">
        <v>2019</v>
      </c>
      <c r="B1411" s="3">
        <v>43739</v>
      </c>
      <c r="C1411" s="3">
        <v>43830</v>
      </c>
      <c r="D1411" t="s">
        <v>75</v>
      </c>
      <c r="E1411" s="8" t="s">
        <v>3122</v>
      </c>
      <c r="F1411" t="s">
        <v>3123</v>
      </c>
      <c r="G1411" t="s">
        <v>570</v>
      </c>
      <c r="H1411" t="s">
        <v>571</v>
      </c>
      <c r="I1411" t="s">
        <v>80</v>
      </c>
      <c r="J1411" t="s">
        <v>1185</v>
      </c>
      <c r="K1411" t="s">
        <v>3124</v>
      </c>
      <c r="L1411" t="s">
        <v>383</v>
      </c>
      <c r="M1411" t="s">
        <v>1186</v>
      </c>
      <c r="N1411" s="3">
        <v>43770</v>
      </c>
      <c r="O1411" s="3">
        <v>43799</v>
      </c>
      <c r="P1411" t="s">
        <v>575</v>
      </c>
      <c r="Q1411" s="7" t="s">
        <v>3125</v>
      </c>
      <c r="R1411">
        <v>250</v>
      </c>
      <c r="S1411">
        <v>250</v>
      </c>
      <c r="T1411" s="10" t="s">
        <v>85</v>
      </c>
      <c r="U1411" s="10"/>
      <c r="V1411" s="7" t="s">
        <v>86</v>
      </c>
      <c r="W1411" s="22" t="s">
        <v>82</v>
      </c>
      <c r="X1411" s="7" t="s">
        <v>86</v>
      </c>
      <c r="Y1411" s="22" t="s">
        <v>83</v>
      </c>
      <c r="Z1411" s="3">
        <v>43858</v>
      </c>
      <c r="AA1411" s="3">
        <v>43858</v>
      </c>
    </row>
    <row r="1412" spans="1:27" x14ac:dyDescent="0.25">
      <c r="A1412" s="22">
        <v>2019</v>
      </c>
      <c r="B1412" s="3">
        <v>43739</v>
      </c>
      <c r="C1412" s="3">
        <v>43830</v>
      </c>
      <c r="D1412" t="s">
        <v>75</v>
      </c>
      <c r="E1412" s="8" t="s">
        <v>3126</v>
      </c>
      <c r="F1412" t="s">
        <v>3127</v>
      </c>
      <c r="G1412" t="s">
        <v>570</v>
      </c>
      <c r="H1412" t="s">
        <v>571</v>
      </c>
      <c r="I1412" t="s">
        <v>80</v>
      </c>
      <c r="J1412" t="s">
        <v>361</v>
      </c>
      <c r="K1412" t="s">
        <v>1753</v>
      </c>
      <c r="L1412" t="s">
        <v>857</v>
      </c>
      <c r="M1412" t="s">
        <v>1754</v>
      </c>
      <c r="N1412" s="3">
        <v>43770</v>
      </c>
      <c r="O1412" s="3">
        <v>43799</v>
      </c>
      <c r="P1412" t="s">
        <v>575</v>
      </c>
      <c r="Q1412" s="7" t="s">
        <v>3128</v>
      </c>
      <c r="R1412">
        <v>250</v>
      </c>
      <c r="S1412">
        <v>250</v>
      </c>
      <c r="T1412" s="10" t="s">
        <v>85</v>
      </c>
      <c r="U1412" s="10"/>
      <c r="V1412" s="7" t="s">
        <v>86</v>
      </c>
      <c r="W1412" s="22" t="s">
        <v>82</v>
      </c>
      <c r="X1412" s="7" t="s">
        <v>86</v>
      </c>
      <c r="Y1412" s="22" t="s">
        <v>83</v>
      </c>
      <c r="Z1412" s="3">
        <v>43858</v>
      </c>
      <c r="AA1412" s="3">
        <v>43858</v>
      </c>
    </row>
    <row r="1413" spans="1:27" x14ac:dyDescent="0.25">
      <c r="A1413" s="22">
        <v>2019</v>
      </c>
      <c r="B1413" s="3">
        <v>43739</v>
      </c>
      <c r="C1413" s="3">
        <v>43830</v>
      </c>
      <c r="D1413" t="s">
        <v>75</v>
      </c>
      <c r="E1413" s="8" t="s">
        <v>3129</v>
      </c>
      <c r="F1413" t="s">
        <v>3130</v>
      </c>
      <c r="G1413" t="s">
        <v>570</v>
      </c>
      <c r="H1413" t="s">
        <v>571</v>
      </c>
      <c r="I1413" t="s">
        <v>80</v>
      </c>
      <c r="J1413" t="s">
        <v>1206</v>
      </c>
      <c r="K1413" t="s">
        <v>2494</v>
      </c>
      <c r="L1413" t="s">
        <v>872</v>
      </c>
      <c r="M1413" t="s">
        <v>1207</v>
      </c>
      <c r="N1413" s="3">
        <v>43770</v>
      </c>
      <c r="O1413" s="3">
        <v>43799</v>
      </c>
      <c r="P1413" t="s">
        <v>575</v>
      </c>
      <c r="Q1413" s="7" t="s">
        <v>3131</v>
      </c>
      <c r="R1413">
        <v>250</v>
      </c>
      <c r="S1413">
        <v>250</v>
      </c>
      <c r="T1413" s="10" t="s">
        <v>85</v>
      </c>
      <c r="U1413" s="10"/>
      <c r="V1413" s="7" t="s">
        <v>86</v>
      </c>
      <c r="W1413" s="22" t="s">
        <v>82</v>
      </c>
      <c r="X1413" s="7" t="s">
        <v>86</v>
      </c>
      <c r="Y1413" s="22" t="s">
        <v>83</v>
      </c>
      <c r="Z1413" s="3">
        <v>43858</v>
      </c>
      <c r="AA1413" s="3">
        <v>43858</v>
      </c>
    </row>
    <row r="1414" spans="1:27" x14ac:dyDescent="0.25">
      <c r="A1414" s="22">
        <v>2019</v>
      </c>
      <c r="B1414" s="3">
        <v>43739</v>
      </c>
      <c r="C1414" s="3">
        <v>43830</v>
      </c>
      <c r="D1414" t="s">
        <v>75</v>
      </c>
      <c r="E1414" s="8" t="s">
        <v>3112</v>
      </c>
      <c r="F1414" t="s">
        <v>3113</v>
      </c>
      <c r="G1414" t="s">
        <v>570</v>
      </c>
      <c r="H1414" t="s">
        <v>571</v>
      </c>
      <c r="I1414" t="s">
        <v>80</v>
      </c>
      <c r="J1414" t="s">
        <v>2457</v>
      </c>
      <c r="K1414" t="s">
        <v>601</v>
      </c>
      <c r="L1414" t="s">
        <v>3114</v>
      </c>
      <c r="M1414" t="s">
        <v>3115</v>
      </c>
      <c r="N1414" s="3">
        <v>43770</v>
      </c>
      <c r="O1414" s="3">
        <v>43799</v>
      </c>
      <c r="P1414" t="s">
        <v>575</v>
      </c>
      <c r="Q1414" s="7" t="s">
        <v>3116</v>
      </c>
      <c r="R1414">
        <v>250</v>
      </c>
      <c r="S1414">
        <v>250</v>
      </c>
      <c r="T1414" s="10" t="s">
        <v>85</v>
      </c>
      <c r="U1414" s="10"/>
      <c r="V1414" s="7" t="s">
        <v>86</v>
      </c>
      <c r="W1414" s="22" t="s">
        <v>82</v>
      </c>
      <c r="X1414" s="7" t="s">
        <v>86</v>
      </c>
      <c r="Y1414" s="22" t="s">
        <v>83</v>
      </c>
      <c r="Z1414" s="3">
        <v>43858</v>
      </c>
      <c r="AA1414" s="3">
        <v>43858</v>
      </c>
    </row>
    <row r="1415" spans="1:27" x14ac:dyDescent="0.25">
      <c r="A1415" s="22">
        <v>2019</v>
      </c>
      <c r="B1415" s="3">
        <v>43739</v>
      </c>
      <c r="C1415" s="3">
        <v>43830</v>
      </c>
      <c r="D1415" t="s">
        <v>75</v>
      </c>
      <c r="E1415" s="8" t="s">
        <v>3117</v>
      </c>
      <c r="F1415" t="s">
        <v>3118</v>
      </c>
      <c r="G1415" t="s">
        <v>570</v>
      </c>
      <c r="H1415" t="s">
        <v>571</v>
      </c>
      <c r="I1415" t="s">
        <v>80</v>
      </c>
      <c r="J1415" t="s">
        <v>3119</v>
      </c>
      <c r="K1415" t="s">
        <v>3120</v>
      </c>
      <c r="L1415" t="s">
        <v>1168</v>
      </c>
      <c r="M1415" t="s">
        <v>1169</v>
      </c>
      <c r="N1415" s="3">
        <v>43770</v>
      </c>
      <c r="O1415" s="3">
        <v>43799</v>
      </c>
      <c r="P1415" t="s">
        <v>575</v>
      </c>
      <c r="Q1415" s="7" t="s">
        <v>3121</v>
      </c>
      <c r="R1415">
        <v>250</v>
      </c>
      <c r="S1415">
        <v>250</v>
      </c>
      <c r="T1415" s="10" t="s">
        <v>85</v>
      </c>
      <c r="U1415" s="10"/>
      <c r="V1415" s="7" t="s">
        <v>86</v>
      </c>
      <c r="W1415" s="22" t="s">
        <v>82</v>
      </c>
      <c r="X1415" s="7" t="s">
        <v>86</v>
      </c>
      <c r="Y1415" s="22" t="s">
        <v>83</v>
      </c>
      <c r="Z1415" s="3">
        <v>43858</v>
      </c>
      <c r="AA1415" s="3">
        <v>43858</v>
      </c>
    </row>
    <row r="1416" spans="1:27" x14ac:dyDescent="0.25">
      <c r="A1416" s="22">
        <v>2019</v>
      </c>
      <c r="B1416" s="3">
        <v>43739</v>
      </c>
      <c r="C1416" s="3">
        <v>43830</v>
      </c>
      <c r="D1416" t="s">
        <v>75</v>
      </c>
      <c r="E1416" s="8" t="s">
        <v>3122</v>
      </c>
      <c r="F1416" t="s">
        <v>3123</v>
      </c>
      <c r="G1416" t="s">
        <v>570</v>
      </c>
      <c r="H1416" t="s">
        <v>571</v>
      </c>
      <c r="I1416" t="s">
        <v>80</v>
      </c>
      <c r="J1416" t="s">
        <v>1185</v>
      </c>
      <c r="K1416" t="s">
        <v>3124</v>
      </c>
      <c r="L1416" t="s">
        <v>383</v>
      </c>
      <c r="M1416" t="s">
        <v>1186</v>
      </c>
      <c r="N1416" s="3">
        <v>43770</v>
      </c>
      <c r="O1416" s="3">
        <v>43799</v>
      </c>
      <c r="P1416" t="s">
        <v>575</v>
      </c>
      <c r="Q1416" s="7" t="s">
        <v>3125</v>
      </c>
      <c r="R1416">
        <v>250</v>
      </c>
      <c r="S1416">
        <v>250</v>
      </c>
      <c r="T1416" s="10" t="s">
        <v>85</v>
      </c>
      <c r="U1416" s="10"/>
      <c r="V1416" s="7" t="s">
        <v>86</v>
      </c>
      <c r="W1416" s="22" t="s">
        <v>82</v>
      </c>
      <c r="X1416" s="7" t="s">
        <v>86</v>
      </c>
      <c r="Y1416" s="22" t="s">
        <v>83</v>
      </c>
      <c r="Z1416" s="3">
        <v>43858</v>
      </c>
      <c r="AA1416" s="3">
        <v>43858</v>
      </c>
    </row>
    <row r="1417" spans="1:27" x14ac:dyDescent="0.25">
      <c r="A1417" s="22">
        <v>2019</v>
      </c>
      <c r="B1417" s="3">
        <v>43739</v>
      </c>
      <c r="C1417" s="3">
        <v>43830</v>
      </c>
      <c r="D1417" t="s">
        <v>75</v>
      </c>
      <c r="E1417" s="8" t="s">
        <v>3126</v>
      </c>
      <c r="F1417" t="s">
        <v>3127</v>
      </c>
      <c r="G1417" t="s">
        <v>570</v>
      </c>
      <c r="H1417" t="s">
        <v>571</v>
      </c>
      <c r="I1417" t="s">
        <v>80</v>
      </c>
      <c r="J1417" t="s">
        <v>361</v>
      </c>
      <c r="K1417" t="s">
        <v>1753</v>
      </c>
      <c r="L1417" t="s">
        <v>857</v>
      </c>
      <c r="M1417" t="s">
        <v>1754</v>
      </c>
      <c r="N1417" s="3">
        <v>43770</v>
      </c>
      <c r="O1417" s="3">
        <v>43799</v>
      </c>
      <c r="P1417" t="s">
        <v>575</v>
      </c>
      <c r="Q1417" s="7" t="s">
        <v>3128</v>
      </c>
      <c r="R1417">
        <v>250</v>
      </c>
      <c r="S1417">
        <v>250</v>
      </c>
      <c r="T1417" s="10" t="s">
        <v>85</v>
      </c>
      <c r="U1417" s="10"/>
      <c r="V1417" s="7" t="s">
        <v>86</v>
      </c>
      <c r="W1417" s="22" t="s">
        <v>82</v>
      </c>
      <c r="X1417" s="7" t="s">
        <v>86</v>
      </c>
      <c r="Y1417" s="22" t="s">
        <v>83</v>
      </c>
      <c r="Z1417" s="3">
        <v>43858</v>
      </c>
      <c r="AA1417" s="3">
        <v>43858</v>
      </c>
    </row>
    <row r="1418" spans="1:27" x14ac:dyDescent="0.25">
      <c r="A1418" s="22">
        <v>2019</v>
      </c>
      <c r="B1418" s="3">
        <v>43739</v>
      </c>
      <c r="C1418" s="3">
        <v>43830</v>
      </c>
      <c r="D1418" t="s">
        <v>75</v>
      </c>
      <c r="E1418" s="8" t="s">
        <v>3129</v>
      </c>
      <c r="F1418" t="s">
        <v>3130</v>
      </c>
      <c r="G1418" t="s">
        <v>570</v>
      </c>
      <c r="H1418" t="s">
        <v>571</v>
      </c>
      <c r="I1418" t="s">
        <v>80</v>
      </c>
      <c r="J1418" t="s">
        <v>1206</v>
      </c>
      <c r="K1418" t="s">
        <v>2494</v>
      </c>
      <c r="L1418" t="s">
        <v>872</v>
      </c>
      <c r="M1418" t="s">
        <v>1207</v>
      </c>
      <c r="N1418" s="3">
        <v>43770</v>
      </c>
      <c r="O1418" s="3">
        <v>43799</v>
      </c>
      <c r="P1418" t="s">
        <v>575</v>
      </c>
      <c r="Q1418" s="7" t="s">
        <v>3131</v>
      </c>
      <c r="R1418">
        <v>250</v>
      </c>
      <c r="S1418">
        <v>250</v>
      </c>
      <c r="T1418" s="10" t="s">
        <v>85</v>
      </c>
      <c r="U1418" s="10"/>
      <c r="V1418" s="7" t="s">
        <v>86</v>
      </c>
      <c r="W1418" s="22" t="s">
        <v>82</v>
      </c>
      <c r="X1418" s="7" t="s">
        <v>86</v>
      </c>
      <c r="Y1418" s="22" t="s">
        <v>83</v>
      </c>
      <c r="Z1418" s="3">
        <v>43858</v>
      </c>
      <c r="AA1418" s="3">
        <v>43858</v>
      </c>
    </row>
    <row r="1419" spans="1:27" x14ac:dyDescent="0.25">
      <c r="A1419" s="22">
        <v>2019</v>
      </c>
      <c r="B1419" s="3">
        <v>43739</v>
      </c>
      <c r="C1419" s="3">
        <v>43830</v>
      </c>
      <c r="D1419" t="s">
        <v>75</v>
      </c>
      <c r="E1419" s="8" t="s">
        <v>3132</v>
      </c>
      <c r="F1419" t="s">
        <v>3133</v>
      </c>
      <c r="G1419" t="s">
        <v>570</v>
      </c>
      <c r="H1419" t="s">
        <v>571</v>
      </c>
      <c r="I1419" t="s">
        <v>80</v>
      </c>
      <c r="J1419" t="s">
        <v>2499</v>
      </c>
      <c r="K1419" t="s">
        <v>2494</v>
      </c>
      <c r="L1419" t="s">
        <v>326</v>
      </c>
      <c r="M1419" t="s">
        <v>1226</v>
      </c>
      <c r="N1419" s="3">
        <v>43770</v>
      </c>
      <c r="O1419" s="3">
        <v>43799</v>
      </c>
      <c r="P1419" t="s">
        <v>575</v>
      </c>
      <c r="Q1419" s="7" t="s">
        <v>3134</v>
      </c>
      <c r="R1419">
        <v>250</v>
      </c>
      <c r="S1419">
        <v>250</v>
      </c>
      <c r="T1419" s="10" t="s">
        <v>85</v>
      </c>
      <c r="U1419" s="10"/>
      <c r="V1419" s="7" t="s">
        <v>86</v>
      </c>
      <c r="W1419" s="22" t="s">
        <v>82</v>
      </c>
      <c r="X1419" s="7" t="s">
        <v>86</v>
      </c>
      <c r="Y1419" s="22" t="s">
        <v>83</v>
      </c>
      <c r="Z1419" s="3">
        <v>43858</v>
      </c>
      <c r="AA1419" s="3">
        <v>43858</v>
      </c>
    </row>
    <row r="1420" spans="1:27" x14ac:dyDescent="0.25">
      <c r="A1420" s="22">
        <v>2019</v>
      </c>
      <c r="B1420" s="3">
        <v>43739</v>
      </c>
      <c r="C1420" s="3">
        <v>43830</v>
      </c>
      <c r="D1420" t="s">
        <v>75</v>
      </c>
      <c r="E1420" s="8" t="s">
        <v>3135</v>
      </c>
      <c r="F1420" t="s">
        <v>3136</v>
      </c>
      <c r="G1420" t="s">
        <v>570</v>
      </c>
      <c r="H1420" t="s">
        <v>571</v>
      </c>
      <c r="I1420" t="s">
        <v>80</v>
      </c>
      <c r="J1420" t="s">
        <v>2514</v>
      </c>
      <c r="K1420" t="s">
        <v>2025</v>
      </c>
      <c r="L1420" t="s">
        <v>2026</v>
      </c>
      <c r="M1420" t="s">
        <v>2515</v>
      </c>
      <c r="N1420" s="3">
        <v>43770</v>
      </c>
      <c r="O1420" s="3">
        <v>43799</v>
      </c>
      <c r="P1420" t="s">
        <v>575</v>
      </c>
      <c r="Q1420" s="7" t="s">
        <v>3137</v>
      </c>
      <c r="R1420">
        <v>250</v>
      </c>
      <c r="S1420">
        <v>250</v>
      </c>
      <c r="T1420" s="10" t="s">
        <v>85</v>
      </c>
      <c r="U1420" s="10"/>
      <c r="V1420" s="7" t="s">
        <v>86</v>
      </c>
      <c r="W1420" s="22" t="s">
        <v>82</v>
      </c>
      <c r="X1420" s="7" t="s">
        <v>86</v>
      </c>
      <c r="Y1420" s="22" t="s">
        <v>83</v>
      </c>
      <c r="Z1420" s="3">
        <v>43858</v>
      </c>
      <c r="AA1420" s="3">
        <v>43858</v>
      </c>
    </row>
    <row r="1421" spans="1:27" x14ac:dyDescent="0.25">
      <c r="A1421" s="22">
        <v>2019</v>
      </c>
      <c r="B1421" s="3">
        <v>43739</v>
      </c>
      <c r="C1421" s="3">
        <v>43830</v>
      </c>
      <c r="D1421" t="s">
        <v>75</v>
      </c>
      <c r="E1421" s="8" t="s">
        <v>3138</v>
      </c>
      <c r="F1421" t="s">
        <v>656</v>
      </c>
      <c r="G1421" t="s">
        <v>570</v>
      </c>
      <c r="H1421" t="s">
        <v>571</v>
      </c>
      <c r="I1421" t="s">
        <v>80</v>
      </c>
      <c r="J1421" t="s">
        <v>1257</v>
      </c>
      <c r="K1421" t="s">
        <v>3139</v>
      </c>
      <c r="L1421" t="s">
        <v>427</v>
      </c>
      <c r="M1421" t="s">
        <v>1258</v>
      </c>
      <c r="N1421" s="3">
        <v>43770</v>
      </c>
      <c r="O1421" s="3">
        <v>43799</v>
      </c>
      <c r="P1421" t="s">
        <v>575</v>
      </c>
      <c r="Q1421" s="7" t="s">
        <v>3140</v>
      </c>
      <c r="R1421">
        <v>250</v>
      </c>
      <c r="S1421">
        <v>250</v>
      </c>
      <c r="T1421" s="10" t="s">
        <v>85</v>
      </c>
      <c r="U1421" s="10"/>
      <c r="V1421" s="7" t="s">
        <v>86</v>
      </c>
      <c r="W1421" s="22" t="s">
        <v>82</v>
      </c>
      <c r="X1421" s="7" t="s">
        <v>86</v>
      </c>
      <c r="Y1421" s="22" t="s">
        <v>83</v>
      </c>
      <c r="Z1421" s="3">
        <v>43858</v>
      </c>
      <c r="AA1421" s="3">
        <v>43858</v>
      </c>
    </row>
    <row r="1422" spans="1:27" x14ac:dyDescent="0.25">
      <c r="A1422" s="22">
        <v>2019</v>
      </c>
      <c r="B1422" s="3">
        <v>43739</v>
      </c>
      <c r="C1422" s="3">
        <v>43830</v>
      </c>
      <c r="D1422" t="s">
        <v>75</v>
      </c>
      <c r="E1422" s="8" t="s">
        <v>3141</v>
      </c>
      <c r="F1422" t="s">
        <v>3142</v>
      </c>
      <c r="G1422" t="s">
        <v>570</v>
      </c>
      <c r="H1422" t="s">
        <v>571</v>
      </c>
      <c r="I1422" t="s">
        <v>80</v>
      </c>
      <c r="J1422" t="s">
        <v>1568</v>
      </c>
      <c r="K1422" t="s">
        <v>1146</v>
      </c>
      <c r="L1422" t="s">
        <v>877</v>
      </c>
      <c r="M1422" t="s">
        <v>3143</v>
      </c>
      <c r="N1422" s="3">
        <v>43770</v>
      </c>
      <c r="O1422" s="3">
        <v>43799</v>
      </c>
      <c r="P1422" t="s">
        <v>575</v>
      </c>
      <c r="Q1422" s="7" t="s">
        <v>3144</v>
      </c>
      <c r="R1422">
        <v>250</v>
      </c>
      <c r="S1422">
        <v>250</v>
      </c>
      <c r="T1422" s="10" t="s">
        <v>85</v>
      </c>
      <c r="U1422" s="10"/>
      <c r="V1422" s="7" t="s">
        <v>86</v>
      </c>
      <c r="W1422" s="22" t="s">
        <v>82</v>
      </c>
      <c r="X1422" s="7" t="s">
        <v>86</v>
      </c>
      <c r="Y1422" s="22" t="s">
        <v>83</v>
      </c>
      <c r="Z1422" s="3">
        <v>43858</v>
      </c>
      <c r="AA1422" s="3">
        <v>43858</v>
      </c>
    </row>
    <row r="1423" spans="1:27" x14ac:dyDescent="0.25">
      <c r="A1423" s="22">
        <v>2019</v>
      </c>
      <c r="B1423" s="3">
        <v>43739</v>
      </c>
      <c r="C1423" s="3">
        <v>43830</v>
      </c>
      <c r="D1423" t="s">
        <v>75</v>
      </c>
      <c r="E1423" s="8" t="s">
        <v>3145</v>
      </c>
      <c r="F1423" t="s">
        <v>3146</v>
      </c>
      <c r="G1423" t="s">
        <v>570</v>
      </c>
      <c r="H1423" t="s">
        <v>571</v>
      </c>
      <c r="I1423" t="s">
        <v>80</v>
      </c>
      <c r="J1423" t="s">
        <v>1265</v>
      </c>
      <c r="K1423" t="s">
        <v>2534</v>
      </c>
      <c r="L1423" t="s">
        <v>362</v>
      </c>
      <c r="M1423" t="s">
        <v>1266</v>
      </c>
      <c r="N1423" s="3">
        <v>43770</v>
      </c>
      <c r="O1423" s="3">
        <v>43799</v>
      </c>
      <c r="P1423" t="s">
        <v>575</v>
      </c>
      <c r="Q1423" s="7" t="s">
        <v>3147</v>
      </c>
      <c r="R1423">
        <v>250</v>
      </c>
      <c r="S1423">
        <v>250</v>
      </c>
      <c r="T1423" s="10" t="s">
        <v>85</v>
      </c>
      <c r="U1423" s="10"/>
      <c r="V1423" s="7" t="s">
        <v>86</v>
      </c>
      <c r="W1423" s="22" t="s">
        <v>82</v>
      </c>
      <c r="X1423" s="7" t="s">
        <v>86</v>
      </c>
      <c r="Y1423" s="22" t="s">
        <v>83</v>
      </c>
      <c r="Z1423" s="3">
        <v>43858</v>
      </c>
      <c r="AA1423" s="3">
        <v>43858</v>
      </c>
    </row>
    <row r="1424" spans="1:27" x14ac:dyDescent="0.25">
      <c r="A1424" s="22">
        <v>2019</v>
      </c>
      <c r="B1424" s="3">
        <v>43739</v>
      </c>
      <c r="C1424" s="3">
        <v>43830</v>
      </c>
      <c r="D1424" t="s">
        <v>75</v>
      </c>
      <c r="E1424" s="8" t="s">
        <v>3148</v>
      </c>
      <c r="F1424" t="s">
        <v>3149</v>
      </c>
      <c r="G1424" t="s">
        <v>570</v>
      </c>
      <c r="H1424" t="s">
        <v>571</v>
      </c>
      <c r="I1424" t="s">
        <v>80</v>
      </c>
      <c r="J1424" t="s">
        <v>1270</v>
      </c>
      <c r="K1424" t="s">
        <v>1271</v>
      </c>
      <c r="L1424" t="s">
        <v>365</v>
      </c>
      <c r="M1424" t="s">
        <v>1272</v>
      </c>
      <c r="N1424" s="3">
        <v>43770</v>
      </c>
      <c r="O1424" s="3">
        <v>43799</v>
      </c>
      <c r="P1424" t="s">
        <v>575</v>
      </c>
      <c r="Q1424" s="7" t="s">
        <v>3150</v>
      </c>
      <c r="R1424">
        <v>250</v>
      </c>
      <c r="S1424">
        <v>250</v>
      </c>
      <c r="T1424" s="10" t="s">
        <v>85</v>
      </c>
      <c r="U1424" s="10"/>
      <c r="V1424" s="7" t="s">
        <v>86</v>
      </c>
      <c r="W1424" s="22" t="s">
        <v>82</v>
      </c>
      <c r="X1424" s="7" t="s">
        <v>86</v>
      </c>
      <c r="Y1424" s="22" t="s">
        <v>83</v>
      </c>
      <c r="Z1424" s="3">
        <v>43858</v>
      </c>
      <c r="AA1424" s="3">
        <v>43858</v>
      </c>
    </row>
    <row r="1425" spans="1:27" x14ac:dyDescent="0.25">
      <c r="A1425" s="22">
        <v>2019</v>
      </c>
      <c r="B1425" s="3">
        <v>43739</v>
      </c>
      <c r="C1425" s="3">
        <v>43830</v>
      </c>
      <c r="D1425" t="s">
        <v>75</v>
      </c>
      <c r="E1425" s="8" t="s">
        <v>3151</v>
      </c>
      <c r="F1425" t="s">
        <v>3152</v>
      </c>
      <c r="G1425" t="s">
        <v>570</v>
      </c>
      <c r="H1425" t="s">
        <v>571</v>
      </c>
      <c r="I1425" t="s">
        <v>80</v>
      </c>
      <c r="J1425" t="s">
        <v>3153</v>
      </c>
      <c r="K1425" t="s">
        <v>3154</v>
      </c>
      <c r="L1425" t="s">
        <v>3155</v>
      </c>
      <c r="M1425" t="s">
        <v>3156</v>
      </c>
      <c r="N1425" s="3">
        <v>43770</v>
      </c>
      <c r="O1425" s="3">
        <v>43799</v>
      </c>
      <c r="P1425" t="s">
        <v>575</v>
      </c>
      <c r="Q1425" s="7" t="s">
        <v>3157</v>
      </c>
      <c r="R1425">
        <v>250</v>
      </c>
      <c r="S1425">
        <v>250</v>
      </c>
      <c r="T1425" s="10" t="s">
        <v>85</v>
      </c>
      <c r="U1425" s="10"/>
      <c r="V1425" s="7" t="s">
        <v>86</v>
      </c>
      <c r="W1425" s="22" t="s">
        <v>82</v>
      </c>
      <c r="X1425" s="7" t="s">
        <v>86</v>
      </c>
      <c r="Y1425" s="22" t="s">
        <v>83</v>
      </c>
      <c r="Z1425" s="3">
        <v>43858</v>
      </c>
      <c r="AA1425" s="3">
        <v>43858</v>
      </c>
    </row>
    <row r="1426" spans="1:27" x14ac:dyDescent="0.25">
      <c r="A1426" s="22">
        <v>2019</v>
      </c>
      <c r="B1426" s="3">
        <v>43739</v>
      </c>
      <c r="C1426" s="3">
        <v>43830</v>
      </c>
      <c r="D1426" t="s">
        <v>75</v>
      </c>
      <c r="E1426" s="8" t="s">
        <v>3158</v>
      </c>
      <c r="F1426" t="s">
        <v>3159</v>
      </c>
      <c r="G1426" t="s">
        <v>570</v>
      </c>
      <c r="H1426" t="s">
        <v>571</v>
      </c>
      <c r="I1426" t="s">
        <v>80</v>
      </c>
      <c r="J1426" t="s">
        <v>3160</v>
      </c>
      <c r="K1426" t="s">
        <v>3161</v>
      </c>
      <c r="L1426" t="s">
        <v>3162</v>
      </c>
      <c r="M1426" t="s">
        <v>3163</v>
      </c>
      <c r="N1426" s="3">
        <v>43770</v>
      </c>
      <c r="O1426" s="3">
        <v>43799</v>
      </c>
      <c r="P1426" t="s">
        <v>575</v>
      </c>
      <c r="Q1426" s="7" t="s">
        <v>3164</v>
      </c>
      <c r="R1426">
        <v>250</v>
      </c>
      <c r="S1426">
        <v>250</v>
      </c>
      <c r="T1426" s="10" t="s">
        <v>85</v>
      </c>
      <c r="U1426" s="10"/>
      <c r="V1426" s="7" t="s">
        <v>86</v>
      </c>
      <c r="W1426" s="22" t="s">
        <v>82</v>
      </c>
      <c r="X1426" s="7" t="s">
        <v>86</v>
      </c>
      <c r="Y1426" s="22" t="s">
        <v>83</v>
      </c>
      <c r="Z1426" s="3">
        <v>43858</v>
      </c>
      <c r="AA1426" s="3">
        <v>43858</v>
      </c>
    </row>
    <row r="1427" spans="1:27" x14ac:dyDescent="0.25">
      <c r="A1427" s="22">
        <v>2019</v>
      </c>
      <c r="B1427" s="3">
        <v>43739</v>
      </c>
      <c r="C1427" s="3">
        <v>43830</v>
      </c>
      <c r="D1427" t="s">
        <v>75</v>
      </c>
      <c r="E1427" s="8" t="s">
        <v>3165</v>
      </c>
      <c r="F1427" t="s">
        <v>3166</v>
      </c>
      <c r="G1427" t="s">
        <v>570</v>
      </c>
      <c r="H1427" t="s">
        <v>571</v>
      </c>
      <c r="I1427" t="s">
        <v>80</v>
      </c>
      <c r="J1427" t="s">
        <v>3167</v>
      </c>
      <c r="K1427" t="s">
        <v>1316</v>
      </c>
      <c r="L1427" t="s">
        <v>1317</v>
      </c>
      <c r="M1427" t="s">
        <v>3168</v>
      </c>
      <c r="N1427" s="3">
        <v>43770</v>
      </c>
      <c r="O1427" s="3">
        <v>43799</v>
      </c>
      <c r="P1427" t="s">
        <v>575</v>
      </c>
      <c r="Q1427" s="7" t="s">
        <v>3169</v>
      </c>
      <c r="R1427">
        <v>250</v>
      </c>
      <c r="S1427">
        <v>250</v>
      </c>
      <c r="T1427" s="10" t="s">
        <v>85</v>
      </c>
      <c r="U1427" s="10"/>
      <c r="V1427" s="7" t="s">
        <v>86</v>
      </c>
      <c r="W1427" s="22" t="s">
        <v>82</v>
      </c>
      <c r="X1427" s="7" t="s">
        <v>86</v>
      </c>
      <c r="Y1427" s="22" t="s">
        <v>83</v>
      </c>
      <c r="Z1427" s="3">
        <v>43858</v>
      </c>
      <c r="AA1427" s="3">
        <v>43858</v>
      </c>
    </row>
    <row r="1428" spans="1:27" x14ac:dyDescent="0.25">
      <c r="A1428" s="22">
        <v>2019</v>
      </c>
      <c r="B1428" s="3">
        <v>43739</v>
      </c>
      <c r="C1428" s="3">
        <v>43830</v>
      </c>
      <c r="D1428" t="s">
        <v>75</v>
      </c>
      <c r="E1428" s="8" t="s">
        <v>3170</v>
      </c>
      <c r="F1428" t="s">
        <v>3171</v>
      </c>
      <c r="G1428" t="s">
        <v>570</v>
      </c>
      <c r="H1428" t="s">
        <v>571</v>
      </c>
      <c r="I1428" t="s">
        <v>80</v>
      </c>
      <c r="J1428" t="s">
        <v>3172</v>
      </c>
      <c r="K1428" t="s">
        <v>2408</v>
      </c>
      <c r="L1428" t="s">
        <v>2590</v>
      </c>
      <c r="M1428" t="s">
        <v>3173</v>
      </c>
      <c r="N1428" s="3">
        <v>43770</v>
      </c>
      <c r="O1428" s="3">
        <v>43799</v>
      </c>
      <c r="P1428" t="s">
        <v>575</v>
      </c>
      <c r="Q1428" s="7" t="s">
        <v>3174</v>
      </c>
      <c r="R1428">
        <v>250</v>
      </c>
      <c r="S1428">
        <v>250</v>
      </c>
      <c r="T1428" s="10" t="s">
        <v>85</v>
      </c>
      <c r="U1428" s="10"/>
      <c r="V1428" s="7" t="s">
        <v>86</v>
      </c>
      <c r="W1428" s="22" t="s">
        <v>82</v>
      </c>
      <c r="X1428" s="7" t="s">
        <v>86</v>
      </c>
      <c r="Y1428" s="22" t="s">
        <v>83</v>
      </c>
      <c r="Z1428" s="3">
        <v>43858</v>
      </c>
      <c r="AA1428" s="3">
        <v>43858</v>
      </c>
    </row>
    <row r="1429" spans="1:27" x14ac:dyDescent="0.25">
      <c r="A1429" s="22">
        <v>2019</v>
      </c>
      <c r="B1429" s="3">
        <v>43739</v>
      </c>
      <c r="C1429" s="3">
        <v>43830</v>
      </c>
      <c r="D1429" t="s">
        <v>75</v>
      </c>
      <c r="E1429" s="8" t="s">
        <v>3175</v>
      </c>
      <c r="F1429" t="s">
        <v>3176</v>
      </c>
      <c r="G1429" t="s">
        <v>570</v>
      </c>
      <c r="H1429" t="s">
        <v>571</v>
      </c>
      <c r="I1429" t="s">
        <v>80</v>
      </c>
      <c r="J1429" t="s">
        <v>3177</v>
      </c>
      <c r="K1429" t="s">
        <v>435</v>
      </c>
      <c r="L1429" t="s">
        <v>877</v>
      </c>
      <c r="M1429" t="s">
        <v>2608</v>
      </c>
      <c r="N1429" s="3">
        <v>43770</v>
      </c>
      <c r="O1429" s="3">
        <v>43799</v>
      </c>
      <c r="P1429" t="s">
        <v>575</v>
      </c>
      <c r="Q1429" s="7" t="s">
        <v>3178</v>
      </c>
      <c r="R1429">
        <v>250</v>
      </c>
      <c r="S1429">
        <v>250</v>
      </c>
      <c r="T1429" s="10" t="s">
        <v>85</v>
      </c>
      <c r="U1429" s="10"/>
      <c r="V1429" s="7" t="s">
        <v>86</v>
      </c>
      <c r="W1429" s="22" t="s">
        <v>82</v>
      </c>
      <c r="X1429" s="7" t="s">
        <v>86</v>
      </c>
      <c r="Y1429" s="22" t="s">
        <v>83</v>
      </c>
      <c r="Z1429" s="3">
        <v>43858</v>
      </c>
      <c r="AA1429" s="3">
        <v>43858</v>
      </c>
    </row>
    <row r="1430" spans="1:27" x14ac:dyDescent="0.25">
      <c r="A1430" s="22">
        <v>2019</v>
      </c>
      <c r="B1430" s="3">
        <v>43739</v>
      </c>
      <c r="C1430" s="3">
        <v>43830</v>
      </c>
      <c r="D1430" t="s">
        <v>75</v>
      </c>
      <c r="E1430" s="8" t="s">
        <v>3179</v>
      </c>
      <c r="F1430" t="s">
        <v>3180</v>
      </c>
      <c r="G1430" t="s">
        <v>570</v>
      </c>
      <c r="H1430" t="s">
        <v>571</v>
      </c>
      <c r="I1430" t="s">
        <v>80</v>
      </c>
      <c r="J1430" t="s">
        <v>3181</v>
      </c>
      <c r="K1430" t="s">
        <v>435</v>
      </c>
      <c r="L1430" t="s">
        <v>380</v>
      </c>
      <c r="M1430" t="s">
        <v>3182</v>
      </c>
      <c r="N1430" s="3">
        <v>43770</v>
      </c>
      <c r="O1430" s="3">
        <v>43799</v>
      </c>
      <c r="P1430" t="s">
        <v>575</v>
      </c>
      <c r="Q1430" s="7" t="s">
        <v>3183</v>
      </c>
      <c r="R1430">
        <v>250</v>
      </c>
      <c r="S1430">
        <v>250</v>
      </c>
      <c r="T1430" s="10" t="s">
        <v>85</v>
      </c>
      <c r="U1430" s="10"/>
      <c r="V1430" s="7" t="s">
        <v>86</v>
      </c>
      <c r="W1430" s="22" t="s">
        <v>82</v>
      </c>
      <c r="X1430" s="7" t="s">
        <v>86</v>
      </c>
      <c r="Y1430" s="22" t="s">
        <v>83</v>
      </c>
      <c r="Z1430" s="3">
        <v>43858</v>
      </c>
      <c r="AA1430" s="3">
        <v>43858</v>
      </c>
    </row>
    <row r="1431" spans="1:27" x14ac:dyDescent="0.25">
      <c r="A1431" s="22">
        <v>2019</v>
      </c>
      <c r="B1431" s="3">
        <v>43739</v>
      </c>
      <c r="C1431" s="3">
        <v>43830</v>
      </c>
      <c r="D1431" t="s">
        <v>75</v>
      </c>
      <c r="E1431" s="8" t="s">
        <v>3184</v>
      </c>
      <c r="F1431" t="s">
        <v>1729</v>
      </c>
      <c r="G1431" t="s">
        <v>570</v>
      </c>
      <c r="H1431" t="s">
        <v>571</v>
      </c>
      <c r="I1431" t="s">
        <v>80</v>
      </c>
      <c r="J1431" t="s">
        <v>1481</v>
      </c>
      <c r="K1431" t="s">
        <v>1482</v>
      </c>
      <c r="L1431" t="s">
        <v>961</v>
      </c>
      <c r="M1431" t="s">
        <v>3185</v>
      </c>
      <c r="N1431" s="3">
        <v>43770</v>
      </c>
      <c r="O1431" s="3">
        <v>43799</v>
      </c>
      <c r="P1431" t="s">
        <v>575</v>
      </c>
      <c r="Q1431" s="7" t="s">
        <v>3186</v>
      </c>
      <c r="R1431">
        <v>250</v>
      </c>
      <c r="S1431">
        <v>250</v>
      </c>
      <c r="T1431" s="10" t="s">
        <v>85</v>
      </c>
      <c r="U1431" s="10"/>
      <c r="V1431" s="7" t="s">
        <v>86</v>
      </c>
      <c r="W1431" s="22" t="s">
        <v>82</v>
      </c>
      <c r="X1431" s="7" t="s">
        <v>86</v>
      </c>
      <c r="Y1431" s="22" t="s">
        <v>83</v>
      </c>
      <c r="Z1431" s="3">
        <v>43858</v>
      </c>
      <c r="AA1431" s="3">
        <v>43858</v>
      </c>
    </row>
    <row r="1432" spans="1:27" x14ac:dyDescent="0.25">
      <c r="A1432" s="22">
        <v>2019</v>
      </c>
      <c r="B1432" s="3">
        <v>43739</v>
      </c>
      <c r="C1432" s="3">
        <v>43830</v>
      </c>
      <c r="D1432" t="s">
        <v>75</v>
      </c>
      <c r="E1432" s="8" t="s">
        <v>3187</v>
      </c>
      <c r="F1432" t="s">
        <v>1017</v>
      </c>
      <c r="G1432" t="s">
        <v>570</v>
      </c>
      <c r="H1432" t="s">
        <v>571</v>
      </c>
      <c r="I1432" t="s">
        <v>80</v>
      </c>
      <c r="J1432" t="s">
        <v>3188</v>
      </c>
      <c r="K1432" t="s">
        <v>422</v>
      </c>
      <c r="L1432" t="s">
        <v>692</v>
      </c>
      <c r="M1432" t="s">
        <v>1550</v>
      </c>
      <c r="N1432" s="3">
        <v>43770</v>
      </c>
      <c r="O1432" s="3">
        <v>43799</v>
      </c>
      <c r="P1432" t="s">
        <v>575</v>
      </c>
      <c r="Q1432" s="7" t="s">
        <v>3189</v>
      </c>
      <c r="R1432">
        <v>250</v>
      </c>
      <c r="S1432">
        <v>250</v>
      </c>
      <c r="T1432" s="10" t="s">
        <v>85</v>
      </c>
      <c r="U1432" s="10"/>
      <c r="V1432" s="7" t="s">
        <v>86</v>
      </c>
      <c r="W1432" s="22" t="s">
        <v>82</v>
      </c>
      <c r="X1432" s="7" t="s">
        <v>86</v>
      </c>
      <c r="Y1432" s="22" t="s">
        <v>83</v>
      </c>
      <c r="Z1432" s="3">
        <v>43858</v>
      </c>
      <c r="AA1432" s="3">
        <v>43858</v>
      </c>
    </row>
    <row r="1433" spans="1:27" x14ac:dyDescent="0.25">
      <c r="A1433" s="22">
        <v>2019</v>
      </c>
      <c r="B1433" s="3">
        <v>43739</v>
      </c>
      <c r="C1433" s="3">
        <v>43830</v>
      </c>
      <c r="D1433" t="s">
        <v>75</v>
      </c>
      <c r="E1433" s="8" t="s">
        <v>3190</v>
      </c>
      <c r="F1433" t="s">
        <v>3191</v>
      </c>
      <c r="G1433" t="s">
        <v>570</v>
      </c>
      <c r="H1433" t="s">
        <v>571</v>
      </c>
      <c r="I1433" t="s">
        <v>80</v>
      </c>
      <c r="J1433" t="s">
        <v>2106</v>
      </c>
      <c r="K1433" t="s">
        <v>2107</v>
      </c>
      <c r="L1433" t="s">
        <v>3192</v>
      </c>
      <c r="M1433" t="s">
        <v>3193</v>
      </c>
      <c r="N1433" s="3">
        <v>43770</v>
      </c>
      <c r="O1433" s="3">
        <v>43799</v>
      </c>
      <c r="P1433" t="s">
        <v>575</v>
      </c>
      <c r="Q1433" s="7" t="s">
        <v>3194</v>
      </c>
      <c r="R1433">
        <v>250</v>
      </c>
      <c r="S1433">
        <v>250</v>
      </c>
      <c r="T1433" s="10" t="s">
        <v>85</v>
      </c>
      <c r="U1433" s="10"/>
      <c r="V1433" s="7" t="s">
        <v>86</v>
      </c>
      <c r="W1433" s="22" t="s">
        <v>82</v>
      </c>
      <c r="X1433" s="7" t="s">
        <v>86</v>
      </c>
      <c r="Y1433" s="22" t="s">
        <v>83</v>
      </c>
      <c r="Z1433" s="3">
        <v>43858</v>
      </c>
      <c r="AA1433" s="3">
        <v>43858</v>
      </c>
    </row>
    <row r="1434" spans="1:27" x14ac:dyDescent="0.25">
      <c r="A1434" s="22">
        <v>2019</v>
      </c>
      <c r="B1434" s="3">
        <v>43739</v>
      </c>
      <c r="C1434" s="3">
        <v>43830</v>
      </c>
      <c r="D1434" t="s">
        <v>75</v>
      </c>
      <c r="E1434" s="8" t="s">
        <v>3195</v>
      </c>
      <c r="F1434" t="s">
        <v>3196</v>
      </c>
      <c r="G1434" t="s">
        <v>570</v>
      </c>
      <c r="H1434" t="s">
        <v>571</v>
      </c>
      <c r="I1434" t="s">
        <v>80</v>
      </c>
      <c r="J1434" t="s">
        <v>3197</v>
      </c>
      <c r="K1434" t="s">
        <v>2706</v>
      </c>
      <c r="L1434" t="s">
        <v>3198</v>
      </c>
      <c r="M1434" t="s">
        <v>3199</v>
      </c>
      <c r="N1434" s="3">
        <v>43770</v>
      </c>
      <c r="O1434" s="3">
        <v>43799</v>
      </c>
      <c r="P1434" t="s">
        <v>575</v>
      </c>
      <c r="Q1434" s="7" t="s">
        <v>3200</v>
      </c>
      <c r="R1434">
        <v>250</v>
      </c>
      <c r="S1434">
        <v>250</v>
      </c>
      <c r="T1434" s="10" t="s">
        <v>85</v>
      </c>
      <c r="U1434" s="10"/>
      <c r="V1434" s="7" t="s">
        <v>86</v>
      </c>
      <c r="W1434" s="22" t="s">
        <v>82</v>
      </c>
      <c r="X1434" s="7" t="s">
        <v>86</v>
      </c>
      <c r="Y1434" s="22" t="s">
        <v>83</v>
      </c>
      <c r="Z1434" s="3">
        <v>43858</v>
      </c>
      <c r="AA1434" s="3">
        <v>43858</v>
      </c>
    </row>
    <row r="1435" spans="1:27" x14ac:dyDescent="0.25">
      <c r="A1435" s="22">
        <v>2019</v>
      </c>
      <c r="B1435" s="3">
        <v>43739</v>
      </c>
      <c r="C1435" s="3">
        <v>43830</v>
      </c>
      <c r="D1435" t="s">
        <v>75</v>
      </c>
      <c r="E1435" s="8" t="s">
        <v>3195</v>
      </c>
      <c r="F1435" t="s">
        <v>3196</v>
      </c>
      <c r="G1435" t="s">
        <v>570</v>
      </c>
      <c r="H1435" t="s">
        <v>571</v>
      </c>
      <c r="I1435" t="s">
        <v>80</v>
      </c>
      <c r="J1435" t="s">
        <v>3197</v>
      </c>
      <c r="K1435" t="s">
        <v>2706</v>
      </c>
      <c r="L1435" t="s">
        <v>3198</v>
      </c>
      <c r="M1435" t="s">
        <v>3199</v>
      </c>
      <c r="N1435" s="3">
        <v>43770</v>
      </c>
      <c r="O1435" s="3">
        <v>43799</v>
      </c>
      <c r="P1435" t="s">
        <v>575</v>
      </c>
      <c r="Q1435" s="7" t="s">
        <v>3200</v>
      </c>
      <c r="R1435">
        <v>250</v>
      </c>
      <c r="S1435">
        <v>250</v>
      </c>
      <c r="T1435" s="10" t="s">
        <v>85</v>
      </c>
      <c r="U1435" s="10"/>
      <c r="V1435" s="7" t="s">
        <v>86</v>
      </c>
      <c r="W1435" s="22" t="s">
        <v>82</v>
      </c>
      <c r="X1435" s="7" t="s">
        <v>86</v>
      </c>
      <c r="Y1435" s="22" t="s">
        <v>83</v>
      </c>
      <c r="Z1435" s="3">
        <v>43858</v>
      </c>
      <c r="AA1435" s="3">
        <v>43858</v>
      </c>
    </row>
    <row r="1436" spans="1:27" x14ac:dyDescent="0.25">
      <c r="A1436" s="22">
        <v>2019</v>
      </c>
      <c r="B1436" s="3">
        <v>43739</v>
      </c>
      <c r="C1436" s="3">
        <v>43830</v>
      </c>
      <c r="D1436" t="s">
        <v>75</v>
      </c>
      <c r="E1436" s="8" t="s">
        <v>3201</v>
      </c>
      <c r="F1436" t="s">
        <v>3202</v>
      </c>
      <c r="G1436" t="s">
        <v>570</v>
      </c>
      <c r="H1436" t="s">
        <v>571</v>
      </c>
      <c r="I1436" t="s">
        <v>80</v>
      </c>
      <c r="J1436" t="s">
        <v>1649</v>
      </c>
      <c r="K1436" t="s">
        <v>1647</v>
      </c>
      <c r="L1436" t="s">
        <v>1648</v>
      </c>
      <c r="M1436" t="s">
        <v>3203</v>
      </c>
      <c r="N1436" s="3">
        <v>43770</v>
      </c>
      <c r="O1436" s="3">
        <v>43799</v>
      </c>
      <c r="P1436" t="s">
        <v>575</v>
      </c>
      <c r="Q1436" s="7" t="s">
        <v>3204</v>
      </c>
      <c r="R1436">
        <v>250</v>
      </c>
      <c r="S1436">
        <v>250</v>
      </c>
      <c r="T1436" s="10" t="s">
        <v>85</v>
      </c>
      <c r="U1436" s="10"/>
      <c r="V1436" s="7" t="s">
        <v>86</v>
      </c>
      <c r="W1436" s="22" t="s">
        <v>82</v>
      </c>
      <c r="X1436" s="7" t="s">
        <v>86</v>
      </c>
      <c r="Y1436" s="22" t="s">
        <v>83</v>
      </c>
      <c r="Z1436" s="3">
        <v>43858</v>
      </c>
      <c r="AA1436" s="3">
        <v>43858</v>
      </c>
    </row>
    <row r="1437" spans="1:27" x14ac:dyDescent="0.25">
      <c r="A1437" s="22">
        <v>2019</v>
      </c>
      <c r="B1437" s="3">
        <v>43739</v>
      </c>
      <c r="C1437" s="3">
        <v>43830</v>
      </c>
      <c r="D1437" t="s">
        <v>75</v>
      </c>
      <c r="E1437" s="8" t="s">
        <v>3205</v>
      </c>
      <c r="F1437" t="s">
        <v>823</v>
      </c>
      <c r="G1437" t="s">
        <v>570</v>
      </c>
      <c r="H1437" t="s">
        <v>571</v>
      </c>
      <c r="I1437" t="s">
        <v>80</v>
      </c>
      <c r="J1437" t="s">
        <v>2136</v>
      </c>
      <c r="K1437" t="s">
        <v>2137</v>
      </c>
      <c r="L1437" t="s">
        <v>379</v>
      </c>
      <c r="M1437" t="s">
        <v>2138</v>
      </c>
      <c r="N1437" s="3">
        <v>43770</v>
      </c>
      <c r="O1437" s="3">
        <v>43799</v>
      </c>
      <c r="P1437" t="s">
        <v>575</v>
      </c>
      <c r="Q1437" s="7" t="s">
        <v>3206</v>
      </c>
      <c r="R1437">
        <v>250</v>
      </c>
      <c r="S1437">
        <v>250</v>
      </c>
      <c r="T1437" s="10" t="s">
        <v>85</v>
      </c>
      <c r="U1437" s="10"/>
      <c r="V1437" s="7" t="s">
        <v>86</v>
      </c>
      <c r="W1437" s="22" t="s">
        <v>82</v>
      </c>
      <c r="X1437" s="7" t="s">
        <v>86</v>
      </c>
      <c r="Y1437" s="22" t="s">
        <v>83</v>
      </c>
      <c r="Z1437" s="3">
        <v>43858</v>
      </c>
      <c r="AA1437" s="3">
        <v>43858</v>
      </c>
    </row>
    <row r="1438" spans="1:27" x14ac:dyDescent="0.25">
      <c r="A1438" s="22">
        <v>2019</v>
      </c>
      <c r="B1438" s="3">
        <v>43739</v>
      </c>
      <c r="C1438" s="3">
        <v>43830</v>
      </c>
      <c r="D1438" t="s">
        <v>75</v>
      </c>
      <c r="E1438" s="8" t="s">
        <v>3207</v>
      </c>
      <c r="F1438" t="s">
        <v>3208</v>
      </c>
      <c r="G1438" t="s">
        <v>570</v>
      </c>
      <c r="H1438" t="s">
        <v>571</v>
      </c>
      <c r="I1438" t="s">
        <v>80</v>
      </c>
      <c r="J1438" t="s">
        <v>3197</v>
      </c>
      <c r="K1438" t="s">
        <v>697</v>
      </c>
      <c r="L1438" t="s">
        <v>1655</v>
      </c>
      <c r="M1438" t="s">
        <v>1656</v>
      </c>
      <c r="N1438" s="3">
        <v>43770</v>
      </c>
      <c r="O1438" s="3">
        <v>43799</v>
      </c>
      <c r="P1438" t="s">
        <v>575</v>
      </c>
      <c r="Q1438" s="7" t="s">
        <v>3209</v>
      </c>
      <c r="R1438">
        <v>250</v>
      </c>
      <c r="S1438">
        <v>250</v>
      </c>
      <c r="T1438" s="10" t="s">
        <v>85</v>
      </c>
      <c r="U1438" s="10"/>
      <c r="V1438" s="7" t="s">
        <v>86</v>
      </c>
      <c r="W1438" s="22" t="s">
        <v>82</v>
      </c>
      <c r="X1438" s="7" t="s">
        <v>86</v>
      </c>
      <c r="Y1438" s="22" t="s">
        <v>83</v>
      </c>
      <c r="Z1438" s="3">
        <v>43858</v>
      </c>
      <c r="AA1438" s="3">
        <v>43858</v>
      </c>
    </row>
    <row r="1439" spans="1:27" x14ac:dyDescent="0.25">
      <c r="A1439" s="22">
        <v>2019</v>
      </c>
      <c r="B1439" s="3">
        <v>43739</v>
      </c>
      <c r="C1439" s="3">
        <v>43830</v>
      </c>
      <c r="D1439" t="s">
        <v>75</v>
      </c>
      <c r="E1439" s="8" t="s">
        <v>3210</v>
      </c>
      <c r="F1439" t="s">
        <v>3211</v>
      </c>
      <c r="G1439" t="s">
        <v>570</v>
      </c>
      <c r="H1439" t="s">
        <v>571</v>
      </c>
      <c r="I1439" t="s">
        <v>80</v>
      </c>
      <c r="J1439" t="s">
        <v>3212</v>
      </c>
      <c r="K1439" t="s">
        <v>2786</v>
      </c>
      <c r="L1439" t="s">
        <v>2787</v>
      </c>
      <c r="M1439" t="s">
        <v>3213</v>
      </c>
      <c r="N1439" s="3">
        <v>43770</v>
      </c>
      <c r="O1439" s="3">
        <v>43799</v>
      </c>
      <c r="P1439" t="s">
        <v>575</v>
      </c>
      <c r="Q1439" s="7" t="s">
        <v>3214</v>
      </c>
      <c r="R1439">
        <v>250</v>
      </c>
      <c r="S1439">
        <v>250</v>
      </c>
      <c r="T1439" s="10" t="s">
        <v>85</v>
      </c>
      <c r="U1439" s="10"/>
      <c r="V1439" s="7" t="s">
        <v>86</v>
      </c>
      <c r="W1439" s="22" t="s">
        <v>82</v>
      </c>
      <c r="X1439" s="7" t="s">
        <v>86</v>
      </c>
      <c r="Y1439" s="22" t="s">
        <v>83</v>
      </c>
      <c r="Z1439" s="3">
        <v>43858</v>
      </c>
      <c r="AA1439" s="3">
        <v>43858</v>
      </c>
    </row>
    <row r="1440" spans="1:27" x14ac:dyDescent="0.25">
      <c r="A1440" s="22">
        <v>2019</v>
      </c>
      <c r="B1440" s="3">
        <v>43739</v>
      </c>
      <c r="C1440" s="3">
        <v>43830</v>
      </c>
      <c r="D1440" t="s">
        <v>75</v>
      </c>
      <c r="E1440" s="8" t="s">
        <v>3215</v>
      </c>
      <c r="F1440" t="s">
        <v>3216</v>
      </c>
      <c r="G1440" t="s">
        <v>570</v>
      </c>
      <c r="H1440" t="s">
        <v>571</v>
      </c>
      <c r="I1440" t="s">
        <v>80</v>
      </c>
      <c r="J1440" t="s">
        <v>2795</v>
      </c>
      <c r="K1440" t="s">
        <v>2796</v>
      </c>
      <c r="L1440" t="s">
        <v>2797</v>
      </c>
      <c r="M1440" t="s">
        <v>2798</v>
      </c>
      <c r="N1440" s="3">
        <v>43770</v>
      </c>
      <c r="O1440" s="3">
        <v>43799</v>
      </c>
      <c r="P1440" t="s">
        <v>575</v>
      </c>
      <c r="Q1440" s="7" t="s">
        <v>3217</v>
      </c>
      <c r="R1440">
        <v>250</v>
      </c>
      <c r="S1440">
        <v>250</v>
      </c>
      <c r="T1440" s="10" t="s">
        <v>85</v>
      </c>
      <c r="U1440" s="10"/>
      <c r="V1440" s="7" t="s">
        <v>86</v>
      </c>
      <c r="W1440" s="22" t="s">
        <v>82</v>
      </c>
      <c r="X1440" s="7" t="s">
        <v>86</v>
      </c>
      <c r="Y1440" s="22" t="s">
        <v>83</v>
      </c>
      <c r="Z1440" s="3">
        <v>43858</v>
      </c>
      <c r="AA1440" s="3">
        <v>43858</v>
      </c>
    </row>
    <row r="1441" spans="1:27" x14ac:dyDescent="0.25">
      <c r="A1441" s="22">
        <v>2019</v>
      </c>
      <c r="B1441" s="3">
        <v>43739</v>
      </c>
      <c r="C1441" s="3">
        <v>43830</v>
      </c>
      <c r="D1441" t="s">
        <v>75</v>
      </c>
      <c r="E1441" s="8" t="s">
        <v>3218</v>
      </c>
      <c r="F1441" t="s">
        <v>3219</v>
      </c>
      <c r="G1441" t="s">
        <v>570</v>
      </c>
      <c r="H1441" t="s">
        <v>571</v>
      </c>
      <c r="I1441" t="s">
        <v>80</v>
      </c>
      <c r="J1441" t="s">
        <v>1084</v>
      </c>
      <c r="K1441" t="s">
        <v>362</v>
      </c>
      <c r="L1441" t="s">
        <v>1083</v>
      </c>
      <c r="M1441" t="s">
        <v>3220</v>
      </c>
      <c r="N1441" s="3">
        <v>43770</v>
      </c>
      <c r="O1441" s="3">
        <v>43799</v>
      </c>
      <c r="P1441" t="s">
        <v>575</v>
      </c>
      <c r="Q1441" s="7" t="s">
        <v>3221</v>
      </c>
      <c r="R1441">
        <v>250</v>
      </c>
      <c r="S1441">
        <v>250</v>
      </c>
      <c r="T1441" s="10" t="s">
        <v>85</v>
      </c>
      <c r="U1441" s="10"/>
      <c r="V1441" s="7" t="s">
        <v>86</v>
      </c>
      <c r="W1441" s="22" t="s">
        <v>82</v>
      </c>
      <c r="X1441" s="7" t="s">
        <v>86</v>
      </c>
      <c r="Y1441" s="22" t="s">
        <v>83</v>
      </c>
      <c r="Z1441" s="3">
        <v>43858</v>
      </c>
      <c r="AA1441" s="3">
        <v>43858</v>
      </c>
    </row>
    <row r="1442" spans="1:27" x14ac:dyDescent="0.25">
      <c r="A1442" s="22">
        <v>2019</v>
      </c>
      <c r="B1442" s="3">
        <v>43739</v>
      </c>
      <c r="C1442" s="3">
        <v>43830</v>
      </c>
      <c r="D1442" t="s">
        <v>75</v>
      </c>
      <c r="E1442" s="8" t="s">
        <v>3222</v>
      </c>
      <c r="F1442" t="s">
        <v>2245</v>
      </c>
      <c r="G1442" t="s">
        <v>570</v>
      </c>
      <c r="H1442" t="s">
        <v>571</v>
      </c>
      <c r="I1442" t="s">
        <v>80</v>
      </c>
      <c r="J1442" t="s">
        <v>2168</v>
      </c>
      <c r="K1442" t="s">
        <v>2169</v>
      </c>
      <c r="L1442" t="s">
        <v>2170</v>
      </c>
      <c r="M1442" t="s">
        <v>2171</v>
      </c>
      <c r="N1442" s="3">
        <v>43770</v>
      </c>
      <c r="O1442" s="3">
        <v>43799</v>
      </c>
      <c r="P1442" t="s">
        <v>575</v>
      </c>
      <c r="Q1442" s="7" t="s">
        <v>3223</v>
      </c>
      <c r="R1442">
        <v>250</v>
      </c>
      <c r="S1442">
        <v>250</v>
      </c>
      <c r="T1442" s="10" t="s">
        <v>85</v>
      </c>
      <c r="U1442" s="10"/>
      <c r="V1442" s="7" t="s">
        <v>86</v>
      </c>
      <c r="W1442" s="22" t="s">
        <v>82</v>
      </c>
      <c r="X1442" s="7" t="s">
        <v>86</v>
      </c>
      <c r="Y1442" s="22" t="s">
        <v>83</v>
      </c>
      <c r="Z1442" s="3">
        <v>43858</v>
      </c>
      <c r="AA1442" s="3">
        <v>43858</v>
      </c>
    </row>
    <row r="1443" spans="1:27" x14ac:dyDescent="0.25">
      <c r="A1443" s="22">
        <v>2019</v>
      </c>
      <c r="B1443" s="3">
        <v>43739</v>
      </c>
      <c r="C1443" s="3">
        <v>43830</v>
      </c>
      <c r="D1443" t="s">
        <v>75</v>
      </c>
      <c r="E1443" s="8" t="s">
        <v>3224</v>
      </c>
      <c r="F1443" t="s">
        <v>3225</v>
      </c>
      <c r="G1443" t="s">
        <v>570</v>
      </c>
      <c r="H1443" t="s">
        <v>571</v>
      </c>
      <c r="I1443" t="s">
        <v>80</v>
      </c>
      <c r="J1443" t="s">
        <v>3226</v>
      </c>
      <c r="K1443" t="s">
        <v>3227</v>
      </c>
      <c r="M1443" t="s">
        <v>3228</v>
      </c>
      <c r="N1443" s="3">
        <v>43770</v>
      </c>
      <c r="O1443" s="3">
        <v>43799</v>
      </c>
      <c r="P1443" t="s">
        <v>575</v>
      </c>
      <c r="Q1443" s="7" t="s">
        <v>3229</v>
      </c>
      <c r="R1443">
        <v>250</v>
      </c>
      <c r="S1443">
        <v>250</v>
      </c>
      <c r="T1443" s="10" t="s">
        <v>85</v>
      </c>
      <c r="U1443" s="10"/>
      <c r="V1443" s="7" t="s">
        <v>86</v>
      </c>
      <c r="W1443" s="22" t="s">
        <v>82</v>
      </c>
      <c r="X1443" s="7" t="s">
        <v>86</v>
      </c>
      <c r="Y1443" s="22" t="s">
        <v>83</v>
      </c>
      <c r="Z1443" s="3">
        <v>43858</v>
      </c>
      <c r="AA1443" s="3">
        <v>43858</v>
      </c>
    </row>
    <row r="1444" spans="1:27" x14ac:dyDescent="0.25">
      <c r="A1444" s="22">
        <v>2019</v>
      </c>
      <c r="B1444" s="3">
        <v>43739</v>
      </c>
      <c r="C1444" s="3">
        <v>43830</v>
      </c>
      <c r="D1444" t="s">
        <v>75</v>
      </c>
      <c r="E1444" s="8" t="s">
        <v>3230</v>
      </c>
      <c r="F1444" t="s">
        <v>3231</v>
      </c>
      <c r="G1444" t="s">
        <v>570</v>
      </c>
      <c r="H1444" t="s">
        <v>571</v>
      </c>
      <c r="I1444" t="s">
        <v>80</v>
      </c>
      <c r="J1444" t="s">
        <v>3232</v>
      </c>
      <c r="K1444" t="s">
        <v>2865</v>
      </c>
      <c r="L1444" t="s">
        <v>2179</v>
      </c>
      <c r="M1444" t="s">
        <v>2180</v>
      </c>
      <c r="N1444" s="3">
        <v>43770</v>
      </c>
      <c r="O1444" s="3">
        <v>43799</v>
      </c>
      <c r="P1444" t="s">
        <v>575</v>
      </c>
      <c r="Q1444" s="7" t="s">
        <v>3233</v>
      </c>
      <c r="R1444">
        <v>250</v>
      </c>
      <c r="S1444">
        <v>250</v>
      </c>
      <c r="T1444" s="10" t="s">
        <v>85</v>
      </c>
      <c r="U1444" s="10"/>
      <c r="V1444" s="7" t="s">
        <v>86</v>
      </c>
      <c r="W1444" s="22" t="s">
        <v>82</v>
      </c>
      <c r="X1444" s="7" t="s">
        <v>86</v>
      </c>
      <c r="Y1444" s="22" t="s">
        <v>83</v>
      </c>
      <c r="Z1444" s="3">
        <v>43858</v>
      </c>
      <c r="AA1444" s="3">
        <v>43858</v>
      </c>
    </row>
    <row r="1445" spans="1:27" x14ac:dyDescent="0.25">
      <c r="A1445" s="22">
        <v>2019</v>
      </c>
      <c r="B1445" s="3">
        <v>43739</v>
      </c>
      <c r="C1445" s="3">
        <v>43830</v>
      </c>
      <c r="D1445" t="s">
        <v>75</v>
      </c>
      <c r="E1445" s="8" t="s">
        <v>3234</v>
      </c>
      <c r="F1445" t="s">
        <v>3235</v>
      </c>
      <c r="G1445" t="s">
        <v>570</v>
      </c>
      <c r="H1445" t="s">
        <v>571</v>
      </c>
      <c r="I1445" t="s">
        <v>80</v>
      </c>
      <c r="J1445" t="s">
        <v>3236</v>
      </c>
      <c r="K1445" t="s">
        <v>3237</v>
      </c>
      <c r="L1445" t="s">
        <v>825</v>
      </c>
      <c r="M1445" t="s">
        <v>3238</v>
      </c>
      <c r="N1445" s="3">
        <v>43770</v>
      </c>
      <c r="O1445" s="3">
        <v>43799</v>
      </c>
      <c r="P1445" t="s">
        <v>575</v>
      </c>
      <c r="Q1445" s="7" t="s">
        <v>3239</v>
      </c>
      <c r="R1445">
        <v>250</v>
      </c>
      <c r="S1445">
        <v>250</v>
      </c>
      <c r="T1445" s="10" t="s">
        <v>85</v>
      </c>
      <c r="U1445" s="10"/>
      <c r="V1445" s="7" t="s">
        <v>86</v>
      </c>
      <c r="W1445" s="22" t="s">
        <v>82</v>
      </c>
      <c r="X1445" s="7" t="s">
        <v>86</v>
      </c>
      <c r="Y1445" s="22" t="s">
        <v>83</v>
      </c>
      <c r="Z1445" s="3">
        <v>43858</v>
      </c>
      <c r="AA1445" s="3">
        <v>43858</v>
      </c>
    </row>
    <row r="1446" spans="1:27" x14ac:dyDescent="0.25">
      <c r="A1446" s="22">
        <v>2019</v>
      </c>
      <c r="B1446" s="3">
        <v>43739</v>
      </c>
      <c r="C1446" s="3">
        <v>43830</v>
      </c>
      <c r="D1446" t="s">
        <v>75</v>
      </c>
      <c r="E1446" s="8" t="s">
        <v>3240</v>
      </c>
      <c r="F1446" t="s">
        <v>1718</v>
      </c>
      <c r="G1446" t="s">
        <v>570</v>
      </c>
      <c r="H1446" t="s">
        <v>571</v>
      </c>
      <c r="I1446" t="s">
        <v>80</v>
      </c>
      <c r="J1446" t="s">
        <v>3241</v>
      </c>
      <c r="K1446" t="s">
        <v>3237</v>
      </c>
      <c r="L1446" t="s">
        <v>326</v>
      </c>
      <c r="M1446" t="s">
        <v>3242</v>
      </c>
      <c r="N1446" s="3">
        <v>43770</v>
      </c>
      <c r="O1446" s="3">
        <v>43799</v>
      </c>
      <c r="P1446" t="s">
        <v>575</v>
      </c>
      <c r="Q1446" s="7" t="s">
        <v>3243</v>
      </c>
      <c r="R1446">
        <v>250</v>
      </c>
      <c r="S1446">
        <v>250</v>
      </c>
      <c r="T1446" s="10" t="s">
        <v>85</v>
      </c>
      <c r="U1446" s="10"/>
      <c r="V1446" s="7" t="s">
        <v>86</v>
      </c>
      <c r="W1446" s="22" t="s">
        <v>82</v>
      </c>
      <c r="X1446" s="7" t="s">
        <v>86</v>
      </c>
      <c r="Y1446" s="22" t="s">
        <v>83</v>
      </c>
      <c r="Z1446" s="3">
        <v>43858</v>
      </c>
      <c r="AA1446" s="3">
        <v>43858</v>
      </c>
    </row>
    <row r="1447" spans="1:27" x14ac:dyDescent="0.25">
      <c r="A1447" s="22">
        <v>2019</v>
      </c>
      <c r="B1447" s="3">
        <v>43739</v>
      </c>
      <c r="C1447" s="3">
        <v>43830</v>
      </c>
      <c r="D1447" t="s">
        <v>75</v>
      </c>
      <c r="E1447" s="8" t="s">
        <v>3240</v>
      </c>
      <c r="F1447" t="s">
        <v>1718</v>
      </c>
      <c r="G1447" t="s">
        <v>570</v>
      </c>
      <c r="H1447" t="s">
        <v>571</v>
      </c>
      <c r="I1447" t="s">
        <v>80</v>
      </c>
      <c r="J1447" t="s">
        <v>3241</v>
      </c>
      <c r="K1447" t="s">
        <v>3237</v>
      </c>
      <c r="L1447" t="s">
        <v>326</v>
      </c>
      <c r="M1447" t="s">
        <v>3242</v>
      </c>
      <c r="N1447" s="3">
        <v>43770</v>
      </c>
      <c r="O1447" s="3">
        <v>43799</v>
      </c>
      <c r="P1447" t="s">
        <v>575</v>
      </c>
      <c r="Q1447" s="7" t="s">
        <v>3243</v>
      </c>
      <c r="R1447">
        <v>250</v>
      </c>
      <c r="S1447">
        <v>250</v>
      </c>
      <c r="T1447" s="10" t="s">
        <v>85</v>
      </c>
      <c r="U1447" s="10"/>
      <c r="V1447" s="7" t="s">
        <v>86</v>
      </c>
      <c r="W1447" s="22" t="s">
        <v>82</v>
      </c>
      <c r="X1447" s="7" t="s">
        <v>86</v>
      </c>
      <c r="Y1447" s="22" t="s">
        <v>83</v>
      </c>
      <c r="Z1447" s="3">
        <v>43858</v>
      </c>
      <c r="AA1447" s="3">
        <v>43858</v>
      </c>
    </row>
    <row r="1448" spans="1:27" x14ac:dyDescent="0.25">
      <c r="A1448" s="22">
        <v>2019</v>
      </c>
      <c r="B1448" s="3">
        <v>43739</v>
      </c>
      <c r="C1448" s="3">
        <v>43830</v>
      </c>
      <c r="D1448" t="s">
        <v>75</v>
      </c>
      <c r="E1448" s="8" t="s">
        <v>3240</v>
      </c>
      <c r="F1448" t="s">
        <v>1718</v>
      </c>
      <c r="G1448" t="s">
        <v>570</v>
      </c>
      <c r="H1448" t="s">
        <v>571</v>
      </c>
      <c r="I1448" t="s">
        <v>80</v>
      </c>
      <c r="J1448" t="s">
        <v>3241</v>
      </c>
      <c r="K1448" t="s">
        <v>3237</v>
      </c>
      <c r="L1448" t="s">
        <v>326</v>
      </c>
      <c r="M1448" t="s">
        <v>3242</v>
      </c>
      <c r="N1448" s="3">
        <v>43770</v>
      </c>
      <c r="O1448" s="3">
        <v>43799</v>
      </c>
      <c r="P1448" t="s">
        <v>575</v>
      </c>
      <c r="Q1448" s="7" t="s">
        <v>3243</v>
      </c>
      <c r="R1448">
        <v>250</v>
      </c>
      <c r="S1448">
        <v>250</v>
      </c>
      <c r="T1448" s="10" t="s">
        <v>85</v>
      </c>
      <c r="U1448" s="10"/>
      <c r="V1448" s="7" t="s">
        <v>86</v>
      </c>
      <c r="W1448" s="22" t="s">
        <v>82</v>
      </c>
      <c r="X1448" s="7" t="s">
        <v>86</v>
      </c>
      <c r="Y1448" s="22" t="s">
        <v>83</v>
      </c>
      <c r="Z1448" s="3">
        <v>43858</v>
      </c>
      <c r="AA1448" s="3">
        <v>43858</v>
      </c>
    </row>
    <row r="1449" spans="1:27" x14ac:dyDescent="0.25">
      <c r="A1449" s="22">
        <v>2019</v>
      </c>
      <c r="B1449" s="3">
        <v>43739</v>
      </c>
      <c r="C1449" s="3">
        <v>43830</v>
      </c>
      <c r="D1449" t="s">
        <v>75</v>
      </c>
      <c r="E1449" s="8" t="s">
        <v>3244</v>
      </c>
      <c r="F1449" t="s">
        <v>3245</v>
      </c>
      <c r="G1449" t="s">
        <v>570</v>
      </c>
      <c r="H1449" t="s">
        <v>571</v>
      </c>
      <c r="I1449" t="s">
        <v>80</v>
      </c>
      <c r="J1449" t="s">
        <v>3246</v>
      </c>
      <c r="K1449" t="s">
        <v>3247</v>
      </c>
      <c r="L1449" t="s">
        <v>2891</v>
      </c>
      <c r="M1449" t="s">
        <v>3246</v>
      </c>
      <c r="N1449" s="3">
        <v>43770</v>
      </c>
      <c r="O1449" s="3">
        <v>43799</v>
      </c>
      <c r="P1449" t="s">
        <v>575</v>
      </c>
      <c r="Q1449" s="7" t="s">
        <v>3248</v>
      </c>
      <c r="R1449">
        <v>250</v>
      </c>
      <c r="S1449">
        <v>250</v>
      </c>
      <c r="T1449" s="10" t="s">
        <v>85</v>
      </c>
      <c r="U1449" s="10"/>
      <c r="V1449" s="7" t="s">
        <v>86</v>
      </c>
      <c r="W1449" s="22" t="s">
        <v>82</v>
      </c>
      <c r="X1449" s="7" t="s">
        <v>86</v>
      </c>
      <c r="Y1449" s="22" t="s">
        <v>83</v>
      </c>
      <c r="Z1449" s="3">
        <v>43858</v>
      </c>
      <c r="AA1449" s="3">
        <v>43858</v>
      </c>
    </row>
    <row r="1450" spans="1:27" x14ac:dyDescent="0.25">
      <c r="A1450" s="22">
        <v>2019</v>
      </c>
      <c r="B1450" s="3">
        <v>43739</v>
      </c>
      <c r="C1450" s="3">
        <v>43830</v>
      </c>
      <c r="D1450" t="s">
        <v>75</v>
      </c>
      <c r="E1450" s="8" t="s">
        <v>3249</v>
      </c>
      <c r="F1450" t="s">
        <v>2177</v>
      </c>
      <c r="G1450" t="s">
        <v>570</v>
      </c>
      <c r="H1450" t="s">
        <v>571</v>
      </c>
      <c r="I1450" t="s">
        <v>80</v>
      </c>
      <c r="J1450" t="s">
        <v>1504</v>
      </c>
      <c r="K1450" t="s">
        <v>3250</v>
      </c>
      <c r="L1450" t="s">
        <v>343</v>
      </c>
      <c r="M1450" t="s">
        <v>3251</v>
      </c>
      <c r="N1450" s="3">
        <v>43770</v>
      </c>
      <c r="O1450" s="3">
        <v>43799</v>
      </c>
      <c r="P1450" t="s">
        <v>575</v>
      </c>
      <c r="Q1450" s="7" t="s">
        <v>3252</v>
      </c>
      <c r="R1450">
        <v>250</v>
      </c>
      <c r="S1450">
        <v>250</v>
      </c>
      <c r="T1450" s="10" t="s">
        <v>85</v>
      </c>
      <c r="U1450" s="10"/>
      <c r="V1450" s="7" t="s">
        <v>86</v>
      </c>
      <c r="W1450" s="22" t="s">
        <v>82</v>
      </c>
      <c r="X1450" s="7" t="s">
        <v>86</v>
      </c>
      <c r="Y1450" s="22" t="s">
        <v>83</v>
      </c>
      <c r="Z1450" s="3">
        <v>43858</v>
      </c>
      <c r="AA1450" s="3">
        <v>43858</v>
      </c>
    </row>
    <row r="1451" spans="1:27" x14ac:dyDescent="0.25">
      <c r="A1451" s="22">
        <v>2019</v>
      </c>
      <c r="B1451" s="3">
        <v>43739</v>
      </c>
      <c r="C1451" s="3">
        <v>43830</v>
      </c>
      <c r="D1451" t="s">
        <v>75</v>
      </c>
      <c r="E1451" s="8" t="s">
        <v>3253</v>
      </c>
      <c r="F1451" t="s">
        <v>3254</v>
      </c>
      <c r="G1451" t="s">
        <v>570</v>
      </c>
      <c r="H1451" t="s">
        <v>571</v>
      </c>
      <c r="I1451" t="s">
        <v>80</v>
      </c>
      <c r="J1451" t="s">
        <v>2925</v>
      </c>
      <c r="K1451" t="s">
        <v>2179</v>
      </c>
      <c r="M1451" t="s">
        <v>3255</v>
      </c>
      <c r="N1451" s="3">
        <v>43770</v>
      </c>
      <c r="O1451" s="3">
        <v>43799</v>
      </c>
      <c r="P1451" t="s">
        <v>575</v>
      </c>
      <c r="Q1451" s="7" t="s">
        <v>3256</v>
      </c>
      <c r="R1451">
        <v>250</v>
      </c>
      <c r="S1451">
        <v>250</v>
      </c>
      <c r="T1451" s="10" t="s">
        <v>85</v>
      </c>
      <c r="U1451" s="10"/>
      <c r="V1451" s="7" t="s">
        <v>86</v>
      </c>
      <c r="W1451" s="22" t="s">
        <v>82</v>
      </c>
      <c r="X1451" s="7" t="s">
        <v>86</v>
      </c>
      <c r="Y1451" s="22" t="s">
        <v>83</v>
      </c>
      <c r="Z1451" s="3">
        <v>43858</v>
      </c>
      <c r="AA1451" s="3">
        <v>43858</v>
      </c>
    </row>
    <row r="1452" spans="1:27" x14ac:dyDescent="0.25">
      <c r="A1452" s="22">
        <v>2019</v>
      </c>
      <c r="B1452" s="3">
        <v>43739</v>
      </c>
      <c r="C1452" s="3">
        <v>43830</v>
      </c>
      <c r="D1452" t="s">
        <v>75</v>
      </c>
      <c r="E1452" s="8" t="s">
        <v>3257</v>
      </c>
      <c r="F1452" t="s">
        <v>3258</v>
      </c>
      <c r="G1452" t="s">
        <v>570</v>
      </c>
      <c r="H1452" t="s">
        <v>571</v>
      </c>
      <c r="I1452" t="s">
        <v>80</v>
      </c>
      <c r="J1452" t="s">
        <v>675</v>
      </c>
      <c r="K1452" t="s">
        <v>3259</v>
      </c>
      <c r="L1452" t="s">
        <v>2930</v>
      </c>
      <c r="M1452" t="s">
        <v>3260</v>
      </c>
      <c r="N1452" s="3">
        <v>43770</v>
      </c>
      <c r="O1452" s="3">
        <v>43799</v>
      </c>
      <c r="P1452" t="s">
        <v>575</v>
      </c>
      <c r="Q1452" s="7" t="s">
        <v>3261</v>
      </c>
      <c r="R1452">
        <v>250</v>
      </c>
      <c r="S1452">
        <v>250</v>
      </c>
      <c r="T1452" s="10" t="s">
        <v>85</v>
      </c>
      <c r="U1452" s="10"/>
      <c r="V1452" s="7" t="s">
        <v>86</v>
      </c>
      <c r="W1452" s="22" t="s">
        <v>82</v>
      </c>
      <c r="X1452" s="7" t="s">
        <v>86</v>
      </c>
      <c r="Y1452" s="22" t="s">
        <v>83</v>
      </c>
      <c r="Z1452" s="3">
        <v>43858</v>
      </c>
      <c r="AA1452" s="3">
        <v>43858</v>
      </c>
    </row>
    <row r="1453" spans="1:27" x14ac:dyDescent="0.25">
      <c r="A1453" s="22">
        <v>2019</v>
      </c>
      <c r="B1453" s="3">
        <v>43739</v>
      </c>
      <c r="C1453" s="3">
        <v>43830</v>
      </c>
      <c r="D1453" t="s">
        <v>75</v>
      </c>
      <c r="E1453" s="8" t="s">
        <v>3262</v>
      </c>
      <c r="F1453" t="s">
        <v>3263</v>
      </c>
      <c r="G1453" t="s">
        <v>570</v>
      </c>
      <c r="H1453" t="s">
        <v>571</v>
      </c>
      <c r="I1453" t="s">
        <v>80</v>
      </c>
      <c r="J1453" t="s">
        <v>3264</v>
      </c>
      <c r="K1453" t="s">
        <v>3265</v>
      </c>
      <c r="M1453" t="s">
        <v>3266</v>
      </c>
      <c r="N1453" s="3">
        <v>43770</v>
      </c>
      <c r="O1453" s="3">
        <v>43799</v>
      </c>
      <c r="P1453" t="s">
        <v>575</v>
      </c>
      <c r="Q1453" s="7" t="s">
        <v>3267</v>
      </c>
      <c r="R1453">
        <v>250</v>
      </c>
      <c r="S1453">
        <v>250</v>
      </c>
      <c r="T1453" s="10" t="s">
        <v>85</v>
      </c>
      <c r="U1453" s="10"/>
      <c r="V1453" s="7" t="s">
        <v>86</v>
      </c>
      <c r="W1453" s="22" t="s">
        <v>82</v>
      </c>
      <c r="X1453" s="7" t="s">
        <v>86</v>
      </c>
      <c r="Y1453" s="22" t="s">
        <v>83</v>
      </c>
      <c r="Z1453" s="3">
        <v>43858</v>
      </c>
      <c r="AA1453" s="3">
        <v>43858</v>
      </c>
    </row>
    <row r="1454" spans="1:27" x14ac:dyDescent="0.25">
      <c r="A1454" s="22">
        <v>2019</v>
      </c>
      <c r="B1454" s="3">
        <v>43739</v>
      </c>
      <c r="C1454" s="3">
        <v>43830</v>
      </c>
      <c r="D1454" t="s">
        <v>75</v>
      </c>
      <c r="E1454" s="8" t="s">
        <v>3268</v>
      </c>
      <c r="F1454" t="s">
        <v>3269</v>
      </c>
      <c r="G1454" t="s">
        <v>570</v>
      </c>
      <c r="H1454" t="s">
        <v>571</v>
      </c>
      <c r="I1454" t="s">
        <v>80</v>
      </c>
      <c r="J1454" t="s">
        <v>3270</v>
      </c>
      <c r="K1454" t="s">
        <v>3271</v>
      </c>
      <c r="M1454" t="s">
        <v>3272</v>
      </c>
      <c r="N1454" s="3">
        <v>43770</v>
      </c>
      <c r="O1454" s="3">
        <v>43799</v>
      </c>
      <c r="P1454" t="s">
        <v>575</v>
      </c>
      <c r="Q1454" s="7" t="s">
        <v>3273</v>
      </c>
      <c r="R1454">
        <v>250</v>
      </c>
      <c r="S1454">
        <v>250</v>
      </c>
      <c r="T1454" s="10" t="s">
        <v>85</v>
      </c>
      <c r="U1454" s="10"/>
      <c r="V1454" s="7" t="s">
        <v>86</v>
      </c>
      <c r="W1454" s="22" t="s">
        <v>82</v>
      </c>
      <c r="X1454" s="7" t="s">
        <v>86</v>
      </c>
      <c r="Y1454" s="22" t="s">
        <v>83</v>
      </c>
      <c r="Z1454" s="3">
        <v>43858</v>
      </c>
      <c r="AA1454" s="3">
        <v>43858</v>
      </c>
    </row>
    <row r="1455" spans="1:27" x14ac:dyDescent="0.25">
      <c r="A1455" s="22">
        <v>2019</v>
      </c>
      <c r="B1455" s="3">
        <v>43739</v>
      </c>
      <c r="C1455" s="3">
        <v>43830</v>
      </c>
      <c r="D1455" t="s">
        <v>75</v>
      </c>
      <c r="E1455" s="8" t="s">
        <v>3274</v>
      </c>
      <c r="F1455" t="s">
        <v>656</v>
      </c>
      <c r="G1455" t="s">
        <v>570</v>
      </c>
      <c r="H1455" t="s">
        <v>571</v>
      </c>
      <c r="I1455" t="s">
        <v>80</v>
      </c>
      <c r="J1455" t="s">
        <v>3275</v>
      </c>
      <c r="K1455" t="s">
        <v>3276</v>
      </c>
      <c r="L1455" t="s">
        <v>420</v>
      </c>
      <c r="M1455" t="s">
        <v>3277</v>
      </c>
      <c r="N1455" s="3">
        <v>43770</v>
      </c>
      <c r="O1455" s="3">
        <v>43799</v>
      </c>
      <c r="P1455" t="s">
        <v>575</v>
      </c>
      <c r="Q1455" s="7" t="s">
        <v>3278</v>
      </c>
      <c r="R1455">
        <v>250</v>
      </c>
      <c r="S1455">
        <v>250</v>
      </c>
      <c r="T1455" s="10" t="s">
        <v>85</v>
      </c>
      <c r="U1455" s="10"/>
      <c r="V1455" s="7" t="s">
        <v>86</v>
      </c>
      <c r="W1455" s="22" t="s">
        <v>82</v>
      </c>
      <c r="X1455" s="7" t="s">
        <v>86</v>
      </c>
      <c r="Y1455" s="22" t="s">
        <v>83</v>
      </c>
      <c r="Z1455" s="3">
        <v>43858</v>
      </c>
      <c r="AA1455" s="3">
        <v>43858</v>
      </c>
    </row>
    <row r="1456" spans="1:27" x14ac:dyDescent="0.25">
      <c r="A1456" s="22">
        <v>2019</v>
      </c>
      <c r="B1456" s="3">
        <v>43739</v>
      </c>
      <c r="C1456" s="3">
        <v>43830</v>
      </c>
      <c r="D1456" t="s">
        <v>75</v>
      </c>
      <c r="E1456" s="8" t="s">
        <v>3279</v>
      </c>
      <c r="F1456" t="s">
        <v>3280</v>
      </c>
      <c r="G1456" t="s">
        <v>570</v>
      </c>
      <c r="H1456" t="s">
        <v>571</v>
      </c>
      <c r="I1456" t="s">
        <v>80</v>
      </c>
      <c r="J1456" t="s">
        <v>2988</v>
      </c>
      <c r="K1456" t="s">
        <v>3281</v>
      </c>
      <c r="L1456" t="s">
        <v>2212</v>
      </c>
      <c r="M1456" t="s">
        <v>2213</v>
      </c>
      <c r="N1456" s="3">
        <v>43770</v>
      </c>
      <c r="O1456" s="3">
        <v>43799</v>
      </c>
      <c r="P1456" t="s">
        <v>575</v>
      </c>
      <c r="Q1456" s="7" t="s">
        <v>3282</v>
      </c>
      <c r="R1456">
        <v>250</v>
      </c>
      <c r="S1456">
        <v>250</v>
      </c>
      <c r="T1456" s="10" t="s">
        <v>85</v>
      </c>
      <c r="U1456" s="10"/>
      <c r="V1456" s="7" t="s">
        <v>86</v>
      </c>
      <c r="W1456" s="22" t="s">
        <v>82</v>
      </c>
      <c r="X1456" s="7" t="s">
        <v>86</v>
      </c>
      <c r="Y1456" s="22" t="s">
        <v>83</v>
      </c>
      <c r="Z1456" s="3">
        <v>43858</v>
      </c>
      <c r="AA1456" s="3">
        <v>43858</v>
      </c>
    </row>
    <row r="1457" spans="1:27" x14ac:dyDescent="0.25">
      <c r="A1457" s="22">
        <v>2019</v>
      </c>
      <c r="B1457" s="3">
        <v>43739</v>
      </c>
      <c r="C1457" s="3">
        <v>43830</v>
      </c>
      <c r="D1457" t="s">
        <v>75</v>
      </c>
      <c r="E1457" s="8" t="s">
        <v>3279</v>
      </c>
      <c r="F1457" t="s">
        <v>3280</v>
      </c>
      <c r="G1457" t="s">
        <v>570</v>
      </c>
      <c r="H1457" t="s">
        <v>571</v>
      </c>
      <c r="I1457" t="s">
        <v>80</v>
      </c>
      <c r="J1457" t="s">
        <v>2988</v>
      </c>
      <c r="K1457" t="s">
        <v>3281</v>
      </c>
      <c r="L1457" t="s">
        <v>2212</v>
      </c>
      <c r="M1457" t="s">
        <v>2213</v>
      </c>
      <c r="N1457" s="3">
        <v>43770</v>
      </c>
      <c r="O1457" s="3">
        <v>43799</v>
      </c>
      <c r="P1457" t="s">
        <v>575</v>
      </c>
      <c r="Q1457" s="7" t="s">
        <v>3282</v>
      </c>
      <c r="R1457">
        <v>250</v>
      </c>
      <c r="S1457">
        <v>250</v>
      </c>
      <c r="T1457" s="10" t="s">
        <v>85</v>
      </c>
      <c r="U1457" s="10"/>
      <c r="V1457" s="7" t="s">
        <v>86</v>
      </c>
      <c r="W1457" s="22" t="s">
        <v>82</v>
      </c>
      <c r="X1457" s="7" t="s">
        <v>86</v>
      </c>
      <c r="Y1457" s="22" t="s">
        <v>83</v>
      </c>
      <c r="Z1457" s="3">
        <v>43858</v>
      </c>
      <c r="AA1457" s="3">
        <v>43858</v>
      </c>
    </row>
    <row r="1458" spans="1:27" x14ac:dyDescent="0.25">
      <c r="A1458" s="22">
        <v>2019</v>
      </c>
      <c r="B1458" s="3">
        <v>43739</v>
      </c>
      <c r="C1458" s="3">
        <v>43830</v>
      </c>
      <c r="D1458" t="s">
        <v>75</v>
      </c>
      <c r="E1458" s="8" t="s">
        <v>3283</v>
      </c>
      <c r="F1458" t="s">
        <v>3284</v>
      </c>
      <c r="G1458" t="s">
        <v>570</v>
      </c>
      <c r="H1458" t="s">
        <v>571</v>
      </c>
      <c r="I1458" t="s">
        <v>80</v>
      </c>
      <c r="J1458" t="s">
        <v>3285</v>
      </c>
      <c r="K1458" t="s">
        <v>3286</v>
      </c>
      <c r="L1458" t="s">
        <v>1770</v>
      </c>
      <c r="M1458" t="s">
        <v>3287</v>
      </c>
      <c r="N1458" s="3">
        <v>43770</v>
      </c>
      <c r="O1458" s="3">
        <v>43799</v>
      </c>
      <c r="P1458" t="s">
        <v>575</v>
      </c>
      <c r="Q1458" s="7" t="s">
        <v>3288</v>
      </c>
      <c r="R1458">
        <v>250</v>
      </c>
      <c r="S1458">
        <v>250</v>
      </c>
      <c r="T1458" s="10" t="s">
        <v>85</v>
      </c>
      <c r="U1458" s="10"/>
      <c r="V1458" s="7" t="s">
        <v>86</v>
      </c>
      <c r="W1458" s="22" t="s">
        <v>82</v>
      </c>
      <c r="X1458" s="7" t="s">
        <v>86</v>
      </c>
      <c r="Y1458" s="22" t="s">
        <v>83</v>
      </c>
      <c r="Z1458" s="3">
        <v>43858</v>
      </c>
      <c r="AA1458" s="3">
        <v>43858</v>
      </c>
    </row>
    <row r="1459" spans="1:27" x14ac:dyDescent="0.25">
      <c r="A1459" s="22">
        <v>2019</v>
      </c>
      <c r="B1459" s="3">
        <v>43739</v>
      </c>
      <c r="C1459" s="3">
        <v>43830</v>
      </c>
      <c r="D1459" t="s">
        <v>75</v>
      </c>
      <c r="E1459" s="8" t="s">
        <v>3268</v>
      </c>
      <c r="F1459" t="s">
        <v>3269</v>
      </c>
      <c r="G1459" t="s">
        <v>570</v>
      </c>
      <c r="H1459" t="s">
        <v>571</v>
      </c>
      <c r="I1459" t="s">
        <v>80</v>
      </c>
      <c r="J1459" t="s">
        <v>3270</v>
      </c>
      <c r="K1459" t="s">
        <v>3271</v>
      </c>
      <c r="M1459" t="s">
        <v>3272</v>
      </c>
      <c r="N1459" s="3">
        <v>43770</v>
      </c>
      <c r="O1459" s="3">
        <v>43799</v>
      </c>
      <c r="P1459" t="s">
        <v>575</v>
      </c>
      <c r="Q1459" s="7" t="s">
        <v>3273</v>
      </c>
      <c r="R1459">
        <v>250</v>
      </c>
      <c r="S1459">
        <v>250</v>
      </c>
      <c r="T1459" s="10" t="s">
        <v>85</v>
      </c>
      <c r="U1459" s="10"/>
      <c r="V1459" s="7" t="s">
        <v>86</v>
      </c>
      <c r="W1459" s="22" t="s">
        <v>82</v>
      </c>
      <c r="X1459" s="7" t="s">
        <v>86</v>
      </c>
      <c r="Y1459" s="22" t="s">
        <v>83</v>
      </c>
      <c r="Z1459" s="3">
        <v>43858</v>
      </c>
      <c r="AA1459" s="3">
        <v>43858</v>
      </c>
    </row>
    <row r="1460" spans="1:27" x14ac:dyDescent="0.25">
      <c r="A1460" s="22">
        <v>2019</v>
      </c>
      <c r="B1460" s="3">
        <v>43739</v>
      </c>
      <c r="C1460" s="3">
        <v>43830</v>
      </c>
      <c r="D1460" t="s">
        <v>75</v>
      </c>
      <c r="E1460" s="8" t="s">
        <v>3274</v>
      </c>
      <c r="F1460" t="s">
        <v>656</v>
      </c>
      <c r="G1460" t="s">
        <v>570</v>
      </c>
      <c r="H1460" t="s">
        <v>571</v>
      </c>
      <c r="I1460" t="s">
        <v>80</v>
      </c>
      <c r="J1460" t="s">
        <v>3275</v>
      </c>
      <c r="K1460" t="s">
        <v>3276</v>
      </c>
      <c r="L1460" t="s">
        <v>420</v>
      </c>
      <c r="M1460" t="s">
        <v>3277</v>
      </c>
      <c r="N1460" s="3">
        <v>43770</v>
      </c>
      <c r="O1460" s="3">
        <v>43799</v>
      </c>
      <c r="P1460" t="s">
        <v>575</v>
      </c>
      <c r="Q1460" s="7" t="s">
        <v>3278</v>
      </c>
      <c r="R1460">
        <v>250</v>
      </c>
      <c r="S1460">
        <v>250</v>
      </c>
      <c r="T1460" s="10" t="s">
        <v>85</v>
      </c>
      <c r="U1460" s="10"/>
      <c r="V1460" s="7" t="s">
        <v>86</v>
      </c>
      <c r="W1460" s="22" t="s">
        <v>82</v>
      </c>
      <c r="X1460" s="7" t="s">
        <v>86</v>
      </c>
      <c r="Y1460" s="22" t="s">
        <v>83</v>
      </c>
      <c r="Z1460" s="3">
        <v>43858</v>
      </c>
      <c r="AA1460" s="3">
        <v>43858</v>
      </c>
    </row>
    <row r="1461" spans="1:27" x14ac:dyDescent="0.25">
      <c r="A1461" s="22">
        <v>2019</v>
      </c>
      <c r="B1461" s="3">
        <v>43739</v>
      </c>
      <c r="C1461" s="3">
        <v>43830</v>
      </c>
      <c r="D1461" t="s">
        <v>75</v>
      </c>
      <c r="E1461" s="8" t="s">
        <v>3279</v>
      </c>
      <c r="F1461" t="s">
        <v>3280</v>
      </c>
      <c r="G1461" t="s">
        <v>570</v>
      </c>
      <c r="H1461" t="s">
        <v>571</v>
      </c>
      <c r="I1461" t="s">
        <v>80</v>
      </c>
      <c r="J1461" t="s">
        <v>2988</v>
      </c>
      <c r="K1461" t="s">
        <v>3281</v>
      </c>
      <c r="L1461" t="s">
        <v>2212</v>
      </c>
      <c r="M1461" t="s">
        <v>2213</v>
      </c>
      <c r="N1461" s="3">
        <v>43770</v>
      </c>
      <c r="O1461" s="3">
        <v>43799</v>
      </c>
      <c r="P1461" t="s">
        <v>575</v>
      </c>
      <c r="Q1461" s="7" t="s">
        <v>3282</v>
      </c>
      <c r="R1461">
        <v>250</v>
      </c>
      <c r="S1461">
        <v>250</v>
      </c>
      <c r="T1461" s="10" t="s">
        <v>85</v>
      </c>
      <c r="U1461" s="10"/>
      <c r="V1461" s="7" t="s">
        <v>86</v>
      </c>
      <c r="W1461" s="22" t="s">
        <v>82</v>
      </c>
      <c r="X1461" s="7" t="s">
        <v>86</v>
      </c>
      <c r="Y1461" s="22" t="s">
        <v>83</v>
      </c>
      <c r="Z1461" s="3">
        <v>43858</v>
      </c>
      <c r="AA1461" s="3">
        <v>43858</v>
      </c>
    </row>
    <row r="1462" spans="1:27" x14ac:dyDescent="0.25">
      <c r="A1462" s="22">
        <v>2019</v>
      </c>
      <c r="B1462" s="3">
        <v>43739</v>
      </c>
      <c r="C1462" s="3">
        <v>43830</v>
      </c>
      <c r="D1462" t="s">
        <v>75</v>
      </c>
      <c r="E1462" s="8" t="s">
        <v>3279</v>
      </c>
      <c r="F1462" t="s">
        <v>3280</v>
      </c>
      <c r="G1462" t="s">
        <v>570</v>
      </c>
      <c r="H1462" t="s">
        <v>571</v>
      </c>
      <c r="I1462" t="s">
        <v>80</v>
      </c>
      <c r="J1462" t="s">
        <v>2988</v>
      </c>
      <c r="K1462" t="s">
        <v>3281</v>
      </c>
      <c r="L1462" t="s">
        <v>2212</v>
      </c>
      <c r="M1462" t="s">
        <v>2213</v>
      </c>
      <c r="N1462" s="3">
        <v>43770</v>
      </c>
      <c r="O1462" s="3">
        <v>43799</v>
      </c>
      <c r="P1462" t="s">
        <v>575</v>
      </c>
      <c r="Q1462" s="7" t="s">
        <v>3282</v>
      </c>
      <c r="R1462">
        <v>250</v>
      </c>
      <c r="S1462">
        <v>250</v>
      </c>
      <c r="T1462" s="10" t="s">
        <v>85</v>
      </c>
      <c r="U1462" s="10"/>
      <c r="V1462" s="7" t="s">
        <v>86</v>
      </c>
      <c r="W1462" s="22" t="s">
        <v>82</v>
      </c>
      <c r="X1462" s="7" t="s">
        <v>86</v>
      </c>
      <c r="Y1462" s="22" t="s">
        <v>83</v>
      </c>
      <c r="Z1462" s="3">
        <v>43858</v>
      </c>
      <c r="AA1462" s="3">
        <v>43858</v>
      </c>
    </row>
    <row r="1463" spans="1:27" x14ac:dyDescent="0.25">
      <c r="A1463" s="22">
        <v>2019</v>
      </c>
      <c r="B1463" s="3">
        <v>43739</v>
      </c>
      <c r="C1463" s="3">
        <v>43830</v>
      </c>
      <c r="D1463" t="s">
        <v>75</v>
      </c>
      <c r="E1463" s="8" t="s">
        <v>3283</v>
      </c>
      <c r="F1463" t="s">
        <v>3284</v>
      </c>
      <c r="G1463" t="s">
        <v>570</v>
      </c>
      <c r="H1463" t="s">
        <v>571</v>
      </c>
      <c r="I1463" t="s">
        <v>80</v>
      </c>
      <c r="J1463" t="s">
        <v>3285</v>
      </c>
      <c r="K1463" t="s">
        <v>3286</v>
      </c>
      <c r="L1463" t="s">
        <v>1770</v>
      </c>
      <c r="M1463" t="s">
        <v>3287</v>
      </c>
      <c r="N1463" s="3">
        <v>43770</v>
      </c>
      <c r="O1463" s="3">
        <v>43799</v>
      </c>
      <c r="P1463" t="s">
        <v>575</v>
      </c>
      <c r="Q1463" s="7" t="s">
        <v>3288</v>
      </c>
      <c r="R1463">
        <v>250</v>
      </c>
      <c r="S1463">
        <v>250</v>
      </c>
      <c r="T1463" s="10" t="s">
        <v>85</v>
      </c>
      <c r="U1463" s="10"/>
      <c r="V1463" s="7" t="s">
        <v>86</v>
      </c>
      <c r="W1463" s="22" t="s">
        <v>82</v>
      </c>
      <c r="X1463" s="7" t="s">
        <v>86</v>
      </c>
      <c r="Y1463" s="22" t="s">
        <v>83</v>
      </c>
      <c r="Z1463" s="3">
        <v>43858</v>
      </c>
      <c r="AA1463" s="3">
        <v>43858</v>
      </c>
    </row>
    <row r="1464" spans="1:27" x14ac:dyDescent="0.25">
      <c r="A1464" s="22">
        <v>2019</v>
      </c>
      <c r="B1464" s="3">
        <v>43739</v>
      </c>
      <c r="C1464" s="3">
        <v>43830</v>
      </c>
      <c r="D1464" t="s">
        <v>75</v>
      </c>
      <c r="E1464" s="8" t="s">
        <v>3024</v>
      </c>
      <c r="F1464" t="s">
        <v>3025</v>
      </c>
      <c r="G1464" t="s">
        <v>570</v>
      </c>
      <c r="H1464" t="s">
        <v>571</v>
      </c>
      <c r="I1464" t="s">
        <v>80</v>
      </c>
      <c r="J1464" t="s">
        <v>939</v>
      </c>
      <c r="K1464" t="s">
        <v>940</v>
      </c>
      <c r="L1464" t="s">
        <v>738</v>
      </c>
      <c r="M1464" t="s">
        <v>941</v>
      </c>
      <c r="N1464" s="3">
        <v>43770</v>
      </c>
      <c r="O1464" s="3">
        <v>43799</v>
      </c>
      <c r="P1464" t="s">
        <v>575</v>
      </c>
      <c r="Q1464" s="7" t="s">
        <v>3026</v>
      </c>
      <c r="R1464">
        <v>250</v>
      </c>
      <c r="S1464">
        <v>250</v>
      </c>
      <c r="T1464" s="10" t="s">
        <v>85</v>
      </c>
      <c r="U1464" s="10"/>
      <c r="V1464" s="7" t="s">
        <v>86</v>
      </c>
      <c r="W1464" s="22" t="s">
        <v>82</v>
      </c>
      <c r="X1464" s="7" t="s">
        <v>86</v>
      </c>
      <c r="Y1464" s="22" t="s">
        <v>83</v>
      </c>
      <c r="Z1464" s="3">
        <v>43858</v>
      </c>
      <c r="AA1464" s="3">
        <v>43858</v>
      </c>
    </row>
    <row r="1465" spans="1:27" x14ac:dyDescent="0.25">
      <c r="A1465" s="22">
        <v>2019</v>
      </c>
      <c r="B1465" s="3">
        <v>43739</v>
      </c>
      <c r="C1465" s="3">
        <v>43830</v>
      </c>
      <c r="D1465" t="s">
        <v>75</v>
      </c>
      <c r="E1465" s="8" t="s">
        <v>3027</v>
      </c>
      <c r="F1465" t="s">
        <v>3028</v>
      </c>
      <c r="G1465" t="s">
        <v>570</v>
      </c>
      <c r="H1465" t="s">
        <v>571</v>
      </c>
      <c r="I1465" t="s">
        <v>80</v>
      </c>
      <c r="J1465" t="s">
        <v>1200</v>
      </c>
      <c r="K1465" t="s">
        <v>586</v>
      </c>
      <c r="L1465" t="s">
        <v>1686</v>
      </c>
      <c r="M1465" t="s">
        <v>1687</v>
      </c>
      <c r="N1465" s="3">
        <v>43770</v>
      </c>
      <c r="O1465" s="3">
        <v>43799</v>
      </c>
      <c r="P1465" t="s">
        <v>575</v>
      </c>
      <c r="Q1465" s="7" t="s">
        <v>3029</v>
      </c>
      <c r="R1465">
        <v>250</v>
      </c>
      <c r="S1465">
        <v>250</v>
      </c>
      <c r="T1465" s="10" t="s">
        <v>85</v>
      </c>
      <c r="U1465" s="10"/>
      <c r="V1465" s="7" t="s">
        <v>86</v>
      </c>
      <c r="W1465" s="22" t="s">
        <v>82</v>
      </c>
      <c r="X1465" s="7" t="s">
        <v>86</v>
      </c>
      <c r="Y1465" s="22" t="s">
        <v>83</v>
      </c>
      <c r="Z1465" s="3">
        <v>43858</v>
      </c>
      <c r="AA1465" s="3">
        <v>43858</v>
      </c>
    </row>
    <row r="1466" spans="1:27" x14ac:dyDescent="0.25">
      <c r="A1466" s="22">
        <v>2019</v>
      </c>
      <c r="B1466" s="3">
        <v>43739</v>
      </c>
      <c r="C1466" s="3">
        <v>43830</v>
      </c>
      <c r="D1466" t="s">
        <v>75</v>
      </c>
      <c r="E1466" s="8" t="s">
        <v>3030</v>
      </c>
      <c r="F1466" t="s">
        <v>3031</v>
      </c>
      <c r="G1466" t="s">
        <v>570</v>
      </c>
      <c r="H1466" t="s">
        <v>571</v>
      </c>
      <c r="I1466" t="s">
        <v>80</v>
      </c>
      <c r="J1466" t="s">
        <v>3032</v>
      </c>
      <c r="K1466" t="s">
        <v>974</v>
      </c>
      <c r="L1466" t="s">
        <v>365</v>
      </c>
      <c r="M1466" t="s">
        <v>975</v>
      </c>
      <c r="N1466" s="3">
        <v>43770</v>
      </c>
      <c r="O1466" s="3">
        <v>43799</v>
      </c>
      <c r="P1466" t="s">
        <v>575</v>
      </c>
      <c r="Q1466" s="7" t="s">
        <v>3033</v>
      </c>
      <c r="R1466">
        <v>250</v>
      </c>
      <c r="S1466">
        <v>250</v>
      </c>
      <c r="T1466" s="10" t="s">
        <v>85</v>
      </c>
      <c r="U1466" s="10"/>
      <c r="V1466" s="7" t="s">
        <v>86</v>
      </c>
      <c r="W1466" s="22" t="s">
        <v>82</v>
      </c>
      <c r="X1466" s="7" t="s">
        <v>86</v>
      </c>
      <c r="Y1466" s="22" t="s">
        <v>83</v>
      </c>
      <c r="Z1466" s="3">
        <v>43858</v>
      </c>
      <c r="AA1466" s="3">
        <v>43858</v>
      </c>
    </row>
    <row r="1467" spans="1:27" x14ac:dyDescent="0.25">
      <c r="A1467" s="22">
        <v>2019</v>
      </c>
      <c r="B1467" s="3">
        <v>43739</v>
      </c>
      <c r="C1467" s="3">
        <v>43830</v>
      </c>
      <c r="D1467" t="s">
        <v>75</v>
      </c>
      <c r="E1467" s="8" t="s">
        <v>3034</v>
      </c>
      <c r="F1467" t="s">
        <v>1138</v>
      </c>
      <c r="G1467" t="s">
        <v>570</v>
      </c>
      <c r="H1467" t="s">
        <v>571</v>
      </c>
      <c r="I1467" t="s">
        <v>80</v>
      </c>
      <c r="J1467" t="s">
        <v>1949</v>
      </c>
      <c r="K1467" t="s">
        <v>1950</v>
      </c>
      <c r="L1467" t="s">
        <v>1247</v>
      </c>
      <c r="M1467" t="s">
        <v>1951</v>
      </c>
      <c r="N1467" s="3">
        <v>43770</v>
      </c>
      <c r="O1467" s="3">
        <v>43799</v>
      </c>
      <c r="P1467" t="s">
        <v>575</v>
      </c>
      <c r="Q1467" s="7" t="s">
        <v>3035</v>
      </c>
      <c r="R1467">
        <v>250</v>
      </c>
      <c r="S1467">
        <v>250</v>
      </c>
      <c r="T1467" s="10" t="s">
        <v>85</v>
      </c>
      <c r="U1467" s="10"/>
      <c r="V1467" s="7" t="s">
        <v>86</v>
      </c>
      <c r="W1467" s="22" t="s">
        <v>82</v>
      </c>
      <c r="X1467" s="7" t="s">
        <v>86</v>
      </c>
      <c r="Y1467" s="22" t="s">
        <v>83</v>
      </c>
      <c r="Z1467" s="3">
        <v>43858</v>
      </c>
      <c r="AA1467" s="3">
        <v>43858</v>
      </c>
    </row>
    <row r="1468" spans="1:27" x14ac:dyDescent="0.25">
      <c r="A1468" s="22">
        <v>2019</v>
      </c>
      <c r="B1468" s="3">
        <v>43739</v>
      </c>
      <c r="C1468" s="3">
        <v>43830</v>
      </c>
      <c r="D1468" t="s">
        <v>75</v>
      </c>
      <c r="E1468" s="8" t="s">
        <v>3036</v>
      </c>
      <c r="F1468" t="s">
        <v>3037</v>
      </c>
      <c r="G1468" t="s">
        <v>570</v>
      </c>
      <c r="H1468" t="s">
        <v>571</v>
      </c>
      <c r="I1468" t="s">
        <v>80</v>
      </c>
      <c r="J1468" t="s">
        <v>3038</v>
      </c>
      <c r="K1468" t="s">
        <v>2304</v>
      </c>
      <c r="L1468" t="s">
        <v>992</v>
      </c>
      <c r="M1468" t="s">
        <v>993</v>
      </c>
      <c r="N1468" s="3">
        <v>43770</v>
      </c>
      <c r="O1468" s="3">
        <v>43799</v>
      </c>
      <c r="P1468" t="s">
        <v>575</v>
      </c>
      <c r="Q1468" s="7" t="s">
        <v>3039</v>
      </c>
      <c r="R1468">
        <v>250</v>
      </c>
      <c r="S1468">
        <v>250</v>
      </c>
      <c r="T1468" s="10" t="s">
        <v>85</v>
      </c>
      <c r="U1468" s="10"/>
      <c r="V1468" s="7" t="s">
        <v>86</v>
      </c>
      <c r="W1468" s="22" t="s">
        <v>82</v>
      </c>
      <c r="X1468" s="7" t="s">
        <v>86</v>
      </c>
      <c r="Y1468" s="22" t="s">
        <v>83</v>
      </c>
      <c r="Z1468" s="3">
        <v>43858</v>
      </c>
      <c r="AA1468" s="3">
        <v>43858</v>
      </c>
    </row>
    <row r="1469" spans="1:27" x14ac:dyDescent="0.25">
      <c r="A1469" s="22">
        <v>2019</v>
      </c>
      <c r="B1469" s="3">
        <v>43739</v>
      </c>
      <c r="C1469" s="3">
        <v>43830</v>
      </c>
      <c r="D1469" t="s">
        <v>75</v>
      </c>
      <c r="E1469" s="8" t="s">
        <v>3040</v>
      </c>
      <c r="F1469" t="s">
        <v>3041</v>
      </c>
      <c r="G1469" t="s">
        <v>570</v>
      </c>
      <c r="H1469" t="s">
        <v>571</v>
      </c>
      <c r="I1469" t="s">
        <v>80</v>
      </c>
      <c r="J1469" t="s">
        <v>1004</v>
      </c>
      <c r="K1469" t="s">
        <v>2304</v>
      </c>
      <c r="L1469" t="s">
        <v>1005</v>
      </c>
      <c r="M1469" t="s">
        <v>3042</v>
      </c>
      <c r="N1469" s="3">
        <v>43770</v>
      </c>
      <c r="O1469" s="3">
        <v>43799</v>
      </c>
      <c r="P1469" t="s">
        <v>575</v>
      </c>
      <c r="Q1469" s="7" t="s">
        <v>3043</v>
      </c>
      <c r="R1469">
        <v>250</v>
      </c>
      <c r="S1469">
        <v>250</v>
      </c>
      <c r="T1469" s="10" t="s">
        <v>85</v>
      </c>
      <c r="U1469" s="10"/>
      <c r="V1469" s="7" t="s">
        <v>86</v>
      </c>
      <c r="W1469" s="22" t="s">
        <v>82</v>
      </c>
      <c r="X1469" s="7" t="s">
        <v>86</v>
      </c>
      <c r="Y1469" s="22" t="s">
        <v>83</v>
      </c>
      <c r="Z1469" s="3">
        <v>43858</v>
      </c>
      <c r="AA1469" s="3">
        <v>43858</v>
      </c>
    </row>
    <row r="1470" spans="1:27" x14ac:dyDescent="0.25">
      <c r="A1470" s="22">
        <v>2019</v>
      </c>
      <c r="B1470" s="3">
        <v>43739</v>
      </c>
      <c r="C1470" s="3">
        <v>43830</v>
      </c>
      <c r="D1470" t="s">
        <v>75</v>
      </c>
      <c r="E1470" s="8" t="s">
        <v>3044</v>
      </c>
      <c r="F1470" t="s">
        <v>3045</v>
      </c>
      <c r="G1470" t="s">
        <v>570</v>
      </c>
      <c r="H1470" t="s">
        <v>571</v>
      </c>
      <c r="I1470" t="s">
        <v>80</v>
      </c>
      <c r="J1470" t="s">
        <v>3046</v>
      </c>
      <c r="K1470" t="s">
        <v>3047</v>
      </c>
      <c r="M1470" t="s">
        <v>3048</v>
      </c>
      <c r="N1470" s="3">
        <v>43770</v>
      </c>
      <c r="O1470" s="3">
        <v>43799</v>
      </c>
      <c r="P1470" t="s">
        <v>575</v>
      </c>
      <c r="Q1470" s="7" t="s">
        <v>3049</v>
      </c>
      <c r="R1470">
        <v>250</v>
      </c>
      <c r="S1470">
        <v>250</v>
      </c>
      <c r="T1470" s="10" t="s">
        <v>85</v>
      </c>
      <c r="U1470" s="10"/>
      <c r="V1470" s="7" t="s">
        <v>86</v>
      </c>
      <c r="W1470" s="22" t="s">
        <v>82</v>
      </c>
      <c r="X1470" s="7" t="s">
        <v>86</v>
      </c>
      <c r="Y1470" s="22" t="s">
        <v>83</v>
      </c>
      <c r="Z1470" s="3">
        <v>43858</v>
      </c>
      <c r="AA1470" s="3">
        <v>43858</v>
      </c>
    </row>
    <row r="1471" spans="1:27" x14ac:dyDescent="0.25">
      <c r="A1471" s="22">
        <v>2019</v>
      </c>
      <c r="B1471" s="3">
        <v>43739</v>
      </c>
      <c r="C1471" s="3">
        <v>43830</v>
      </c>
      <c r="D1471" t="s">
        <v>75</v>
      </c>
      <c r="E1471" s="8" t="s">
        <v>3050</v>
      </c>
      <c r="F1471" t="s">
        <v>3051</v>
      </c>
      <c r="G1471" t="s">
        <v>570</v>
      </c>
      <c r="H1471" t="s">
        <v>571</v>
      </c>
      <c r="I1471" t="s">
        <v>80</v>
      </c>
      <c r="J1471" t="s">
        <v>3052</v>
      </c>
      <c r="K1471" t="s">
        <v>3053</v>
      </c>
      <c r="M1471" t="s">
        <v>3054</v>
      </c>
      <c r="N1471" s="3">
        <v>43770</v>
      </c>
      <c r="O1471" s="3">
        <v>43799</v>
      </c>
      <c r="P1471" t="s">
        <v>575</v>
      </c>
      <c r="Q1471" s="7" t="s">
        <v>3055</v>
      </c>
      <c r="R1471">
        <v>250</v>
      </c>
      <c r="S1471">
        <v>250</v>
      </c>
      <c r="T1471" s="10" t="s">
        <v>85</v>
      </c>
      <c r="U1471" s="10"/>
      <c r="V1471" s="7" t="s">
        <v>86</v>
      </c>
      <c r="W1471" s="22" t="s">
        <v>82</v>
      </c>
      <c r="X1471" s="7" t="s">
        <v>86</v>
      </c>
      <c r="Y1471" s="22" t="s">
        <v>83</v>
      </c>
      <c r="Z1471" s="3">
        <v>43858</v>
      </c>
      <c r="AA1471" s="3">
        <v>43858</v>
      </c>
    </row>
    <row r="1472" spans="1:27" x14ac:dyDescent="0.25">
      <c r="A1472" s="22">
        <v>2019</v>
      </c>
      <c r="B1472" s="3">
        <v>43739</v>
      </c>
      <c r="C1472" s="3">
        <v>43830</v>
      </c>
      <c r="D1472" t="s">
        <v>75</v>
      </c>
      <c r="E1472" s="8" t="s">
        <v>3056</v>
      </c>
      <c r="F1472" t="s">
        <v>3057</v>
      </c>
      <c r="G1472" t="s">
        <v>570</v>
      </c>
      <c r="H1472" t="s">
        <v>571</v>
      </c>
      <c r="I1472" t="s">
        <v>80</v>
      </c>
      <c r="J1472" t="s">
        <v>3058</v>
      </c>
      <c r="K1472" t="s">
        <v>3059</v>
      </c>
      <c r="L1472" t="s">
        <v>397</v>
      </c>
      <c r="M1472" t="s">
        <v>1977</v>
      </c>
      <c r="N1472" s="3">
        <v>43770</v>
      </c>
      <c r="O1472" s="3">
        <v>43799</v>
      </c>
      <c r="P1472" t="s">
        <v>575</v>
      </c>
      <c r="Q1472" s="7" t="s">
        <v>3060</v>
      </c>
      <c r="R1472">
        <v>250</v>
      </c>
      <c r="S1472">
        <v>250</v>
      </c>
      <c r="T1472" s="10" t="s">
        <v>85</v>
      </c>
      <c r="U1472" s="10"/>
      <c r="V1472" s="7" t="s">
        <v>86</v>
      </c>
      <c r="W1472" s="22" t="s">
        <v>82</v>
      </c>
      <c r="X1472" s="7" t="s">
        <v>86</v>
      </c>
      <c r="Y1472" s="22" t="s">
        <v>83</v>
      </c>
      <c r="Z1472" s="3">
        <v>43858</v>
      </c>
      <c r="AA1472" s="3">
        <v>43858</v>
      </c>
    </row>
    <row r="1473" spans="1:27" x14ac:dyDescent="0.25">
      <c r="A1473" s="22">
        <v>2019</v>
      </c>
      <c r="B1473" s="3">
        <v>43739</v>
      </c>
      <c r="C1473" s="3">
        <v>43830</v>
      </c>
      <c r="D1473" t="s">
        <v>75</v>
      </c>
      <c r="E1473" s="8" t="s">
        <v>3061</v>
      </c>
      <c r="F1473" t="s">
        <v>1984</v>
      </c>
      <c r="G1473" t="s">
        <v>570</v>
      </c>
      <c r="H1473" t="s">
        <v>571</v>
      </c>
      <c r="I1473" t="s">
        <v>80</v>
      </c>
      <c r="J1473" t="s">
        <v>1985</v>
      </c>
      <c r="K1473" t="s">
        <v>2338</v>
      </c>
      <c r="L1473" t="s">
        <v>3062</v>
      </c>
      <c r="M1473" t="s">
        <v>3063</v>
      </c>
      <c r="N1473" s="3">
        <v>43770</v>
      </c>
      <c r="O1473" s="3">
        <v>43799</v>
      </c>
      <c r="P1473" t="s">
        <v>575</v>
      </c>
      <c r="Q1473" s="7" t="s">
        <v>3064</v>
      </c>
      <c r="R1473">
        <v>250</v>
      </c>
      <c r="S1473">
        <v>250</v>
      </c>
      <c r="T1473" s="10" t="s">
        <v>85</v>
      </c>
      <c r="U1473" s="10"/>
      <c r="V1473" s="7" t="s">
        <v>86</v>
      </c>
      <c r="W1473" s="22" t="s">
        <v>82</v>
      </c>
      <c r="X1473" s="7" t="s">
        <v>86</v>
      </c>
      <c r="Y1473" s="22" t="s">
        <v>83</v>
      </c>
      <c r="Z1473" s="3">
        <v>43858</v>
      </c>
      <c r="AA1473" s="3">
        <v>43858</v>
      </c>
    </row>
    <row r="1474" spans="1:27" x14ac:dyDescent="0.25">
      <c r="A1474" s="22">
        <v>2019</v>
      </c>
      <c r="B1474" s="3">
        <v>43739</v>
      </c>
      <c r="C1474" s="3">
        <v>43830</v>
      </c>
      <c r="D1474" t="s">
        <v>75</v>
      </c>
      <c r="E1474" s="8" t="s">
        <v>3065</v>
      </c>
      <c r="F1474" t="s">
        <v>3066</v>
      </c>
      <c r="G1474" t="s">
        <v>570</v>
      </c>
      <c r="H1474" t="s">
        <v>571</v>
      </c>
      <c r="I1474" t="s">
        <v>80</v>
      </c>
      <c r="J1474" t="s">
        <v>451</v>
      </c>
      <c r="K1474" t="s">
        <v>3067</v>
      </c>
      <c r="L1474" t="s">
        <v>3068</v>
      </c>
      <c r="M1474" t="s">
        <v>3069</v>
      </c>
      <c r="N1474" s="3">
        <v>43770</v>
      </c>
      <c r="O1474" s="3">
        <v>43799</v>
      </c>
      <c r="P1474" t="s">
        <v>575</v>
      </c>
      <c r="Q1474" s="7" t="s">
        <v>3070</v>
      </c>
      <c r="R1474">
        <v>250</v>
      </c>
      <c r="S1474">
        <v>250</v>
      </c>
      <c r="T1474" s="10" t="s">
        <v>85</v>
      </c>
      <c r="U1474" s="10"/>
      <c r="V1474" s="7" t="s">
        <v>86</v>
      </c>
      <c r="W1474" s="22" t="s">
        <v>82</v>
      </c>
      <c r="X1474" s="7" t="s">
        <v>86</v>
      </c>
      <c r="Y1474" s="22" t="s">
        <v>83</v>
      </c>
      <c r="Z1474" s="3">
        <v>43858</v>
      </c>
      <c r="AA1474" s="3">
        <v>43858</v>
      </c>
    </row>
    <row r="1475" spans="1:27" x14ac:dyDescent="0.25">
      <c r="A1475" s="22">
        <v>2019</v>
      </c>
      <c r="B1475" s="3">
        <v>43739</v>
      </c>
      <c r="C1475" s="3">
        <v>43830</v>
      </c>
      <c r="D1475" t="s">
        <v>75</v>
      </c>
      <c r="E1475" s="8" t="s">
        <v>3071</v>
      </c>
      <c r="F1475" t="s">
        <v>3072</v>
      </c>
      <c r="G1475" t="s">
        <v>570</v>
      </c>
      <c r="H1475" t="s">
        <v>571</v>
      </c>
      <c r="I1475" t="s">
        <v>80</v>
      </c>
      <c r="J1475" t="s">
        <v>3073</v>
      </c>
      <c r="K1475" t="s">
        <v>3074</v>
      </c>
      <c r="L1475" t="s">
        <v>867</v>
      </c>
      <c r="M1475" t="s">
        <v>3075</v>
      </c>
      <c r="N1475" s="3">
        <v>43770</v>
      </c>
      <c r="O1475" s="3">
        <v>43799</v>
      </c>
      <c r="P1475" t="s">
        <v>575</v>
      </c>
      <c r="Q1475" s="7" t="s">
        <v>3076</v>
      </c>
      <c r="R1475">
        <v>250</v>
      </c>
      <c r="S1475">
        <v>250</v>
      </c>
      <c r="T1475" s="10" t="s">
        <v>85</v>
      </c>
      <c r="U1475" s="10"/>
      <c r="V1475" s="7" t="s">
        <v>86</v>
      </c>
      <c r="W1475" s="22" t="s">
        <v>82</v>
      </c>
      <c r="X1475" s="7" t="s">
        <v>86</v>
      </c>
      <c r="Y1475" s="22" t="s">
        <v>83</v>
      </c>
      <c r="Z1475" s="3">
        <v>43858</v>
      </c>
      <c r="AA1475" s="3">
        <v>43858</v>
      </c>
    </row>
    <row r="1476" spans="1:27" x14ac:dyDescent="0.25">
      <c r="A1476" s="22">
        <v>2019</v>
      </c>
      <c r="B1476" s="3">
        <v>43739</v>
      </c>
      <c r="C1476" s="3">
        <v>43830</v>
      </c>
      <c r="D1476" t="s">
        <v>75</v>
      </c>
      <c r="E1476" s="8" t="s">
        <v>3077</v>
      </c>
      <c r="F1476" t="s">
        <v>3078</v>
      </c>
      <c r="G1476" t="s">
        <v>570</v>
      </c>
      <c r="H1476" t="s">
        <v>571</v>
      </c>
      <c r="I1476" t="s">
        <v>80</v>
      </c>
      <c r="J1476" t="s">
        <v>3079</v>
      </c>
      <c r="K1476" t="s">
        <v>3080</v>
      </c>
      <c r="L1476" t="s">
        <v>2494</v>
      </c>
      <c r="M1476" t="s">
        <v>1090</v>
      </c>
      <c r="N1476" s="3">
        <v>43770</v>
      </c>
      <c r="O1476" s="3">
        <v>43799</v>
      </c>
      <c r="P1476" t="s">
        <v>575</v>
      </c>
      <c r="Q1476" s="7" t="s">
        <v>3081</v>
      </c>
      <c r="R1476">
        <v>250</v>
      </c>
      <c r="S1476">
        <v>250</v>
      </c>
      <c r="T1476" s="10" t="s">
        <v>85</v>
      </c>
      <c r="U1476" s="10"/>
      <c r="V1476" s="7" t="s">
        <v>86</v>
      </c>
      <c r="W1476" s="22" t="s">
        <v>82</v>
      </c>
      <c r="X1476" s="7" t="s">
        <v>86</v>
      </c>
      <c r="Y1476" s="22" t="s">
        <v>83</v>
      </c>
      <c r="Z1476" s="3">
        <v>43858</v>
      </c>
      <c r="AA1476" s="3">
        <v>43858</v>
      </c>
    </row>
    <row r="1477" spans="1:27" x14ac:dyDescent="0.25">
      <c r="A1477" s="22">
        <v>2019</v>
      </c>
      <c r="B1477" s="3">
        <v>43739</v>
      </c>
      <c r="C1477" s="3">
        <v>43830</v>
      </c>
      <c r="D1477" t="s">
        <v>75</v>
      </c>
      <c r="E1477" s="8" t="s">
        <v>3082</v>
      </c>
      <c r="F1477" t="s">
        <v>3083</v>
      </c>
      <c r="G1477" t="s">
        <v>570</v>
      </c>
      <c r="H1477" t="s">
        <v>571</v>
      </c>
      <c r="I1477" t="s">
        <v>80</v>
      </c>
      <c r="J1477" t="s">
        <v>3084</v>
      </c>
      <c r="K1477" t="s">
        <v>380</v>
      </c>
      <c r="L1477" t="s">
        <v>3085</v>
      </c>
      <c r="M1477" t="s">
        <v>3086</v>
      </c>
      <c r="N1477" s="3">
        <v>43770</v>
      </c>
      <c r="O1477" s="3">
        <v>43799</v>
      </c>
      <c r="P1477" t="s">
        <v>575</v>
      </c>
      <c r="Q1477" s="7" t="s">
        <v>3087</v>
      </c>
      <c r="R1477">
        <v>250</v>
      </c>
      <c r="S1477">
        <v>250</v>
      </c>
      <c r="T1477" s="10" t="s">
        <v>85</v>
      </c>
      <c r="U1477" s="10"/>
      <c r="V1477" s="7" t="s">
        <v>86</v>
      </c>
      <c r="W1477" s="22" t="s">
        <v>82</v>
      </c>
      <c r="X1477" s="7" t="s">
        <v>86</v>
      </c>
      <c r="Y1477" s="22" t="s">
        <v>83</v>
      </c>
      <c r="Z1477" s="3">
        <v>43858</v>
      </c>
      <c r="AA1477" s="3">
        <v>43858</v>
      </c>
    </row>
    <row r="1478" spans="1:27" x14ac:dyDescent="0.25">
      <c r="A1478" s="22">
        <v>2019</v>
      </c>
      <c r="B1478" s="3">
        <v>43739</v>
      </c>
      <c r="C1478" s="3">
        <v>43830</v>
      </c>
      <c r="D1478" t="s">
        <v>75</v>
      </c>
      <c r="E1478" s="8" t="s">
        <v>3088</v>
      </c>
      <c r="F1478" t="s">
        <v>3089</v>
      </c>
      <c r="G1478" t="s">
        <v>570</v>
      </c>
      <c r="H1478" t="s">
        <v>571</v>
      </c>
      <c r="I1478" t="s">
        <v>80</v>
      </c>
      <c r="J1478" t="s">
        <v>1116</v>
      </c>
      <c r="K1478" t="s">
        <v>380</v>
      </c>
      <c r="L1478" t="s">
        <v>1117</v>
      </c>
      <c r="M1478" t="s">
        <v>1118</v>
      </c>
      <c r="N1478" s="3">
        <v>43770</v>
      </c>
      <c r="O1478" s="3">
        <v>43799</v>
      </c>
      <c r="P1478" t="s">
        <v>575</v>
      </c>
      <c r="Q1478" s="7" t="s">
        <v>3090</v>
      </c>
      <c r="R1478">
        <v>250</v>
      </c>
      <c r="S1478">
        <v>250</v>
      </c>
      <c r="T1478" s="10" t="s">
        <v>85</v>
      </c>
      <c r="U1478" s="10"/>
      <c r="V1478" s="7" t="s">
        <v>86</v>
      </c>
      <c r="W1478" s="22" t="s">
        <v>82</v>
      </c>
      <c r="X1478" s="7" t="s">
        <v>86</v>
      </c>
      <c r="Y1478" s="22" t="s">
        <v>83</v>
      </c>
      <c r="Z1478" s="3">
        <v>43858</v>
      </c>
      <c r="AA1478" s="3">
        <v>43858</v>
      </c>
    </row>
    <row r="1479" spans="1:27" x14ac:dyDescent="0.25">
      <c r="A1479" s="22">
        <v>2019</v>
      </c>
      <c r="B1479" s="3">
        <v>43739</v>
      </c>
      <c r="C1479" s="3">
        <v>43830</v>
      </c>
      <c r="D1479" t="s">
        <v>75</v>
      </c>
      <c r="E1479" s="8" t="s">
        <v>3091</v>
      </c>
      <c r="F1479" t="s">
        <v>3092</v>
      </c>
      <c r="G1479" t="s">
        <v>570</v>
      </c>
      <c r="H1479" t="s">
        <v>571</v>
      </c>
      <c r="I1479" t="s">
        <v>80</v>
      </c>
      <c r="J1479" t="s">
        <v>1116</v>
      </c>
      <c r="K1479" t="s">
        <v>380</v>
      </c>
      <c r="L1479" t="s">
        <v>426</v>
      </c>
      <c r="M1479" t="s">
        <v>1121</v>
      </c>
      <c r="N1479" s="3">
        <v>43770</v>
      </c>
      <c r="O1479" s="3">
        <v>43799</v>
      </c>
      <c r="P1479" t="s">
        <v>575</v>
      </c>
      <c r="Q1479" s="7" t="s">
        <v>3093</v>
      </c>
      <c r="R1479">
        <v>250</v>
      </c>
      <c r="S1479">
        <v>250</v>
      </c>
      <c r="T1479" s="10" t="s">
        <v>85</v>
      </c>
      <c r="U1479" s="10"/>
      <c r="V1479" s="7" t="s">
        <v>86</v>
      </c>
      <c r="W1479" s="22" t="s">
        <v>82</v>
      </c>
      <c r="X1479" s="7" t="s">
        <v>86</v>
      </c>
      <c r="Y1479" s="22" t="s">
        <v>83</v>
      </c>
      <c r="Z1479" s="3">
        <v>43858</v>
      </c>
      <c r="AA1479" s="3">
        <v>43858</v>
      </c>
    </row>
    <row r="1480" spans="1:27" x14ac:dyDescent="0.25">
      <c r="A1480" s="22">
        <v>2019</v>
      </c>
      <c r="B1480" s="3">
        <v>43739</v>
      </c>
      <c r="C1480" s="3">
        <v>43830</v>
      </c>
      <c r="D1480" t="s">
        <v>75</v>
      </c>
      <c r="E1480" s="8" t="s">
        <v>3094</v>
      </c>
      <c r="F1480" t="s">
        <v>3095</v>
      </c>
      <c r="G1480" t="s">
        <v>570</v>
      </c>
      <c r="H1480" t="s">
        <v>571</v>
      </c>
      <c r="I1480" t="s">
        <v>80</v>
      </c>
      <c r="J1480" t="s">
        <v>1125</v>
      </c>
      <c r="K1480" t="s">
        <v>1126</v>
      </c>
      <c r="L1480" t="s">
        <v>1127</v>
      </c>
      <c r="M1480" t="s">
        <v>3096</v>
      </c>
      <c r="N1480" s="3">
        <v>43770</v>
      </c>
      <c r="O1480" s="3">
        <v>43799</v>
      </c>
      <c r="P1480" t="s">
        <v>575</v>
      </c>
      <c r="Q1480" s="7" t="s">
        <v>3097</v>
      </c>
      <c r="R1480">
        <v>250</v>
      </c>
      <c r="S1480">
        <v>250</v>
      </c>
      <c r="T1480" s="10" t="s">
        <v>85</v>
      </c>
      <c r="U1480" s="10"/>
      <c r="V1480" s="7" t="s">
        <v>86</v>
      </c>
      <c r="W1480" s="22" t="s">
        <v>82</v>
      </c>
      <c r="X1480" s="7" t="s">
        <v>86</v>
      </c>
      <c r="Y1480" s="22" t="s">
        <v>83</v>
      </c>
      <c r="Z1480" s="3">
        <v>43858</v>
      </c>
      <c r="AA1480" s="3">
        <v>43858</v>
      </c>
    </row>
    <row r="1481" spans="1:27" x14ac:dyDescent="0.25">
      <c r="A1481" s="22">
        <v>2019</v>
      </c>
      <c r="B1481" s="3">
        <v>43739</v>
      </c>
      <c r="C1481" s="3">
        <v>43830</v>
      </c>
      <c r="D1481" t="s">
        <v>75</v>
      </c>
      <c r="E1481" s="8" t="s">
        <v>3098</v>
      </c>
      <c r="F1481" t="s">
        <v>1401</v>
      </c>
      <c r="G1481" t="s">
        <v>570</v>
      </c>
      <c r="H1481" t="s">
        <v>571</v>
      </c>
      <c r="I1481" t="s">
        <v>80</v>
      </c>
      <c r="J1481" t="s">
        <v>460</v>
      </c>
      <c r="K1481" t="s">
        <v>3099</v>
      </c>
      <c r="L1481" t="s">
        <v>3100</v>
      </c>
      <c r="M1481" t="s">
        <v>3101</v>
      </c>
      <c r="N1481" s="3">
        <v>43770</v>
      </c>
      <c r="O1481" s="3">
        <v>43799</v>
      </c>
      <c r="P1481" t="s">
        <v>575</v>
      </c>
      <c r="Q1481" s="7" t="s">
        <v>3102</v>
      </c>
      <c r="R1481">
        <v>250</v>
      </c>
      <c r="S1481">
        <v>250</v>
      </c>
      <c r="T1481" s="10" t="s">
        <v>85</v>
      </c>
      <c r="U1481" s="10"/>
      <c r="V1481" s="7" t="s">
        <v>86</v>
      </c>
      <c r="W1481" s="22" t="s">
        <v>82</v>
      </c>
      <c r="X1481" s="7" t="s">
        <v>86</v>
      </c>
      <c r="Y1481" s="22" t="s">
        <v>83</v>
      </c>
      <c r="Z1481" s="3">
        <v>43858</v>
      </c>
      <c r="AA1481" s="3">
        <v>43858</v>
      </c>
    </row>
    <row r="1482" spans="1:27" x14ac:dyDescent="0.25">
      <c r="A1482" s="22">
        <v>2019</v>
      </c>
      <c r="B1482" s="3">
        <v>43739</v>
      </c>
      <c r="C1482" s="3">
        <v>43830</v>
      </c>
      <c r="D1482" t="s">
        <v>75</v>
      </c>
      <c r="E1482" s="8" t="s">
        <v>3103</v>
      </c>
      <c r="F1482" t="s">
        <v>3104</v>
      </c>
      <c r="G1482" t="s">
        <v>570</v>
      </c>
      <c r="H1482" t="s">
        <v>571</v>
      </c>
      <c r="I1482" t="s">
        <v>80</v>
      </c>
      <c r="J1482" t="s">
        <v>3105</v>
      </c>
      <c r="K1482" t="s">
        <v>1997</v>
      </c>
      <c r="L1482" t="s">
        <v>1134</v>
      </c>
      <c r="M1482" t="s">
        <v>1998</v>
      </c>
      <c r="N1482" s="3">
        <v>43770</v>
      </c>
      <c r="O1482" s="3">
        <v>43799</v>
      </c>
      <c r="P1482" t="s">
        <v>575</v>
      </c>
      <c r="Q1482" s="7" t="s">
        <v>3106</v>
      </c>
      <c r="R1482">
        <v>250</v>
      </c>
      <c r="S1482">
        <v>250</v>
      </c>
      <c r="T1482" s="10" t="s">
        <v>85</v>
      </c>
      <c r="U1482" s="10"/>
      <c r="V1482" s="7" t="s">
        <v>86</v>
      </c>
      <c r="W1482" s="22" t="s">
        <v>82</v>
      </c>
      <c r="X1482" s="7" t="s">
        <v>86</v>
      </c>
      <c r="Y1482" s="22" t="s">
        <v>83</v>
      </c>
      <c r="Z1482" s="3">
        <v>43858</v>
      </c>
      <c r="AA1482" s="3">
        <v>43858</v>
      </c>
    </row>
    <row r="1483" spans="1:27" x14ac:dyDescent="0.25">
      <c r="A1483" s="22">
        <v>2019</v>
      </c>
      <c r="B1483" s="3">
        <v>43739</v>
      </c>
      <c r="C1483" s="3">
        <v>43830</v>
      </c>
      <c r="D1483" t="s">
        <v>75</v>
      </c>
      <c r="E1483" s="8" t="s">
        <v>3107</v>
      </c>
      <c r="F1483" t="s">
        <v>3108</v>
      </c>
      <c r="G1483" t="s">
        <v>570</v>
      </c>
      <c r="H1483" t="s">
        <v>571</v>
      </c>
      <c r="I1483" t="s">
        <v>80</v>
      </c>
      <c r="J1483" t="s">
        <v>3109</v>
      </c>
      <c r="K1483" t="s">
        <v>3110</v>
      </c>
      <c r="L1483" t="s">
        <v>1146</v>
      </c>
      <c r="M1483" t="s">
        <v>2005</v>
      </c>
      <c r="N1483" s="3">
        <v>43770</v>
      </c>
      <c r="O1483" s="3">
        <v>43799</v>
      </c>
      <c r="P1483" t="s">
        <v>575</v>
      </c>
      <c r="Q1483" s="7" t="s">
        <v>3111</v>
      </c>
      <c r="R1483">
        <v>250</v>
      </c>
      <c r="S1483">
        <v>250</v>
      </c>
      <c r="T1483" s="10" t="s">
        <v>85</v>
      </c>
      <c r="U1483" s="10"/>
      <c r="V1483" s="7" t="s">
        <v>86</v>
      </c>
      <c r="W1483" s="22" t="s">
        <v>82</v>
      </c>
      <c r="X1483" s="7" t="s">
        <v>86</v>
      </c>
      <c r="Y1483" s="22" t="s">
        <v>83</v>
      </c>
      <c r="Z1483" s="3">
        <v>43858</v>
      </c>
      <c r="AA1483" s="3">
        <v>43858</v>
      </c>
    </row>
    <row r="1484" spans="1:27" x14ac:dyDescent="0.25">
      <c r="A1484" s="22">
        <v>2019</v>
      </c>
      <c r="B1484" s="3">
        <v>43739</v>
      </c>
      <c r="C1484" s="3">
        <v>43830</v>
      </c>
      <c r="D1484" t="s">
        <v>75</v>
      </c>
      <c r="E1484" s="8" t="s">
        <v>3107</v>
      </c>
      <c r="F1484" t="s">
        <v>3108</v>
      </c>
      <c r="G1484" t="s">
        <v>570</v>
      </c>
      <c r="H1484" t="s">
        <v>571</v>
      </c>
      <c r="I1484" t="s">
        <v>80</v>
      </c>
      <c r="J1484" t="s">
        <v>3109</v>
      </c>
      <c r="K1484" t="s">
        <v>3110</v>
      </c>
      <c r="L1484" t="s">
        <v>1146</v>
      </c>
      <c r="M1484" t="s">
        <v>2005</v>
      </c>
      <c r="N1484" s="3">
        <v>43770</v>
      </c>
      <c r="O1484" s="3">
        <v>43799</v>
      </c>
      <c r="P1484" t="s">
        <v>575</v>
      </c>
      <c r="Q1484" s="7" t="s">
        <v>3111</v>
      </c>
      <c r="R1484">
        <v>250</v>
      </c>
      <c r="S1484">
        <v>250</v>
      </c>
      <c r="T1484" s="10" t="s">
        <v>85</v>
      </c>
      <c r="U1484" s="10"/>
      <c r="V1484" s="7" t="s">
        <v>86</v>
      </c>
      <c r="W1484" s="22" t="s">
        <v>82</v>
      </c>
      <c r="X1484" s="7" t="s">
        <v>86</v>
      </c>
      <c r="Y1484" s="22" t="s">
        <v>83</v>
      </c>
      <c r="Z1484" s="3">
        <v>43858</v>
      </c>
      <c r="AA1484" s="3">
        <v>43858</v>
      </c>
    </row>
    <row r="1485" spans="1:27" x14ac:dyDescent="0.25">
      <c r="A1485" s="22">
        <v>2019</v>
      </c>
      <c r="B1485" s="3">
        <v>43739</v>
      </c>
      <c r="C1485" s="3">
        <v>43830</v>
      </c>
      <c r="D1485" t="s">
        <v>75</v>
      </c>
      <c r="E1485" s="8" t="s">
        <v>3112</v>
      </c>
      <c r="F1485" t="s">
        <v>3113</v>
      </c>
      <c r="G1485" t="s">
        <v>570</v>
      </c>
      <c r="H1485" t="s">
        <v>571</v>
      </c>
      <c r="I1485" t="s">
        <v>80</v>
      </c>
      <c r="J1485" t="s">
        <v>2457</v>
      </c>
      <c r="K1485" t="s">
        <v>601</v>
      </c>
      <c r="L1485" t="s">
        <v>3114</v>
      </c>
      <c r="M1485" t="s">
        <v>3115</v>
      </c>
      <c r="N1485" s="3">
        <v>43770</v>
      </c>
      <c r="O1485" s="3">
        <v>43799</v>
      </c>
      <c r="P1485" t="s">
        <v>575</v>
      </c>
      <c r="Q1485" s="7" t="s">
        <v>3116</v>
      </c>
      <c r="R1485">
        <v>250</v>
      </c>
      <c r="S1485">
        <v>250</v>
      </c>
      <c r="T1485" s="10" t="s">
        <v>85</v>
      </c>
      <c r="U1485" s="10"/>
      <c r="V1485" s="7" t="s">
        <v>86</v>
      </c>
      <c r="W1485" s="22" t="s">
        <v>82</v>
      </c>
      <c r="X1485" s="7" t="s">
        <v>86</v>
      </c>
      <c r="Y1485" s="22" t="s">
        <v>83</v>
      </c>
      <c r="Z1485" s="3">
        <v>43858</v>
      </c>
      <c r="AA1485" s="3">
        <v>43858</v>
      </c>
    </row>
    <row r="1486" spans="1:27" x14ac:dyDescent="0.25">
      <c r="A1486" s="22">
        <v>2019</v>
      </c>
      <c r="B1486" s="3">
        <v>43739</v>
      </c>
      <c r="C1486" s="3">
        <v>43830</v>
      </c>
      <c r="D1486" t="s">
        <v>75</v>
      </c>
      <c r="E1486" s="8" t="s">
        <v>3117</v>
      </c>
      <c r="F1486" t="s">
        <v>3118</v>
      </c>
      <c r="G1486" t="s">
        <v>570</v>
      </c>
      <c r="H1486" t="s">
        <v>571</v>
      </c>
      <c r="I1486" t="s">
        <v>80</v>
      </c>
      <c r="J1486" t="s">
        <v>3119</v>
      </c>
      <c r="K1486" t="s">
        <v>3120</v>
      </c>
      <c r="L1486" t="s">
        <v>1168</v>
      </c>
      <c r="M1486" t="s">
        <v>1169</v>
      </c>
      <c r="N1486" s="3">
        <v>43770</v>
      </c>
      <c r="O1486" s="3">
        <v>43799</v>
      </c>
      <c r="P1486" t="s">
        <v>575</v>
      </c>
      <c r="Q1486" s="7" t="s">
        <v>3121</v>
      </c>
      <c r="R1486">
        <v>250</v>
      </c>
      <c r="S1486">
        <v>250</v>
      </c>
      <c r="T1486" s="10" t="s">
        <v>85</v>
      </c>
      <c r="U1486" s="10"/>
      <c r="V1486" s="7" t="s">
        <v>86</v>
      </c>
      <c r="W1486" s="22" t="s">
        <v>82</v>
      </c>
      <c r="X1486" s="7" t="s">
        <v>86</v>
      </c>
      <c r="Y1486" s="22" t="s">
        <v>83</v>
      </c>
      <c r="Z1486" s="3">
        <v>43858</v>
      </c>
      <c r="AA1486" s="3">
        <v>43858</v>
      </c>
    </row>
    <row r="1487" spans="1:27" x14ac:dyDescent="0.25">
      <c r="A1487" s="22">
        <v>2019</v>
      </c>
      <c r="B1487" s="3">
        <v>43739</v>
      </c>
      <c r="C1487" s="3">
        <v>43830</v>
      </c>
      <c r="D1487" t="s">
        <v>75</v>
      </c>
      <c r="E1487" s="8" t="s">
        <v>3122</v>
      </c>
      <c r="F1487" t="s">
        <v>3123</v>
      </c>
      <c r="G1487" t="s">
        <v>570</v>
      </c>
      <c r="H1487" t="s">
        <v>571</v>
      </c>
      <c r="I1487" t="s">
        <v>80</v>
      </c>
      <c r="J1487" t="s">
        <v>1185</v>
      </c>
      <c r="K1487" t="s">
        <v>3124</v>
      </c>
      <c r="L1487" t="s">
        <v>383</v>
      </c>
      <c r="M1487" t="s">
        <v>1186</v>
      </c>
      <c r="N1487" s="3">
        <v>43770</v>
      </c>
      <c r="O1487" s="3">
        <v>43799</v>
      </c>
      <c r="P1487" t="s">
        <v>575</v>
      </c>
      <c r="Q1487" s="7" t="s">
        <v>3125</v>
      </c>
      <c r="R1487">
        <v>250</v>
      </c>
      <c r="S1487">
        <v>250</v>
      </c>
      <c r="T1487" s="10" t="s">
        <v>85</v>
      </c>
      <c r="U1487" s="10"/>
      <c r="V1487" s="7" t="s">
        <v>86</v>
      </c>
      <c r="W1487" s="22" t="s">
        <v>82</v>
      </c>
      <c r="X1487" s="7" t="s">
        <v>86</v>
      </c>
      <c r="Y1487" s="22" t="s">
        <v>83</v>
      </c>
      <c r="Z1487" s="3">
        <v>43858</v>
      </c>
      <c r="AA1487" s="3">
        <v>43858</v>
      </c>
    </row>
    <row r="1488" spans="1:27" x14ac:dyDescent="0.25">
      <c r="A1488" s="22">
        <v>2019</v>
      </c>
      <c r="B1488" s="3">
        <v>43739</v>
      </c>
      <c r="C1488" s="3">
        <v>43830</v>
      </c>
      <c r="D1488" t="s">
        <v>75</v>
      </c>
      <c r="E1488" s="8" t="s">
        <v>3126</v>
      </c>
      <c r="F1488" t="s">
        <v>3127</v>
      </c>
      <c r="G1488" t="s">
        <v>570</v>
      </c>
      <c r="H1488" t="s">
        <v>571</v>
      </c>
      <c r="I1488" t="s">
        <v>80</v>
      </c>
      <c r="J1488" t="s">
        <v>361</v>
      </c>
      <c r="K1488" t="s">
        <v>1753</v>
      </c>
      <c r="L1488" t="s">
        <v>857</v>
      </c>
      <c r="M1488" t="s">
        <v>1754</v>
      </c>
      <c r="N1488" s="3">
        <v>43770</v>
      </c>
      <c r="O1488" s="3">
        <v>43799</v>
      </c>
      <c r="P1488" t="s">
        <v>575</v>
      </c>
      <c r="Q1488" s="7" t="s">
        <v>3128</v>
      </c>
      <c r="R1488">
        <v>250</v>
      </c>
      <c r="S1488">
        <v>250</v>
      </c>
      <c r="T1488" s="10" t="s">
        <v>85</v>
      </c>
      <c r="U1488" s="10"/>
      <c r="V1488" s="7" t="s">
        <v>86</v>
      </c>
      <c r="W1488" s="22" t="s">
        <v>82</v>
      </c>
      <c r="X1488" s="7" t="s">
        <v>86</v>
      </c>
      <c r="Y1488" s="22" t="s">
        <v>83</v>
      </c>
      <c r="Z1488" s="3">
        <v>43858</v>
      </c>
      <c r="AA1488" s="3">
        <v>43858</v>
      </c>
    </row>
    <row r="1489" spans="1:27" x14ac:dyDescent="0.25">
      <c r="A1489" s="22">
        <v>2019</v>
      </c>
      <c r="B1489" s="3">
        <v>43739</v>
      </c>
      <c r="C1489" s="3">
        <v>43830</v>
      </c>
      <c r="D1489" t="s">
        <v>75</v>
      </c>
      <c r="E1489" s="8" t="s">
        <v>3129</v>
      </c>
      <c r="F1489" t="s">
        <v>3130</v>
      </c>
      <c r="G1489" t="s">
        <v>570</v>
      </c>
      <c r="H1489" t="s">
        <v>571</v>
      </c>
      <c r="I1489" t="s">
        <v>80</v>
      </c>
      <c r="J1489" t="s">
        <v>1206</v>
      </c>
      <c r="K1489" t="s">
        <v>2494</v>
      </c>
      <c r="L1489" t="s">
        <v>872</v>
      </c>
      <c r="M1489" t="s">
        <v>1207</v>
      </c>
      <c r="N1489" s="3">
        <v>43770</v>
      </c>
      <c r="O1489" s="3">
        <v>43799</v>
      </c>
      <c r="P1489" t="s">
        <v>575</v>
      </c>
      <c r="Q1489" s="7" t="s">
        <v>3131</v>
      </c>
      <c r="R1489">
        <v>250</v>
      </c>
      <c r="S1489">
        <v>250</v>
      </c>
      <c r="T1489" s="10" t="s">
        <v>85</v>
      </c>
      <c r="U1489" s="10"/>
      <c r="V1489" s="7" t="s">
        <v>86</v>
      </c>
      <c r="W1489" s="22" t="s">
        <v>82</v>
      </c>
      <c r="X1489" s="7" t="s">
        <v>86</v>
      </c>
      <c r="Y1489" s="22" t="s">
        <v>83</v>
      </c>
      <c r="Z1489" s="3">
        <v>43858</v>
      </c>
      <c r="AA1489" s="3">
        <v>43858</v>
      </c>
    </row>
    <row r="1490" spans="1:27" x14ac:dyDescent="0.25">
      <c r="A1490" s="22">
        <v>2019</v>
      </c>
      <c r="B1490" s="3">
        <v>43739</v>
      </c>
      <c r="C1490" s="3">
        <v>43830</v>
      </c>
      <c r="D1490" t="s">
        <v>75</v>
      </c>
      <c r="E1490" s="8" t="s">
        <v>3112</v>
      </c>
      <c r="F1490" t="s">
        <v>3113</v>
      </c>
      <c r="G1490" t="s">
        <v>570</v>
      </c>
      <c r="H1490" t="s">
        <v>571</v>
      </c>
      <c r="I1490" t="s">
        <v>80</v>
      </c>
      <c r="J1490" t="s">
        <v>2457</v>
      </c>
      <c r="K1490" t="s">
        <v>601</v>
      </c>
      <c r="L1490" t="s">
        <v>3114</v>
      </c>
      <c r="M1490" t="s">
        <v>3115</v>
      </c>
      <c r="N1490" s="3">
        <v>43770</v>
      </c>
      <c r="O1490" s="3">
        <v>43799</v>
      </c>
      <c r="P1490" t="s">
        <v>575</v>
      </c>
      <c r="Q1490" s="7" t="s">
        <v>3116</v>
      </c>
      <c r="R1490">
        <v>250</v>
      </c>
      <c r="S1490">
        <v>250</v>
      </c>
      <c r="T1490" s="10" t="s">
        <v>85</v>
      </c>
      <c r="U1490" s="10"/>
      <c r="V1490" s="7" t="s">
        <v>86</v>
      </c>
      <c r="W1490" s="22" t="s">
        <v>82</v>
      </c>
      <c r="X1490" s="7" t="s">
        <v>86</v>
      </c>
      <c r="Y1490" s="22" t="s">
        <v>83</v>
      </c>
      <c r="Z1490" s="3">
        <v>43858</v>
      </c>
      <c r="AA1490" s="3">
        <v>43858</v>
      </c>
    </row>
    <row r="1491" spans="1:27" x14ac:dyDescent="0.25">
      <c r="A1491" s="22">
        <v>2019</v>
      </c>
      <c r="B1491" s="3">
        <v>43739</v>
      </c>
      <c r="C1491" s="3">
        <v>43830</v>
      </c>
      <c r="D1491" t="s">
        <v>75</v>
      </c>
      <c r="E1491" s="8" t="s">
        <v>3117</v>
      </c>
      <c r="F1491" t="s">
        <v>3118</v>
      </c>
      <c r="G1491" t="s">
        <v>570</v>
      </c>
      <c r="H1491" t="s">
        <v>571</v>
      </c>
      <c r="I1491" t="s">
        <v>80</v>
      </c>
      <c r="J1491" t="s">
        <v>3119</v>
      </c>
      <c r="K1491" t="s">
        <v>3120</v>
      </c>
      <c r="L1491" t="s">
        <v>1168</v>
      </c>
      <c r="M1491" t="s">
        <v>1169</v>
      </c>
      <c r="N1491" s="3">
        <v>43770</v>
      </c>
      <c r="O1491" s="3">
        <v>43799</v>
      </c>
      <c r="P1491" t="s">
        <v>575</v>
      </c>
      <c r="Q1491" s="7" t="s">
        <v>3121</v>
      </c>
      <c r="R1491">
        <v>250</v>
      </c>
      <c r="S1491">
        <v>250</v>
      </c>
      <c r="T1491" s="10" t="s">
        <v>85</v>
      </c>
      <c r="U1491" s="10"/>
      <c r="V1491" s="7" t="s">
        <v>86</v>
      </c>
      <c r="W1491" s="22" t="s">
        <v>82</v>
      </c>
      <c r="X1491" s="7" t="s">
        <v>86</v>
      </c>
      <c r="Y1491" s="22" t="s">
        <v>83</v>
      </c>
      <c r="Z1491" s="3">
        <v>43858</v>
      </c>
      <c r="AA1491" s="3">
        <v>43858</v>
      </c>
    </row>
    <row r="1492" spans="1:27" x14ac:dyDescent="0.25">
      <c r="A1492" s="22">
        <v>2019</v>
      </c>
      <c r="B1492" s="3">
        <v>43739</v>
      </c>
      <c r="C1492" s="3">
        <v>43830</v>
      </c>
      <c r="D1492" t="s">
        <v>75</v>
      </c>
      <c r="E1492" s="8" t="s">
        <v>3122</v>
      </c>
      <c r="F1492" t="s">
        <v>3123</v>
      </c>
      <c r="G1492" t="s">
        <v>570</v>
      </c>
      <c r="H1492" t="s">
        <v>571</v>
      </c>
      <c r="I1492" t="s">
        <v>80</v>
      </c>
      <c r="J1492" t="s">
        <v>1185</v>
      </c>
      <c r="K1492" t="s">
        <v>3124</v>
      </c>
      <c r="L1492" t="s">
        <v>383</v>
      </c>
      <c r="M1492" t="s">
        <v>1186</v>
      </c>
      <c r="N1492" s="3">
        <v>43770</v>
      </c>
      <c r="O1492" s="3">
        <v>43799</v>
      </c>
      <c r="P1492" t="s">
        <v>575</v>
      </c>
      <c r="Q1492" s="7" t="s">
        <v>3125</v>
      </c>
      <c r="R1492">
        <v>250</v>
      </c>
      <c r="S1492">
        <v>250</v>
      </c>
      <c r="T1492" s="10" t="s">
        <v>85</v>
      </c>
      <c r="U1492" s="10"/>
      <c r="V1492" s="7" t="s">
        <v>86</v>
      </c>
      <c r="W1492" s="22" t="s">
        <v>82</v>
      </c>
      <c r="X1492" s="7" t="s">
        <v>86</v>
      </c>
      <c r="Y1492" s="22" t="s">
        <v>83</v>
      </c>
      <c r="Z1492" s="3">
        <v>43858</v>
      </c>
      <c r="AA1492" s="3">
        <v>43858</v>
      </c>
    </row>
    <row r="1493" spans="1:27" x14ac:dyDescent="0.25">
      <c r="A1493" s="22">
        <v>2019</v>
      </c>
      <c r="B1493" s="3">
        <v>43739</v>
      </c>
      <c r="C1493" s="3">
        <v>43830</v>
      </c>
      <c r="D1493" t="s">
        <v>75</v>
      </c>
      <c r="E1493" s="8" t="s">
        <v>3126</v>
      </c>
      <c r="F1493" t="s">
        <v>3127</v>
      </c>
      <c r="G1493" t="s">
        <v>570</v>
      </c>
      <c r="H1493" t="s">
        <v>571</v>
      </c>
      <c r="I1493" t="s">
        <v>80</v>
      </c>
      <c r="J1493" t="s">
        <v>361</v>
      </c>
      <c r="K1493" t="s">
        <v>1753</v>
      </c>
      <c r="L1493" t="s">
        <v>857</v>
      </c>
      <c r="M1493" t="s">
        <v>1754</v>
      </c>
      <c r="N1493" s="3">
        <v>43770</v>
      </c>
      <c r="O1493" s="3">
        <v>43799</v>
      </c>
      <c r="P1493" t="s">
        <v>575</v>
      </c>
      <c r="Q1493" s="7" t="s">
        <v>3128</v>
      </c>
      <c r="R1493">
        <v>250</v>
      </c>
      <c r="S1493">
        <v>250</v>
      </c>
      <c r="T1493" s="10" t="s">
        <v>85</v>
      </c>
      <c r="U1493" s="10"/>
      <c r="V1493" s="7" t="s">
        <v>86</v>
      </c>
      <c r="W1493" s="22" t="s">
        <v>82</v>
      </c>
      <c r="X1493" s="7" t="s">
        <v>86</v>
      </c>
      <c r="Y1493" s="22" t="s">
        <v>83</v>
      </c>
      <c r="Z1493" s="3">
        <v>43858</v>
      </c>
      <c r="AA1493" s="3">
        <v>43858</v>
      </c>
    </row>
    <row r="1494" spans="1:27" x14ac:dyDescent="0.25">
      <c r="A1494" s="22">
        <v>2019</v>
      </c>
      <c r="B1494" s="3">
        <v>43739</v>
      </c>
      <c r="C1494" s="3">
        <v>43830</v>
      </c>
      <c r="D1494" t="s">
        <v>75</v>
      </c>
      <c r="E1494" s="8" t="s">
        <v>3129</v>
      </c>
      <c r="F1494" t="s">
        <v>3130</v>
      </c>
      <c r="G1494" t="s">
        <v>570</v>
      </c>
      <c r="H1494" t="s">
        <v>571</v>
      </c>
      <c r="I1494" t="s">
        <v>80</v>
      </c>
      <c r="J1494" t="s">
        <v>1206</v>
      </c>
      <c r="K1494" t="s">
        <v>2494</v>
      </c>
      <c r="L1494" t="s">
        <v>872</v>
      </c>
      <c r="M1494" t="s">
        <v>1207</v>
      </c>
      <c r="N1494" s="3">
        <v>43770</v>
      </c>
      <c r="O1494" s="3">
        <v>43799</v>
      </c>
      <c r="P1494" t="s">
        <v>575</v>
      </c>
      <c r="Q1494" s="7" t="s">
        <v>3131</v>
      </c>
      <c r="R1494">
        <v>250</v>
      </c>
      <c r="S1494">
        <v>250</v>
      </c>
      <c r="T1494" s="10" t="s">
        <v>85</v>
      </c>
      <c r="U1494" s="10"/>
      <c r="V1494" s="7" t="s">
        <v>86</v>
      </c>
      <c r="W1494" s="22" t="s">
        <v>82</v>
      </c>
      <c r="X1494" s="7" t="s">
        <v>86</v>
      </c>
      <c r="Y1494" s="22" t="s">
        <v>83</v>
      </c>
      <c r="Z1494" s="3">
        <v>43858</v>
      </c>
      <c r="AA1494" s="3">
        <v>43858</v>
      </c>
    </row>
    <row r="1495" spans="1:27" x14ac:dyDescent="0.25">
      <c r="A1495" s="22">
        <v>2019</v>
      </c>
      <c r="B1495" s="3">
        <v>43739</v>
      </c>
      <c r="C1495" s="3">
        <v>43830</v>
      </c>
      <c r="D1495" t="s">
        <v>75</v>
      </c>
      <c r="E1495" s="8" t="s">
        <v>3132</v>
      </c>
      <c r="F1495" t="s">
        <v>3133</v>
      </c>
      <c r="G1495" t="s">
        <v>570</v>
      </c>
      <c r="H1495" t="s">
        <v>571</v>
      </c>
      <c r="I1495" t="s">
        <v>80</v>
      </c>
      <c r="J1495" t="s">
        <v>2499</v>
      </c>
      <c r="K1495" t="s">
        <v>2494</v>
      </c>
      <c r="L1495" t="s">
        <v>326</v>
      </c>
      <c r="M1495" t="s">
        <v>1226</v>
      </c>
      <c r="N1495" s="3">
        <v>43770</v>
      </c>
      <c r="O1495" s="3">
        <v>43799</v>
      </c>
      <c r="P1495" t="s">
        <v>575</v>
      </c>
      <c r="Q1495" s="7" t="s">
        <v>3134</v>
      </c>
      <c r="R1495">
        <v>250</v>
      </c>
      <c r="S1495">
        <v>250</v>
      </c>
      <c r="T1495" s="10" t="s">
        <v>85</v>
      </c>
      <c r="U1495" s="10"/>
      <c r="V1495" s="7" t="s">
        <v>86</v>
      </c>
      <c r="W1495" s="22" t="s">
        <v>82</v>
      </c>
      <c r="X1495" s="7" t="s">
        <v>86</v>
      </c>
      <c r="Y1495" s="22" t="s">
        <v>83</v>
      </c>
      <c r="Z1495" s="3">
        <v>43858</v>
      </c>
      <c r="AA1495" s="3">
        <v>43858</v>
      </c>
    </row>
    <row r="1496" spans="1:27" x14ac:dyDescent="0.25">
      <c r="A1496" s="22">
        <v>2019</v>
      </c>
      <c r="B1496" s="3">
        <v>43739</v>
      </c>
      <c r="C1496" s="3">
        <v>43830</v>
      </c>
      <c r="D1496" t="s">
        <v>75</v>
      </c>
      <c r="E1496" s="8" t="s">
        <v>3135</v>
      </c>
      <c r="F1496" t="s">
        <v>3136</v>
      </c>
      <c r="G1496" t="s">
        <v>570</v>
      </c>
      <c r="H1496" t="s">
        <v>571</v>
      </c>
      <c r="I1496" t="s">
        <v>80</v>
      </c>
      <c r="J1496" t="s">
        <v>2514</v>
      </c>
      <c r="K1496" t="s">
        <v>2025</v>
      </c>
      <c r="L1496" t="s">
        <v>2026</v>
      </c>
      <c r="M1496" t="s">
        <v>2515</v>
      </c>
      <c r="N1496" s="3">
        <v>43770</v>
      </c>
      <c r="O1496" s="3">
        <v>43799</v>
      </c>
      <c r="P1496" t="s">
        <v>575</v>
      </c>
      <c r="Q1496" s="7" t="s">
        <v>3137</v>
      </c>
      <c r="R1496">
        <v>250</v>
      </c>
      <c r="S1496">
        <v>250</v>
      </c>
      <c r="T1496" s="10" t="s">
        <v>85</v>
      </c>
      <c r="U1496" s="10"/>
      <c r="V1496" s="7" t="s">
        <v>86</v>
      </c>
      <c r="W1496" s="22" t="s">
        <v>82</v>
      </c>
      <c r="X1496" s="7" t="s">
        <v>86</v>
      </c>
      <c r="Y1496" s="22" t="s">
        <v>83</v>
      </c>
      <c r="Z1496" s="3">
        <v>43858</v>
      </c>
      <c r="AA1496" s="3">
        <v>43858</v>
      </c>
    </row>
    <row r="1497" spans="1:27" x14ac:dyDescent="0.25">
      <c r="A1497" s="22">
        <v>2019</v>
      </c>
      <c r="B1497" s="3">
        <v>43739</v>
      </c>
      <c r="C1497" s="3">
        <v>43830</v>
      </c>
      <c r="D1497" t="s">
        <v>75</v>
      </c>
      <c r="E1497" s="8" t="s">
        <v>3138</v>
      </c>
      <c r="F1497" t="s">
        <v>656</v>
      </c>
      <c r="G1497" t="s">
        <v>570</v>
      </c>
      <c r="H1497" t="s">
        <v>571</v>
      </c>
      <c r="I1497" t="s">
        <v>80</v>
      </c>
      <c r="J1497" t="s">
        <v>1257</v>
      </c>
      <c r="K1497" t="s">
        <v>3139</v>
      </c>
      <c r="L1497" t="s">
        <v>427</v>
      </c>
      <c r="M1497" t="s">
        <v>1258</v>
      </c>
      <c r="N1497" s="3">
        <v>43770</v>
      </c>
      <c r="O1497" s="3">
        <v>43799</v>
      </c>
      <c r="P1497" t="s">
        <v>575</v>
      </c>
      <c r="Q1497" s="7" t="s">
        <v>3140</v>
      </c>
      <c r="R1497">
        <v>250</v>
      </c>
      <c r="S1497">
        <v>250</v>
      </c>
      <c r="T1497" s="10" t="s">
        <v>85</v>
      </c>
      <c r="U1497" s="10"/>
      <c r="V1497" s="7" t="s">
        <v>86</v>
      </c>
      <c r="W1497" s="22" t="s">
        <v>82</v>
      </c>
      <c r="X1497" s="7" t="s">
        <v>86</v>
      </c>
      <c r="Y1497" s="22" t="s">
        <v>83</v>
      </c>
      <c r="Z1497" s="3">
        <v>43858</v>
      </c>
      <c r="AA1497" s="3">
        <v>43858</v>
      </c>
    </row>
    <row r="1498" spans="1:27" x14ac:dyDescent="0.25">
      <c r="A1498" s="22">
        <v>2019</v>
      </c>
      <c r="B1498" s="3">
        <v>43739</v>
      </c>
      <c r="C1498" s="3">
        <v>43830</v>
      </c>
      <c r="D1498" t="s">
        <v>75</v>
      </c>
      <c r="E1498" s="8" t="s">
        <v>3141</v>
      </c>
      <c r="F1498" t="s">
        <v>3142</v>
      </c>
      <c r="G1498" t="s">
        <v>570</v>
      </c>
      <c r="H1498" t="s">
        <v>571</v>
      </c>
      <c r="I1498" t="s">
        <v>80</v>
      </c>
      <c r="J1498" t="s">
        <v>1568</v>
      </c>
      <c r="K1498" t="s">
        <v>1146</v>
      </c>
      <c r="L1498" t="s">
        <v>877</v>
      </c>
      <c r="M1498" t="s">
        <v>3143</v>
      </c>
      <c r="N1498" s="3">
        <v>43770</v>
      </c>
      <c r="O1498" s="3">
        <v>43799</v>
      </c>
      <c r="P1498" t="s">
        <v>575</v>
      </c>
      <c r="Q1498" s="7" t="s">
        <v>3144</v>
      </c>
      <c r="R1498">
        <v>250</v>
      </c>
      <c r="S1498">
        <v>250</v>
      </c>
      <c r="T1498" s="10" t="s">
        <v>85</v>
      </c>
      <c r="U1498" s="10"/>
      <c r="V1498" s="7" t="s">
        <v>86</v>
      </c>
      <c r="W1498" s="22" t="s">
        <v>82</v>
      </c>
      <c r="X1498" s="7" t="s">
        <v>86</v>
      </c>
      <c r="Y1498" s="22" t="s">
        <v>83</v>
      </c>
      <c r="Z1498" s="3">
        <v>43858</v>
      </c>
      <c r="AA1498" s="3">
        <v>43858</v>
      </c>
    </row>
    <row r="1499" spans="1:27" x14ac:dyDescent="0.25">
      <c r="A1499" s="22">
        <v>2019</v>
      </c>
      <c r="B1499" s="3">
        <v>43739</v>
      </c>
      <c r="C1499" s="3">
        <v>43830</v>
      </c>
      <c r="D1499" t="s">
        <v>75</v>
      </c>
      <c r="E1499" s="8" t="s">
        <v>3145</v>
      </c>
      <c r="F1499" t="s">
        <v>3146</v>
      </c>
      <c r="G1499" t="s">
        <v>570</v>
      </c>
      <c r="H1499" t="s">
        <v>571</v>
      </c>
      <c r="I1499" t="s">
        <v>80</v>
      </c>
      <c r="J1499" t="s">
        <v>1265</v>
      </c>
      <c r="K1499" t="s">
        <v>2534</v>
      </c>
      <c r="L1499" t="s">
        <v>362</v>
      </c>
      <c r="M1499" t="s">
        <v>1266</v>
      </c>
      <c r="N1499" s="3">
        <v>43770</v>
      </c>
      <c r="O1499" s="3">
        <v>43799</v>
      </c>
      <c r="P1499" t="s">
        <v>575</v>
      </c>
      <c r="Q1499" s="7" t="s">
        <v>3147</v>
      </c>
      <c r="R1499">
        <v>250</v>
      </c>
      <c r="S1499">
        <v>250</v>
      </c>
      <c r="T1499" s="10" t="s">
        <v>85</v>
      </c>
      <c r="U1499" s="10"/>
      <c r="V1499" s="7" t="s">
        <v>86</v>
      </c>
      <c r="W1499" s="22" t="s">
        <v>82</v>
      </c>
      <c r="X1499" s="7" t="s">
        <v>86</v>
      </c>
      <c r="Y1499" s="22" t="s">
        <v>83</v>
      </c>
      <c r="Z1499" s="3">
        <v>43858</v>
      </c>
      <c r="AA1499" s="3">
        <v>43858</v>
      </c>
    </row>
    <row r="1500" spans="1:27" x14ac:dyDescent="0.25">
      <c r="A1500" s="22">
        <v>2019</v>
      </c>
      <c r="B1500" s="3">
        <v>43739</v>
      </c>
      <c r="C1500" s="3">
        <v>43830</v>
      </c>
      <c r="D1500" t="s">
        <v>75</v>
      </c>
      <c r="E1500" s="8" t="s">
        <v>3148</v>
      </c>
      <c r="F1500" t="s">
        <v>3149</v>
      </c>
      <c r="G1500" t="s">
        <v>570</v>
      </c>
      <c r="H1500" t="s">
        <v>571</v>
      </c>
      <c r="I1500" t="s">
        <v>80</v>
      </c>
      <c r="J1500" t="s">
        <v>1270</v>
      </c>
      <c r="K1500" t="s">
        <v>1271</v>
      </c>
      <c r="L1500" t="s">
        <v>365</v>
      </c>
      <c r="M1500" t="s">
        <v>1272</v>
      </c>
      <c r="N1500" s="3">
        <v>43770</v>
      </c>
      <c r="O1500" s="3">
        <v>43799</v>
      </c>
      <c r="P1500" t="s">
        <v>575</v>
      </c>
      <c r="Q1500" s="7" t="s">
        <v>3150</v>
      </c>
      <c r="R1500">
        <v>250</v>
      </c>
      <c r="S1500">
        <v>250</v>
      </c>
      <c r="T1500" s="10" t="s">
        <v>85</v>
      </c>
      <c r="U1500" s="10"/>
      <c r="V1500" s="7" t="s">
        <v>86</v>
      </c>
      <c r="W1500" s="22" t="s">
        <v>82</v>
      </c>
      <c r="X1500" s="7" t="s">
        <v>86</v>
      </c>
      <c r="Y1500" s="22" t="s">
        <v>83</v>
      </c>
      <c r="Z1500" s="3">
        <v>43858</v>
      </c>
      <c r="AA1500" s="3">
        <v>43858</v>
      </c>
    </row>
    <row r="1501" spans="1:27" x14ac:dyDescent="0.25">
      <c r="A1501" s="22">
        <v>2019</v>
      </c>
      <c r="B1501" s="3">
        <v>43739</v>
      </c>
      <c r="C1501" s="3">
        <v>43830</v>
      </c>
      <c r="D1501" t="s">
        <v>75</v>
      </c>
      <c r="E1501" s="8" t="s">
        <v>3151</v>
      </c>
      <c r="F1501" t="s">
        <v>3152</v>
      </c>
      <c r="G1501" t="s">
        <v>570</v>
      </c>
      <c r="H1501" t="s">
        <v>571</v>
      </c>
      <c r="I1501" t="s">
        <v>80</v>
      </c>
      <c r="J1501" t="s">
        <v>3153</v>
      </c>
      <c r="K1501" t="s">
        <v>3154</v>
      </c>
      <c r="L1501" t="s">
        <v>3155</v>
      </c>
      <c r="M1501" t="s">
        <v>3156</v>
      </c>
      <c r="N1501" s="3">
        <v>43770</v>
      </c>
      <c r="O1501" s="3">
        <v>43799</v>
      </c>
      <c r="P1501" t="s">
        <v>575</v>
      </c>
      <c r="Q1501" s="7" t="s">
        <v>3157</v>
      </c>
      <c r="R1501">
        <v>250</v>
      </c>
      <c r="S1501">
        <v>250</v>
      </c>
      <c r="T1501" s="10" t="s">
        <v>85</v>
      </c>
      <c r="U1501" s="10"/>
      <c r="V1501" s="7" t="s">
        <v>86</v>
      </c>
      <c r="W1501" s="22" t="s">
        <v>82</v>
      </c>
      <c r="X1501" s="7" t="s">
        <v>86</v>
      </c>
      <c r="Y1501" s="22" t="s">
        <v>83</v>
      </c>
      <c r="Z1501" s="3">
        <v>43858</v>
      </c>
      <c r="AA1501" s="3">
        <v>43858</v>
      </c>
    </row>
    <row r="1502" spans="1:27" x14ac:dyDescent="0.25">
      <c r="A1502" s="22">
        <v>2019</v>
      </c>
      <c r="B1502" s="3">
        <v>43739</v>
      </c>
      <c r="C1502" s="3">
        <v>43830</v>
      </c>
      <c r="D1502" t="s">
        <v>75</v>
      </c>
      <c r="E1502" s="8" t="s">
        <v>3158</v>
      </c>
      <c r="F1502" t="s">
        <v>3159</v>
      </c>
      <c r="G1502" t="s">
        <v>570</v>
      </c>
      <c r="H1502" t="s">
        <v>571</v>
      </c>
      <c r="I1502" t="s">
        <v>80</v>
      </c>
      <c r="J1502" t="s">
        <v>3160</v>
      </c>
      <c r="K1502" t="s">
        <v>3161</v>
      </c>
      <c r="L1502" t="s">
        <v>3162</v>
      </c>
      <c r="M1502" t="s">
        <v>3163</v>
      </c>
      <c r="N1502" s="3">
        <v>43770</v>
      </c>
      <c r="O1502" s="3">
        <v>43799</v>
      </c>
      <c r="P1502" t="s">
        <v>575</v>
      </c>
      <c r="Q1502" s="7" t="s">
        <v>3164</v>
      </c>
      <c r="R1502">
        <v>250</v>
      </c>
      <c r="S1502">
        <v>250</v>
      </c>
      <c r="T1502" s="10" t="s">
        <v>85</v>
      </c>
      <c r="U1502" s="10"/>
      <c r="V1502" s="7" t="s">
        <v>86</v>
      </c>
      <c r="W1502" s="22" t="s">
        <v>82</v>
      </c>
      <c r="X1502" s="7" t="s">
        <v>86</v>
      </c>
      <c r="Y1502" s="22" t="s">
        <v>83</v>
      </c>
      <c r="Z1502" s="3">
        <v>43858</v>
      </c>
      <c r="AA1502" s="3">
        <v>43858</v>
      </c>
    </row>
    <row r="1503" spans="1:27" x14ac:dyDescent="0.25">
      <c r="A1503" s="22">
        <v>2019</v>
      </c>
      <c r="B1503" s="3">
        <v>43739</v>
      </c>
      <c r="C1503" s="3">
        <v>43830</v>
      </c>
      <c r="D1503" t="s">
        <v>75</v>
      </c>
      <c r="E1503" s="8" t="s">
        <v>3165</v>
      </c>
      <c r="F1503" t="s">
        <v>3166</v>
      </c>
      <c r="G1503" t="s">
        <v>570</v>
      </c>
      <c r="H1503" t="s">
        <v>571</v>
      </c>
      <c r="I1503" t="s">
        <v>80</v>
      </c>
      <c r="J1503" t="s">
        <v>3167</v>
      </c>
      <c r="K1503" t="s">
        <v>1316</v>
      </c>
      <c r="L1503" t="s">
        <v>1317</v>
      </c>
      <c r="M1503" t="s">
        <v>3168</v>
      </c>
      <c r="N1503" s="3">
        <v>43770</v>
      </c>
      <c r="O1503" s="3">
        <v>43799</v>
      </c>
      <c r="P1503" t="s">
        <v>575</v>
      </c>
      <c r="Q1503" s="7" t="s">
        <v>3169</v>
      </c>
      <c r="R1503">
        <v>250</v>
      </c>
      <c r="S1503">
        <v>250</v>
      </c>
      <c r="T1503" s="10" t="s">
        <v>85</v>
      </c>
      <c r="U1503" s="10"/>
      <c r="V1503" s="7" t="s">
        <v>86</v>
      </c>
      <c r="W1503" s="22" t="s">
        <v>82</v>
      </c>
      <c r="X1503" s="7" t="s">
        <v>86</v>
      </c>
      <c r="Y1503" s="22" t="s">
        <v>83</v>
      </c>
      <c r="Z1503" s="3">
        <v>43858</v>
      </c>
      <c r="AA1503" s="3">
        <v>43858</v>
      </c>
    </row>
    <row r="1504" spans="1:27" x14ac:dyDescent="0.25">
      <c r="A1504" s="22">
        <v>2019</v>
      </c>
      <c r="B1504" s="3">
        <v>43739</v>
      </c>
      <c r="C1504" s="3">
        <v>43830</v>
      </c>
      <c r="D1504" t="s">
        <v>75</v>
      </c>
      <c r="E1504" s="8" t="s">
        <v>3170</v>
      </c>
      <c r="F1504" t="s">
        <v>3171</v>
      </c>
      <c r="G1504" t="s">
        <v>570</v>
      </c>
      <c r="H1504" t="s">
        <v>571</v>
      </c>
      <c r="I1504" t="s">
        <v>80</v>
      </c>
      <c r="J1504" t="s">
        <v>3172</v>
      </c>
      <c r="K1504" t="s">
        <v>2408</v>
      </c>
      <c r="L1504" t="s">
        <v>2590</v>
      </c>
      <c r="M1504" t="s">
        <v>3173</v>
      </c>
      <c r="N1504" s="3">
        <v>43770</v>
      </c>
      <c r="O1504" s="3">
        <v>43799</v>
      </c>
      <c r="P1504" t="s">
        <v>575</v>
      </c>
      <c r="Q1504" s="7" t="s">
        <v>3174</v>
      </c>
      <c r="R1504">
        <v>250</v>
      </c>
      <c r="S1504">
        <v>250</v>
      </c>
      <c r="T1504" s="10" t="s">
        <v>85</v>
      </c>
      <c r="U1504" s="10"/>
      <c r="V1504" s="7" t="s">
        <v>86</v>
      </c>
      <c r="W1504" s="22" t="s">
        <v>82</v>
      </c>
      <c r="X1504" s="7" t="s">
        <v>86</v>
      </c>
      <c r="Y1504" s="22" t="s">
        <v>83</v>
      </c>
      <c r="Z1504" s="3">
        <v>43858</v>
      </c>
      <c r="AA1504" s="3">
        <v>43858</v>
      </c>
    </row>
    <row r="1505" spans="1:27" x14ac:dyDescent="0.25">
      <c r="A1505" s="22">
        <v>2019</v>
      </c>
      <c r="B1505" s="3">
        <v>43739</v>
      </c>
      <c r="C1505" s="3">
        <v>43830</v>
      </c>
      <c r="D1505" t="s">
        <v>75</v>
      </c>
      <c r="E1505" s="8" t="s">
        <v>3175</v>
      </c>
      <c r="F1505" t="s">
        <v>3176</v>
      </c>
      <c r="G1505" t="s">
        <v>570</v>
      </c>
      <c r="H1505" t="s">
        <v>571</v>
      </c>
      <c r="I1505" t="s">
        <v>80</v>
      </c>
      <c r="J1505" t="s">
        <v>3177</v>
      </c>
      <c r="K1505" t="s">
        <v>435</v>
      </c>
      <c r="L1505" t="s">
        <v>877</v>
      </c>
      <c r="M1505" t="s">
        <v>2608</v>
      </c>
      <c r="N1505" s="3">
        <v>43770</v>
      </c>
      <c r="O1505" s="3">
        <v>43799</v>
      </c>
      <c r="P1505" t="s">
        <v>575</v>
      </c>
      <c r="Q1505" s="7" t="s">
        <v>3178</v>
      </c>
      <c r="R1505">
        <v>250</v>
      </c>
      <c r="S1505">
        <v>250</v>
      </c>
      <c r="T1505" s="10" t="s">
        <v>85</v>
      </c>
      <c r="U1505" s="10"/>
      <c r="V1505" s="7" t="s">
        <v>86</v>
      </c>
      <c r="W1505" s="22" t="s">
        <v>82</v>
      </c>
      <c r="X1505" s="7" t="s">
        <v>86</v>
      </c>
      <c r="Y1505" s="22" t="s">
        <v>83</v>
      </c>
      <c r="Z1505" s="3">
        <v>43858</v>
      </c>
      <c r="AA1505" s="3">
        <v>43858</v>
      </c>
    </row>
    <row r="1506" spans="1:27" x14ac:dyDescent="0.25">
      <c r="A1506" s="22">
        <v>2019</v>
      </c>
      <c r="B1506" s="3">
        <v>43739</v>
      </c>
      <c r="C1506" s="3">
        <v>43830</v>
      </c>
      <c r="D1506" t="s">
        <v>75</v>
      </c>
      <c r="E1506" s="8" t="s">
        <v>3179</v>
      </c>
      <c r="F1506" t="s">
        <v>3180</v>
      </c>
      <c r="G1506" t="s">
        <v>570</v>
      </c>
      <c r="H1506" t="s">
        <v>571</v>
      </c>
      <c r="I1506" t="s">
        <v>80</v>
      </c>
      <c r="J1506" t="s">
        <v>3181</v>
      </c>
      <c r="K1506" t="s">
        <v>435</v>
      </c>
      <c r="L1506" t="s">
        <v>380</v>
      </c>
      <c r="M1506" t="s">
        <v>3182</v>
      </c>
      <c r="N1506" s="3">
        <v>43770</v>
      </c>
      <c r="O1506" s="3">
        <v>43799</v>
      </c>
      <c r="P1506" t="s">
        <v>575</v>
      </c>
      <c r="Q1506" s="7" t="s">
        <v>3183</v>
      </c>
      <c r="R1506">
        <v>250</v>
      </c>
      <c r="S1506">
        <v>250</v>
      </c>
      <c r="T1506" s="10" t="s">
        <v>85</v>
      </c>
      <c r="U1506" s="10"/>
      <c r="V1506" s="7" t="s">
        <v>86</v>
      </c>
      <c r="W1506" s="22" t="s">
        <v>82</v>
      </c>
      <c r="X1506" s="7" t="s">
        <v>86</v>
      </c>
      <c r="Y1506" s="22" t="s">
        <v>83</v>
      </c>
      <c r="Z1506" s="3">
        <v>43858</v>
      </c>
      <c r="AA1506" s="3">
        <v>43858</v>
      </c>
    </row>
    <row r="1507" spans="1:27" x14ac:dyDescent="0.25">
      <c r="A1507" s="22">
        <v>2019</v>
      </c>
      <c r="B1507" s="3">
        <v>43739</v>
      </c>
      <c r="C1507" s="3">
        <v>43830</v>
      </c>
      <c r="D1507" t="s">
        <v>75</v>
      </c>
      <c r="E1507" s="8" t="s">
        <v>3184</v>
      </c>
      <c r="F1507" t="s">
        <v>1729</v>
      </c>
      <c r="G1507" t="s">
        <v>570</v>
      </c>
      <c r="H1507" t="s">
        <v>571</v>
      </c>
      <c r="I1507" t="s">
        <v>80</v>
      </c>
      <c r="J1507" t="s">
        <v>1481</v>
      </c>
      <c r="K1507" t="s">
        <v>1482</v>
      </c>
      <c r="L1507" t="s">
        <v>961</v>
      </c>
      <c r="M1507" t="s">
        <v>3185</v>
      </c>
      <c r="N1507" s="3">
        <v>43770</v>
      </c>
      <c r="O1507" s="3">
        <v>43799</v>
      </c>
      <c r="P1507" t="s">
        <v>575</v>
      </c>
      <c r="Q1507" s="7" t="s">
        <v>3186</v>
      </c>
      <c r="R1507">
        <v>250</v>
      </c>
      <c r="S1507">
        <v>250</v>
      </c>
      <c r="T1507" s="10" t="s">
        <v>85</v>
      </c>
      <c r="U1507" s="10"/>
      <c r="V1507" s="7" t="s">
        <v>86</v>
      </c>
      <c r="W1507" s="22" t="s">
        <v>82</v>
      </c>
      <c r="X1507" s="7" t="s">
        <v>86</v>
      </c>
      <c r="Y1507" s="22" t="s">
        <v>83</v>
      </c>
      <c r="Z1507" s="3">
        <v>43858</v>
      </c>
      <c r="AA1507" s="3">
        <v>43858</v>
      </c>
    </row>
    <row r="1508" spans="1:27" x14ac:dyDescent="0.25">
      <c r="A1508" s="22">
        <v>2019</v>
      </c>
      <c r="B1508" s="3">
        <v>43739</v>
      </c>
      <c r="C1508" s="3">
        <v>43830</v>
      </c>
      <c r="D1508" t="s">
        <v>75</v>
      </c>
      <c r="E1508" s="8" t="s">
        <v>3187</v>
      </c>
      <c r="F1508" t="s">
        <v>1017</v>
      </c>
      <c r="G1508" t="s">
        <v>570</v>
      </c>
      <c r="H1508" t="s">
        <v>571</v>
      </c>
      <c r="I1508" t="s">
        <v>80</v>
      </c>
      <c r="J1508" t="s">
        <v>3188</v>
      </c>
      <c r="K1508" t="s">
        <v>422</v>
      </c>
      <c r="L1508" t="s">
        <v>692</v>
      </c>
      <c r="M1508" t="s">
        <v>1550</v>
      </c>
      <c r="N1508" s="3">
        <v>43770</v>
      </c>
      <c r="O1508" s="3">
        <v>43799</v>
      </c>
      <c r="P1508" t="s">
        <v>575</v>
      </c>
      <c r="Q1508" s="7" t="s">
        <v>3189</v>
      </c>
      <c r="R1508">
        <v>250</v>
      </c>
      <c r="S1508">
        <v>250</v>
      </c>
      <c r="T1508" s="10" t="s">
        <v>85</v>
      </c>
      <c r="U1508" s="10"/>
      <c r="V1508" s="7" t="s">
        <v>86</v>
      </c>
      <c r="W1508" s="22" t="s">
        <v>82</v>
      </c>
      <c r="X1508" s="7" t="s">
        <v>86</v>
      </c>
      <c r="Y1508" s="22" t="s">
        <v>83</v>
      </c>
      <c r="Z1508" s="3">
        <v>43858</v>
      </c>
      <c r="AA1508" s="3">
        <v>43858</v>
      </c>
    </row>
    <row r="1509" spans="1:27" x14ac:dyDescent="0.25">
      <c r="A1509" s="22">
        <v>2019</v>
      </c>
      <c r="B1509" s="3">
        <v>43739</v>
      </c>
      <c r="C1509" s="3">
        <v>43830</v>
      </c>
      <c r="D1509" t="s">
        <v>75</v>
      </c>
      <c r="E1509" s="8" t="s">
        <v>3190</v>
      </c>
      <c r="F1509" t="s">
        <v>3191</v>
      </c>
      <c r="G1509" t="s">
        <v>570</v>
      </c>
      <c r="H1509" t="s">
        <v>571</v>
      </c>
      <c r="I1509" t="s">
        <v>80</v>
      </c>
      <c r="J1509" t="s">
        <v>2106</v>
      </c>
      <c r="K1509" t="s">
        <v>2107</v>
      </c>
      <c r="L1509" t="s">
        <v>3192</v>
      </c>
      <c r="M1509" t="s">
        <v>3193</v>
      </c>
      <c r="N1509" s="3">
        <v>43770</v>
      </c>
      <c r="O1509" s="3">
        <v>43799</v>
      </c>
      <c r="P1509" t="s">
        <v>575</v>
      </c>
      <c r="Q1509" s="7" t="s">
        <v>3194</v>
      </c>
      <c r="R1509">
        <v>250</v>
      </c>
      <c r="S1509">
        <v>250</v>
      </c>
      <c r="T1509" s="10" t="s">
        <v>85</v>
      </c>
      <c r="U1509" s="10"/>
      <c r="V1509" s="7" t="s">
        <v>86</v>
      </c>
      <c r="W1509" s="22" t="s">
        <v>82</v>
      </c>
      <c r="X1509" s="7" t="s">
        <v>86</v>
      </c>
      <c r="Y1509" s="22" t="s">
        <v>83</v>
      </c>
      <c r="Z1509" s="3">
        <v>43858</v>
      </c>
      <c r="AA1509" s="3">
        <v>43858</v>
      </c>
    </row>
    <row r="1510" spans="1:27" x14ac:dyDescent="0.25">
      <c r="A1510" s="22">
        <v>2019</v>
      </c>
      <c r="B1510" s="3">
        <v>43739</v>
      </c>
      <c r="C1510" s="3">
        <v>43830</v>
      </c>
      <c r="D1510" t="s">
        <v>75</v>
      </c>
      <c r="E1510" s="8" t="s">
        <v>3195</v>
      </c>
      <c r="F1510" t="s">
        <v>3196</v>
      </c>
      <c r="G1510" t="s">
        <v>570</v>
      </c>
      <c r="H1510" t="s">
        <v>571</v>
      </c>
      <c r="I1510" t="s">
        <v>80</v>
      </c>
      <c r="J1510" t="s">
        <v>3197</v>
      </c>
      <c r="K1510" t="s">
        <v>2706</v>
      </c>
      <c r="L1510" t="s">
        <v>3198</v>
      </c>
      <c r="M1510" t="s">
        <v>3199</v>
      </c>
      <c r="N1510" s="3">
        <v>43770</v>
      </c>
      <c r="O1510" s="3">
        <v>43799</v>
      </c>
      <c r="P1510" t="s">
        <v>575</v>
      </c>
      <c r="Q1510" s="7" t="s">
        <v>3200</v>
      </c>
      <c r="R1510">
        <v>250</v>
      </c>
      <c r="S1510">
        <v>250</v>
      </c>
      <c r="T1510" s="10" t="s">
        <v>85</v>
      </c>
      <c r="U1510" s="10"/>
      <c r="V1510" s="7" t="s">
        <v>86</v>
      </c>
      <c r="W1510" s="22" t="s">
        <v>82</v>
      </c>
      <c r="X1510" s="7" t="s">
        <v>86</v>
      </c>
      <c r="Y1510" s="22" t="s">
        <v>83</v>
      </c>
      <c r="Z1510" s="3">
        <v>43858</v>
      </c>
      <c r="AA1510" s="3">
        <v>43858</v>
      </c>
    </row>
    <row r="1511" spans="1:27" x14ac:dyDescent="0.25">
      <c r="A1511" s="22">
        <v>2019</v>
      </c>
      <c r="B1511" s="3">
        <v>43739</v>
      </c>
      <c r="C1511" s="3">
        <v>43830</v>
      </c>
      <c r="D1511" t="s">
        <v>75</v>
      </c>
      <c r="E1511" s="8" t="s">
        <v>3195</v>
      </c>
      <c r="F1511" t="s">
        <v>3196</v>
      </c>
      <c r="G1511" t="s">
        <v>570</v>
      </c>
      <c r="H1511" t="s">
        <v>571</v>
      </c>
      <c r="I1511" t="s">
        <v>80</v>
      </c>
      <c r="J1511" t="s">
        <v>3197</v>
      </c>
      <c r="K1511" t="s">
        <v>2706</v>
      </c>
      <c r="L1511" t="s">
        <v>3198</v>
      </c>
      <c r="M1511" t="s">
        <v>3199</v>
      </c>
      <c r="N1511" s="3">
        <v>43770</v>
      </c>
      <c r="O1511" s="3">
        <v>43799</v>
      </c>
      <c r="P1511" t="s">
        <v>575</v>
      </c>
      <c r="Q1511" s="7" t="s">
        <v>3200</v>
      </c>
      <c r="R1511">
        <v>250</v>
      </c>
      <c r="S1511">
        <v>250</v>
      </c>
      <c r="T1511" s="10" t="s">
        <v>85</v>
      </c>
      <c r="U1511" s="10"/>
      <c r="V1511" s="7" t="s">
        <v>86</v>
      </c>
      <c r="W1511" s="22" t="s">
        <v>82</v>
      </c>
      <c r="X1511" s="7" t="s">
        <v>86</v>
      </c>
      <c r="Y1511" s="22" t="s">
        <v>83</v>
      </c>
      <c r="Z1511" s="3">
        <v>43858</v>
      </c>
      <c r="AA1511" s="3">
        <v>43858</v>
      </c>
    </row>
    <row r="1512" spans="1:27" x14ac:dyDescent="0.25">
      <c r="A1512" s="22">
        <v>2019</v>
      </c>
      <c r="B1512" s="3">
        <v>43739</v>
      </c>
      <c r="C1512" s="3">
        <v>43830</v>
      </c>
      <c r="D1512" t="s">
        <v>75</v>
      </c>
      <c r="E1512" s="8" t="s">
        <v>3201</v>
      </c>
      <c r="F1512" t="s">
        <v>3202</v>
      </c>
      <c r="G1512" t="s">
        <v>570</v>
      </c>
      <c r="H1512" t="s">
        <v>571</v>
      </c>
      <c r="I1512" t="s">
        <v>80</v>
      </c>
      <c r="J1512" t="s">
        <v>1649</v>
      </c>
      <c r="K1512" t="s">
        <v>1647</v>
      </c>
      <c r="L1512" t="s">
        <v>1648</v>
      </c>
      <c r="M1512" t="s">
        <v>3203</v>
      </c>
      <c r="N1512" s="3">
        <v>43770</v>
      </c>
      <c r="O1512" s="3">
        <v>43799</v>
      </c>
      <c r="P1512" t="s">
        <v>575</v>
      </c>
      <c r="Q1512" s="7" t="s">
        <v>3204</v>
      </c>
      <c r="R1512">
        <v>250</v>
      </c>
      <c r="S1512">
        <v>250</v>
      </c>
      <c r="T1512" s="10" t="s">
        <v>85</v>
      </c>
      <c r="U1512" s="10"/>
      <c r="V1512" s="7" t="s">
        <v>86</v>
      </c>
      <c r="W1512" s="22" t="s">
        <v>82</v>
      </c>
      <c r="X1512" s="7" t="s">
        <v>86</v>
      </c>
      <c r="Y1512" s="22" t="s">
        <v>83</v>
      </c>
      <c r="Z1512" s="3">
        <v>43858</v>
      </c>
      <c r="AA1512" s="3">
        <v>43858</v>
      </c>
    </row>
    <row r="1513" spans="1:27" x14ac:dyDescent="0.25">
      <c r="A1513" s="22">
        <v>2019</v>
      </c>
      <c r="B1513" s="3">
        <v>43739</v>
      </c>
      <c r="C1513" s="3">
        <v>43830</v>
      </c>
      <c r="D1513" t="s">
        <v>75</v>
      </c>
      <c r="E1513" s="8" t="s">
        <v>3205</v>
      </c>
      <c r="F1513" t="s">
        <v>823</v>
      </c>
      <c r="G1513" t="s">
        <v>570</v>
      </c>
      <c r="H1513" t="s">
        <v>571</v>
      </c>
      <c r="I1513" t="s">
        <v>80</v>
      </c>
      <c r="J1513" t="s">
        <v>2136</v>
      </c>
      <c r="K1513" t="s">
        <v>2137</v>
      </c>
      <c r="L1513" t="s">
        <v>379</v>
      </c>
      <c r="M1513" t="s">
        <v>2138</v>
      </c>
      <c r="N1513" s="3">
        <v>43770</v>
      </c>
      <c r="O1513" s="3">
        <v>43799</v>
      </c>
      <c r="P1513" t="s">
        <v>575</v>
      </c>
      <c r="Q1513" s="7" t="s">
        <v>3206</v>
      </c>
      <c r="R1513">
        <v>250</v>
      </c>
      <c r="S1513">
        <v>250</v>
      </c>
      <c r="T1513" s="10" t="s">
        <v>85</v>
      </c>
      <c r="U1513" s="10"/>
      <c r="V1513" s="7" t="s">
        <v>86</v>
      </c>
      <c r="W1513" s="22" t="s">
        <v>82</v>
      </c>
      <c r="X1513" s="7" t="s">
        <v>86</v>
      </c>
      <c r="Y1513" s="22" t="s">
        <v>83</v>
      </c>
      <c r="Z1513" s="3">
        <v>43858</v>
      </c>
      <c r="AA1513" s="3">
        <v>43858</v>
      </c>
    </row>
    <row r="1514" spans="1:27" x14ac:dyDescent="0.25">
      <c r="A1514" s="22">
        <v>2019</v>
      </c>
      <c r="B1514" s="3">
        <v>43739</v>
      </c>
      <c r="C1514" s="3">
        <v>43830</v>
      </c>
      <c r="D1514" t="s">
        <v>75</v>
      </c>
      <c r="E1514" s="8" t="s">
        <v>3207</v>
      </c>
      <c r="F1514" t="s">
        <v>3208</v>
      </c>
      <c r="G1514" t="s">
        <v>570</v>
      </c>
      <c r="H1514" t="s">
        <v>571</v>
      </c>
      <c r="I1514" t="s">
        <v>80</v>
      </c>
      <c r="J1514" t="s">
        <v>3197</v>
      </c>
      <c r="K1514" t="s">
        <v>697</v>
      </c>
      <c r="L1514" t="s">
        <v>1655</v>
      </c>
      <c r="M1514" t="s">
        <v>1656</v>
      </c>
      <c r="N1514" s="3">
        <v>43770</v>
      </c>
      <c r="O1514" s="3">
        <v>43799</v>
      </c>
      <c r="P1514" t="s">
        <v>575</v>
      </c>
      <c r="Q1514" s="7" t="s">
        <v>3209</v>
      </c>
      <c r="R1514">
        <v>250</v>
      </c>
      <c r="S1514">
        <v>250</v>
      </c>
      <c r="T1514" s="10" t="s">
        <v>85</v>
      </c>
      <c r="U1514" s="10"/>
      <c r="V1514" s="7" t="s">
        <v>86</v>
      </c>
      <c r="W1514" s="22" t="s">
        <v>82</v>
      </c>
      <c r="X1514" s="7" t="s">
        <v>86</v>
      </c>
      <c r="Y1514" s="22" t="s">
        <v>83</v>
      </c>
      <c r="Z1514" s="3">
        <v>43858</v>
      </c>
      <c r="AA1514" s="3">
        <v>43858</v>
      </c>
    </row>
    <row r="1515" spans="1:27" x14ac:dyDescent="0.25">
      <c r="A1515" s="22">
        <v>2019</v>
      </c>
      <c r="B1515" s="3">
        <v>43739</v>
      </c>
      <c r="C1515" s="3">
        <v>43830</v>
      </c>
      <c r="D1515" t="s">
        <v>75</v>
      </c>
      <c r="E1515" s="8" t="s">
        <v>3210</v>
      </c>
      <c r="F1515" t="s">
        <v>3211</v>
      </c>
      <c r="G1515" t="s">
        <v>570</v>
      </c>
      <c r="H1515" t="s">
        <v>571</v>
      </c>
      <c r="I1515" t="s">
        <v>80</v>
      </c>
      <c r="J1515" t="s">
        <v>3212</v>
      </c>
      <c r="K1515" t="s">
        <v>2786</v>
      </c>
      <c r="L1515" t="s">
        <v>2787</v>
      </c>
      <c r="M1515" t="s">
        <v>3213</v>
      </c>
      <c r="N1515" s="3">
        <v>43770</v>
      </c>
      <c r="O1515" s="3">
        <v>43799</v>
      </c>
      <c r="P1515" t="s">
        <v>575</v>
      </c>
      <c r="Q1515" s="7" t="s">
        <v>3214</v>
      </c>
      <c r="R1515">
        <v>250</v>
      </c>
      <c r="S1515">
        <v>250</v>
      </c>
      <c r="T1515" s="10" t="s">
        <v>85</v>
      </c>
      <c r="U1515" s="10"/>
      <c r="V1515" s="7" t="s">
        <v>86</v>
      </c>
      <c r="W1515" s="22" t="s">
        <v>82</v>
      </c>
      <c r="X1515" s="7" t="s">
        <v>86</v>
      </c>
      <c r="Y1515" s="22" t="s">
        <v>83</v>
      </c>
      <c r="Z1515" s="3">
        <v>43858</v>
      </c>
      <c r="AA1515" s="3">
        <v>43858</v>
      </c>
    </row>
    <row r="1516" spans="1:27" x14ac:dyDescent="0.25">
      <c r="A1516" s="22">
        <v>2019</v>
      </c>
      <c r="B1516" s="3">
        <v>43739</v>
      </c>
      <c r="C1516" s="3">
        <v>43830</v>
      </c>
      <c r="D1516" t="s">
        <v>75</v>
      </c>
      <c r="E1516" s="8" t="s">
        <v>3215</v>
      </c>
      <c r="F1516" t="s">
        <v>3216</v>
      </c>
      <c r="G1516" t="s">
        <v>570</v>
      </c>
      <c r="H1516" t="s">
        <v>571</v>
      </c>
      <c r="I1516" t="s">
        <v>80</v>
      </c>
      <c r="J1516" t="s">
        <v>2795</v>
      </c>
      <c r="K1516" t="s">
        <v>2796</v>
      </c>
      <c r="L1516" t="s">
        <v>2797</v>
      </c>
      <c r="M1516" t="s">
        <v>2798</v>
      </c>
      <c r="N1516" s="3">
        <v>43770</v>
      </c>
      <c r="O1516" s="3">
        <v>43799</v>
      </c>
      <c r="P1516" t="s">
        <v>575</v>
      </c>
      <c r="Q1516" s="7" t="s">
        <v>3217</v>
      </c>
      <c r="R1516">
        <v>250</v>
      </c>
      <c r="S1516">
        <v>250</v>
      </c>
      <c r="T1516" s="10" t="s">
        <v>85</v>
      </c>
      <c r="U1516" s="10"/>
      <c r="V1516" s="7" t="s">
        <v>86</v>
      </c>
      <c r="W1516" s="22" t="s">
        <v>82</v>
      </c>
      <c r="X1516" s="7" t="s">
        <v>86</v>
      </c>
      <c r="Y1516" s="22" t="s">
        <v>83</v>
      </c>
      <c r="Z1516" s="3">
        <v>43858</v>
      </c>
      <c r="AA1516" s="3">
        <v>43858</v>
      </c>
    </row>
    <row r="1517" spans="1:27" x14ac:dyDescent="0.25">
      <c r="A1517" s="22">
        <v>2019</v>
      </c>
      <c r="B1517" s="3">
        <v>43739</v>
      </c>
      <c r="C1517" s="3">
        <v>43830</v>
      </c>
      <c r="D1517" t="s">
        <v>75</v>
      </c>
      <c r="E1517" s="8" t="s">
        <v>3218</v>
      </c>
      <c r="F1517" t="s">
        <v>3219</v>
      </c>
      <c r="G1517" t="s">
        <v>570</v>
      </c>
      <c r="H1517" t="s">
        <v>571</v>
      </c>
      <c r="I1517" t="s">
        <v>80</v>
      </c>
      <c r="J1517" t="s">
        <v>1084</v>
      </c>
      <c r="K1517" t="s">
        <v>362</v>
      </c>
      <c r="L1517" t="s">
        <v>1083</v>
      </c>
      <c r="M1517" t="s">
        <v>3220</v>
      </c>
      <c r="N1517" s="3">
        <v>43770</v>
      </c>
      <c r="O1517" s="3">
        <v>43799</v>
      </c>
      <c r="P1517" t="s">
        <v>575</v>
      </c>
      <c r="Q1517" s="7" t="s">
        <v>3221</v>
      </c>
      <c r="R1517">
        <v>250</v>
      </c>
      <c r="S1517">
        <v>250</v>
      </c>
      <c r="T1517" s="10" t="s">
        <v>85</v>
      </c>
      <c r="U1517" s="10"/>
      <c r="V1517" s="7" t="s">
        <v>86</v>
      </c>
      <c r="W1517" s="22" t="s">
        <v>82</v>
      </c>
      <c r="X1517" s="7" t="s">
        <v>86</v>
      </c>
      <c r="Y1517" s="22" t="s">
        <v>83</v>
      </c>
      <c r="Z1517" s="3">
        <v>43858</v>
      </c>
      <c r="AA1517" s="3">
        <v>43858</v>
      </c>
    </row>
    <row r="1518" spans="1:27" x14ac:dyDescent="0.25">
      <c r="A1518" s="22">
        <v>2019</v>
      </c>
      <c r="B1518" s="3">
        <v>43739</v>
      </c>
      <c r="C1518" s="3">
        <v>43830</v>
      </c>
      <c r="D1518" t="s">
        <v>75</v>
      </c>
      <c r="E1518" s="8" t="s">
        <v>3222</v>
      </c>
      <c r="F1518" t="s">
        <v>2245</v>
      </c>
      <c r="G1518" t="s">
        <v>570</v>
      </c>
      <c r="H1518" t="s">
        <v>571</v>
      </c>
      <c r="I1518" t="s">
        <v>80</v>
      </c>
      <c r="J1518" t="s">
        <v>2168</v>
      </c>
      <c r="K1518" t="s">
        <v>2169</v>
      </c>
      <c r="L1518" t="s">
        <v>2170</v>
      </c>
      <c r="M1518" t="s">
        <v>2171</v>
      </c>
      <c r="N1518" s="3">
        <v>43770</v>
      </c>
      <c r="O1518" s="3">
        <v>43799</v>
      </c>
      <c r="P1518" t="s">
        <v>575</v>
      </c>
      <c r="Q1518" s="7" t="s">
        <v>3223</v>
      </c>
      <c r="R1518">
        <v>250</v>
      </c>
      <c r="S1518">
        <v>250</v>
      </c>
      <c r="T1518" s="10" t="s">
        <v>85</v>
      </c>
      <c r="U1518" s="10"/>
      <c r="V1518" s="7" t="s">
        <v>86</v>
      </c>
      <c r="W1518" s="22" t="s">
        <v>82</v>
      </c>
      <c r="X1518" s="7" t="s">
        <v>86</v>
      </c>
      <c r="Y1518" s="22" t="s">
        <v>83</v>
      </c>
      <c r="Z1518" s="3">
        <v>43858</v>
      </c>
      <c r="AA1518" s="3">
        <v>43858</v>
      </c>
    </row>
    <row r="1519" spans="1:27" x14ac:dyDescent="0.25">
      <c r="A1519" s="22">
        <v>2019</v>
      </c>
      <c r="B1519" s="3">
        <v>43739</v>
      </c>
      <c r="C1519" s="3">
        <v>43830</v>
      </c>
      <c r="D1519" t="s">
        <v>75</v>
      </c>
      <c r="E1519" s="8" t="s">
        <v>3224</v>
      </c>
      <c r="F1519" t="s">
        <v>3225</v>
      </c>
      <c r="G1519" t="s">
        <v>570</v>
      </c>
      <c r="H1519" t="s">
        <v>571</v>
      </c>
      <c r="I1519" t="s">
        <v>80</v>
      </c>
      <c r="J1519" t="s">
        <v>3226</v>
      </c>
      <c r="K1519" t="s">
        <v>3227</v>
      </c>
      <c r="M1519" t="s">
        <v>3228</v>
      </c>
      <c r="N1519" s="3">
        <v>43770</v>
      </c>
      <c r="O1519" s="3">
        <v>43799</v>
      </c>
      <c r="P1519" t="s">
        <v>575</v>
      </c>
      <c r="Q1519" s="7" t="s">
        <v>3229</v>
      </c>
      <c r="R1519">
        <v>250</v>
      </c>
      <c r="S1519">
        <v>250</v>
      </c>
      <c r="T1519" s="10" t="s">
        <v>85</v>
      </c>
      <c r="U1519" s="10"/>
      <c r="V1519" s="7" t="s">
        <v>86</v>
      </c>
      <c r="W1519" s="22" t="s">
        <v>82</v>
      </c>
      <c r="X1519" s="7" t="s">
        <v>86</v>
      </c>
      <c r="Y1519" s="22" t="s">
        <v>83</v>
      </c>
      <c r="Z1519" s="3">
        <v>43858</v>
      </c>
      <c r="AA1519" s="3">
        <v>43858</v>
      </c>
    </row>
    <row r="1520" spans="1:27" x14ac:dyDescent="0.25">
      <c r="A1520" s="22">
        <v>2019</v>
      </c>
      <c r="B1520" s="3">
        <v>43739</v>
      </c>
      <c r="C1520" s="3">
        <v>43830</v>
      </c>
      <c r="D1520" t="s">
        <v>75</v>
      </c>
      <c r="E1520" s="8" t="s">
        <v>3230</v>
      </c>
      <c r="F1520" t="s">
        <v>3231</v>
      </c>
      <c r="G1520" t="s">
        <v>570</v>
      </c>
      <c r="H1520" t="s">
        <v>571</v>
      </c>
      <c r="I1520" t="s">
        <v>80</v>
      </c>
      <c r="J1520" t="s">
        <v>3232</v>
      </c>
      <c r="K1520" t="s">
        <v>2865</v>
      </c>
      <c r="L1520" t="s">
        <v>2179</v>
      </c>
      <c r="M1520" t="s">
        <v>2180</v>
      </c>
      <c r="N1520" s="3">
        <v>43770</v>
      </c>
      <c r="O1520" s="3">
        <v>43799</v>
      </c>
      <c r="P1520" t="s">
        <v>575</v>
      </c>
      <c r="Q1520" s="7" t="s">
        <v>3233</v>
      </c>
      <c r="R1520">
        <v>250</v>
      </c>
      <c r="S1520">
        <v>250</v>
      </c>
      <c r="T1520" s="10" t="s">
        <v>85</v>
      </c>
      <c r="U1520" s="10"/>
      <c r="V1520" s="7" t="s">
        <v>86</v>
      </c>
      <c r="W1520" s="22" t="s">
        <v>82</v>
      </c>
      <c r="X1520" s="7" t="s">
        <v>86</v>
      </c>
      <c r="Y1520" s="22" t="s">
        <v>83</v>
      </c>
      <c r="Z1520" s="3">
        <v>43858</v>
      </c>
      <c r="AA1520" s="3">
        <v>43858</v>
      </c>
    </row>
    <row r="1521" spans="1:27" x14ac:dyDescent="0.25">
      <c r="A1521" s="22">
        <v>2019</v>
      </c>
      <c r="B1521" s="3">
        <v>43739</v>
      </c>
      <c r="C1521" s="3">
        <v>43830</v>
      </c>
      <c r="D1521" t="s">
        <v>75</v>
      </c>
      <c r="E1521" s="8" t="s">
        <v>3234</v>
      </c>
      <c r="F1521" t="s">
        <v>3235</v>
      </c>
      <c r="G1521" t="s">
        <v>570</v>
      </c>
      <c r="H1521" t="s">
        <v>571</v>
      </c>
      <c r="I1521" t="s">
        <v>80</v>
      </c>
      <c r="J1521" t="s">
        <v>3236</v>
      </c>
      <c r="K1521" t="s">
        <v>3237</v>
      </c>
      <c r="L1521" t="s">
        <v>825</v>
      </c>
      <c r="M1521" t="s">
        <v>3238</v>
      </c>
      <c r="N1521" s="3">
        <v>43770</v>
      </c>
      <c r="O1521" s="3">
        <v>43799</v>
      </c>
      <c r="P1521" t="s">
        <v>575</v>
      </c>
      <c r="Q1521" s="7" t="s">
        <v>3239</v>
      </c>
      <c r="R1521">
        <v>250</v>
      </c>
      <c r="S1521">
        <v>250</v>
      </c>
      <c r="T1521" s="10" t="s">
        <v>85</v>
      </c>
      <c r="U1521" s="10"/>
      <c r="V1521" s="7" t="s">
        <v>86</v>
      </c>
      <c r="W1521" s="22" t="s">
        <v>82</v>
      </c>
      <c r="X1521" s="7" t="s">
        <v>86</v>
      </c>
      <c r="Y1521" s="22" t="s">
        <v>83</v>
      </c>
      <c r="Z1521" s="3">
        <v>43858</v>
      </c>
      <c r="AA1521" s="3">
        <v>43858</v>
      </c>
    </row>
    <row r="1522" spans="1:27" x14ac:dyDescent="0.25">
      <c r="A1522" s="22">
        <v>2019</v>
      </c>
      <c r="B1522" s="3">
        <v>43739</v>
      </c>
      <c r="C1522" s="3">
        <v>43830</v>
      </c>
      <c r="D1522" t="s">
        <v>75</v>
      </c>
      <c r="E1522" s="8" t="s">
        <v>3240</v>
      </c>
      <c r="F1522" t="s">
        <v>1718</v>
      </c>
      <c r="G1522" t="s">
        <v>570</v>
      </c>
      <c r="H1522" t="s">
        <v>571</v>
      </c>
      <c r="I1522" t="s">
        <v>80</v>
      </c>
      <c r="J1522" t="s">
        <v>3241</v>
      </c>
      <c r="K1522" t="s">
        <v>3237</v>
      </c>
      <c r="L1522" t="s">
        <v>326</v>
      </c>
      <c r="M1522" t="s">
        <v>3242</v>
      </c>
      <c r="N1522" s="3">
        <v>43770</v>
      </c>
      <c r="O1522" s="3">
        <v>43799</v>
      </c>
      <c r="P1522" t="s">
        <v>575</v>
      </c>
      <c r="Q1522" s="7" t="s">
        <v>3243</v>
      </c>
      <c r="R1522">
        <v>250</v>
      </c>
      <c r="S1522">
        <v>250</v>
      </c>
      <c r="T1522" s="10" t="s">
        <v>85</v>
      </c>
      <c r="U1522" s="10"/>
      <c r="V1522" s="7" t="s">
        <v>86</v>
      </c>
      <c r="W1522" s="22" t="s">
        <v>82</v>
      </c>
      <c r="X1522" s="7" t="s">
        <v>86</v>
      </c>
      <c r="Y1522" s="22" t="s">
        <v>83</v>
      </c>
      <c r="Z1522" s="3">
        <v>43858</v>
      </c>
      <c r="AA1522" s="3">
        <v>43858</v>
      </c>
    </row>
    <row r="1523" spans="1:27" x14ac:dyDescent="0.25">
      <c r="A1523" s="22">
        <v>2019</v>
      </c>
      <c r="B1523" s="3">
        <v>43739</v>
      </c>
      <c r="C1523" s="3">
        <v>43830</v>
      </c>
      <c r="D1523" t="s">
        <v>75</v>
      </c>
      <c r="E1523" s="8" t="s">
        <v>3240</v>
      </c>
      <c r="F1523" t="s">
        <v>1718</v>
      </c>
      <c r="G1523" t="s">
        <v>570</v>
      </c>
      <c r="H1523" t="s">
        <v>571</v>
      </c>
      <c r="I1523" t="s">
        <v>80</v>
      </c>
      <c r="J1523" t="s">
        <v>3241</v>
      </c>
      <c r="K1523" t="s">
        <v>3237</v>
      </c>
      <c r="L1523" t="s">
        <v>326</v>
      </c>
      <c r="M1523" t="s">
        <v>3242</v>
      </c>
      <c r="N1523" s="3">
        <v>43770</v>
      </c>
      <c r="O1523" s="3">
        <v>43799</v>
      </c>
      <c r="P1523" t="s">
        <v>575</v>
      </c>
      <c r="Q1523" s="7" t="s">
        <v>3243</v>
      </c>
      <c r="R1523">
        <v>250</v>
      </c>
      <c r="S1523">
        <v>250</v>
      </c>
      <c r="T1523" s="10" t="s">
        <v>85</v>
      </c>
      <c r="U1523" s="10"/>
      <c r="V1523" s="7" t="s">
        <v>86</v>
      </c>
      <c r="W1523" s="22" t="s">
        <v>82</v>
      </c>
      <c r="X1523" s="7" t="s">
        <v>86</v>
      </c>
      <c r="Y1523" s="22" t="s">
        <v>83</v>
      </c>
      <c r="Z1523" s="3">
        <v>43858</v>
      </c>
      <c r="AA1523" s="3">
        <v>43858</v>
      </c>
    </row>
    <row r="1524" spans="1:27" x14ac:dyDescent="0.25">
      <c r="A1524" s="22">
        <v>2019</v>
      </c>
      <c r="B1524" s="3">
        <v>43739</v>
      </c>
      <c r="C1524" s="3">
        <v>43830</v>
      </c>
      <c r="D1524" t="s">
        <v>75</v>
      </c>
      <c r="E1524" s="8" t="s">
        <v>3244</v>
      </c>
      <c r="F1524" t="s">
        <v>3245</v>
      </c>
      <c r="G1524" t="s">
        <v>570</v>
      </c>
      <c r="H1524" t="s">
        <v>571</v>
      </c>
      <c r="I1524" t="s">
        <v>80</v>
      </c>
      <c r="J1524" t="s">
        <v>3246</v>
      </c>
      <c r="K1524" t="s">
        <v>2892</v>
      </c>
      <c r="L1524" t="s">
        <v>2891</v>
      </c>
      <c r="M1524" t="s">
        <v>3246</v>
      </c>
      <c r="N1524" s="3">
        <v>43770</v>
      </c>
      <c r="O1524" s="3">
        <v>43799</v>
      </c>
      <c r="P1524" t="s">
        <v>575</v>
      </c>
      <c r="Q1524" s="7" t="s">
        <v>3248</v>
      </c>
      <c r="R1524">
        <v>250</v>
      </c>
      <c r="S1524">
        <v>250</v>
      </c>
      <c r="T1524" s="10" t="s">
        <v>85</v>
      </c>
      <c r="U1524" s="10"/>
      <c r="V1524" s="7" t="s">
        <v>86</v>
      </c>
      <c r="W1524" s="22" t="s">
        <v>82</v>
      </c>
      <c r="X1524" s="7" t="s">
        <v>86</v>
      </c>
      <c r="Y1524" s="22" t="s">
        <v>83</v>
      </c>
      <c r="Z1524" s="3">
        <v>43858</v>
      </c>
      <c r="AA1524" s="3">
        <v>43858</v>
      </c>
    </row>
    <row r="1525" spans="1:27" x14ac:dyDescent="0.25">
      <c r="A1525" s="22">
        <v>2019</v>
      </c>
      <c r="B1525" s="3">
        <v>43739</v>
      </c>
      <c r="C1525" s="3">
        <v>43830</v>
      </c>
      <c r="D1525" t="s">
        <v>75</v>
      </c>
      <c r="E1525" s="8" t="s">
        <v>3249</v>
      </c>
      <c r="F1525" t="s">
        <v>2177</v>
      </c>
      <c r="G1525" t="s">
        <v>570</v>
      </c>
      <c r="H1525" t="s">
        <v>571</v>
      </c>
      <c r="I1525" t="s">
        <v>80</v>
      </c>
      <c r="J1525" t="s">
        <v>1504</v>
      </c>
      <c r="K1525" t="s">
        <v>3250</v>
      </c>
      <c r="L1525" t="s">
        <v>343</v>
      </c>
      <c r="M1525" t="s">
        <v>3251</v>
      </c>
      <c r="N1525" s="3">
        <v>43770</v>
      </c>
      <c r="O1525" s="3">
        <v>43799</v>
      </c>
      <c r="P1525" t="s">
        <v>575</v>
      </c>
      <c r="Q1525" s="7" t="s">
        <v>3252</v>
      </c>
      <c r="R1525">
        <v>250</v>
      </c>
      <c r="S1525">
        <v>250</v>
      </c>
      <c r="T1525" s="10" t="s">
        <v>85</v>
      </c>
      <c r="U1525" s="10"/>
      <c r="V1525" s="7" t="s">
        <v>86</v>
      </c>
      <c r="W1525" s="22" t="s">
        <v>82</v>
      </c>
      <c r="X1525" s="7" t="s">
        <v>86</v>
      </c>
      <c r="Y1525" s="22" t="s">
        <v>83</v>
      </c>
      <c r="Z1525" s="3">
        <v>43858</v>
      </c>
      <c r="AA1525" s="3">
        <v>43858</v>
      </c>
    </row>
    <row r="1526" spans="1:27" x14ac:dyDescent="0.25">
      <c r="A1526" s="22">
        <v>2019</v>
      </c>
      <c r="B1526" s="3">
        <v>43739</v>
      </c>
      <c r="C1526" s="3">
        <v>43830</v>
      </c>
      <c r="D1526" t="s">
        <v>75</v>
      </c>
      <c r="E1526" s="8" t="s">
        <v>3253</v>
      </c>
      <c r="F1526" t="s">
        <v>3254</v>
      </c>
      <c r="G1526" t="s">
        <v>570</v>
      </c>
      <c r="H1526" t="s">
        <v>571</v>
      </c>
      <c r="I1526" t="s">
        <v>80</v>
      </c>
      <c r="J1526" t="s">
        <v>2925</v>
      </c>
      <c r="K1526" t="s">
        <v>2179</v>
      </c>
      <c r="M1526" t="s">
        <v>3255</v>
      </c>
      <c r="N1526" s="3">
        <v>43770</v>
      </c>
      <c r="O1526" s="3">
        <v>43799</v>
      </c>
      <c r="P1526" t="s">
        <v>575</v>
      </c>
      <c r="Q1526" s="7" t="s">
        <v>3256</v>
      </c>
      <c r="R1526">
        <v>250</v>
      </c>
      <c r="S1526">
        <v>250</v>
      </c>
      <c r="T1526" s="10" t="s">
        <v>85</v>
      </c>
      <c r="U1526" s="10"/>
      <c r="V1526" s="7" t="s">
        <v>86</v>
      </c>
      <c r="W1526" s="22" t="s">
        <v>82</v>
      </c>
      <c r="X1526" s="7" t="s">
        <v>86</v>
      </c>
      <c r="Y1526" s="22" t="s">
        <v>83</v>
      </c>
      <c r="Z1526" s="3">
        <v>43858</v>
      </c>
      <c r="AA1526" s="3">
        <v>43858</v>
      </c>
    </row>
    <row r="1527" spans="1:27" x14ac:dyDescent="0.25">
      <c r="A1527" s="22">
        <v>2019</v>
      </c>
      <c r="B1527" s="3">
        <v>43739</v>
      </c>
      <c r="C1527" s="3">
        <v>43830</v>
      </c>
      <c r="D1527" t="s">
        <v>75</v>
      </c>
      <c r="E1527" s="8" t="s">
        <v>3257</v>
      </c>
      <c r="F1527" t="s">
        <v>3258</v>
      </c>
      <c r="G1527" t="s">
        <v>570</v>
      </c>
      <c r="H1527" t="s">
        <v>571</v>
      </c>
      <c r="I1527" t="s">
        <v>80</v>
      </c>
      <c r="J1527" t="s">
        <v>675</v>
      </c>
      <c r="K1527" t="s">
        <v>3259</v>
      </c>
      <c r="L1527" t="s">
        <v>2930</v>
      </c>
      <c r="M1527" t="s">
        <v>3260</v>
      </c>
      <c r="N1527" s="3">
        <v>43770</v>
      </c>
      <c r="O1527" s="3">
        <v>43799</v>
      </c>
      <c r="P1527" t="s">
        <v>575</v>
      </c>
      <c r="Q1527" s="7" t="s">
        <v>3261</v>
      </c>
      <c r="R1527">
        <v>250</v>
      </c>
      <c r="S1527">
        <v>250</v>
      </c>
      <c r="T1527" s="10" t="s">
        <v>85</v>
      </c>
      <c r="U1527" s="10"/>
      <c r="V1527" s="7" t="s">
        <v>86</v>
      </c>
      <c r="W1527" s="22" t="s">
        <v>82</v>
      </c>
      <c r="X1527" s="7" t="s">
        <v>86</v>
      </c>
      <c r="Y1527" s="22" t="s">
        <v>83</v>
      </c>
      <c r="Z1527" s="3">
        <v>43858</v>
      </c>
      <c r="AA1527" s="3">
        <v>43858</v>
      </c>
    </row>
    <row r="1528" spans="1:27" x14ac:dyDescent="0.25">
      <c r="A1528" s="22">
        <v>2019</v>
      </c>
      <c r="B1528" s="3">
        <v>43739</v>
      </c>
      <c r="C1528" s="3">
        <v>43830</v>
      </c>
      <c r="D1528" t="s">
        <v>75</v>
      </c>
      <c r="E1528" s="8" t="s">
        <v>3262</v>
      </c>
      <c r="F1528" t="s">
        <v>3263</v>
      </c>
      <c r="G1528" t="s">
        <v>570</v>
      </c>
      <c r="H1528" t="s">
        <v>571</v>
      </c>
      <c r="I1528" t="s">
        <v>80</v>
      </c>
      <c r="J1528" t="s">
        <v>3264</v>
      </c>
      <c r="K1528" t="s">
        <v>3265</v>
      </c>
      <c r="M1528" t="s">
        <v>3266</v>
      </c>
      <c r="N1528" s="3">
        <v>43770</v>
      </c>
      <c r="O1528" s="3">
        <v>43799</v>
      </c>
      <c r="P1528" t="s">
        <v>575</v>
      </c>
      <c r="Q1528" s="7" t="s">
        <v>3267</v>
      </c>
      <c r="R1528">
        <v>250</v>
      </c>
      <c r="S1528">
        <v>250</v>
      </c>
      <c r="T1528" s="10" t="s">
        <v>85</v>
      </c>
      <c r="U1528" s="10"/>
      <c r="V1528" s="7" t="s">
        <v>86</v>
      </c>
      <c r="W1528" s="22" t="s">
        <v>82</v>
      </c>
      <c r="X1528" s="7" t="s">
        <v>86</v>
      </c>
      <c r="Y1528" s="22" t="s">
        <v>83</v>
      </c>
      <c r="Z1528" s="3">
        <v>43858</v>
      </c>
      <c r="AA1528" s="3">
        <v>43858</v>
      </c>
    </row>
    <row r="1529" spans="1:27" x14ac:dyDescent="0.25">
      <c r="A1529" s="22">
        <v>2019</v>
      </c>
      <c r="B1529" s="3">
        <v>43739</v>
      </c>
      <c r="C1529" s="3">
        <v>43830</v>
      </c>
      <c r="D1529" t="s">
        <v>75</v>
      </c>
      <c r="E1529" s="8" t="s">
        <v>3268</v>
      </c>
      <c r="F1529" t="s">
        <v>3269</v>
      </c>
      <c r="G1529" t="s">
        <v>570</v>
      </c>
      <c r="H1529" t="s">
        <v>571</v>
      </c>
      <c r="I1529" t="s">
        <v>80</v>
      </c>
      <c r="J1529" t="s">
        <v>3270</v>
      </c>
      <c r="K1529" t="s">
        <v>3271</v>
      </c>
      <c r="M1529" t="s">
        <v>3272</v>
      </c>
      <c r="N1529" s="3">
        <v>43770</v>
      </c>
      <c r="O1529" s="3">
        <v>43799</v>
      </c>
      <c r="P1529" t="s">
        <v>575</v>
      </c>
      <c r="Q1529" s="7" t="s">
        <v>3273</v>
      </c>
      <c r="R1529">
        <v>250</v>
      </c>
      <c r="S1529">
        <v>250</v>
      </c>
      <c r="T1529" s="10" t="s">
        <v>85</v>
      </c>
      <c r="U1529" s="10"/>
      <c r="V1529" s="7" t="s">
        <v>86</v>
      </c>
      <c r="W1529" s="22" t="s">
        <v>82</v>
      </c>
      <c r="X1529" s="7" t="s">
        <v>86</v>
      </c>
      <c r="Y1529" s="22" t="s">
        <v>83</v>
      </c>
      <c r="Z1529" s="3">
        <v>43858</v>
      </c>
      <c r="AA1529" s="3">
        <v>43858</v>
      </c>
    </row>
    <row r="1530" spans="1:27" x14ac:dyDescent="0.25">
      <c r="A1530" s="22">
        <v>2019</v>
      </c>
      <c r="B1530" s="3">
        <v>43739</v>
      </c>
      <c r="C1530" s="3">
        <v>43830</v>
      </c>
      <c r="D1530" t="s">
        <v>75</v>
      </c>
      <c r="E1530" s="8" t="s">
        <v>3274</v>
      </c>
      <c r="F1530" t="s">
        <v>656</v>
      </c>
      <c r="G1530" t="s">
        <v>570</v>
      </c>
      <c r="H1530" t="s">
        <v>571</v>
      </c>
      <c r="I1530" t="s">
        <v>80</v>
      </c>
      <c r="J1530" t="s">
        <v>3275</v>
      </c>
      <c r="K1530" t="s">
        <v>3276</v>
      </c>
      <c r="L1530" t="s">
        <v>420</v>
      </c>
      <c r="M1530" t="s">
        <v>3277</v>
      </c>
      <c r="N1530" s="3">
        <v>43770</v>
      </c>
      <c r="O1530" s="3">
        <v>43799</v>
      </c>
      <c r="P1530" t="s">
        <v>575</v>
      </c>
      <c r="Q1530" s="7" t="s">
        <v>3278</v>
      </c>
      <c r="R1530">
        <v>250</v>
      </c>
      <c r="S1530">
        <v>250</v>
      </c>
      <c r="T1530" s="10" t="s">
        <v>85</v>
      </c>
      <c r="U1530" s="10"/>
      <c r="V1530" s="7" t="s">
        <v>86</v>
      </c>
      <c r="W1530" s="22" t="s">
        <v>82</v>
      </c>
      <c r="X1530" s="7" t="s">
        <v>86</v>
      </c>
      <c r="Y1530" s="22" t="s">
        <v>83</v>
      </c>
      <c r="Z1530" s="3">
        <v>43858</v>
      </c>
      <c r="AA1530" s="3">
        <v>43858</v>
      </c>
    </row>
    <row r="1531" spans="1:27" x14ac:dyDescent="0.25">
      <c r="A1531" s="22">
        <v>2019</v>
      </c>
      <c r="B1531" s="3">
        <v>43739</v>
      </c>
      <c r="C1531" s="3">
        <v>43830</v>
      </c>
      <c r="D1531" t="s">
        <v>75</v>
      </c>
      <c r="E1531" s="8" t="s">
        <v>3279</v>
      </c>
      <c r="F1531" t="s">
        <v>3280</v>
      </c>
      <c r="G1531" t="s">
        <v>570</v>
      </c>
      <c r="H1531" t="s">
        <v>571</v>
      </c>
      <c r="I1531" t="s">
        <v>80</v>
      </c>
      <c r="J1531" t="s">
        <v>2988</v>
      </c>
      <c r="K1531" t="s">
        <v>3281</v>
      </c>
      <c r="L1531" t="s">
        <v>2212</v>
      </c>
      <c r="M1531" t="s">
        <v>2213</v>
      </c>
      <c r="N1531" s="3">
        <v>43770</v>
      </c>
      <c r="O1531" s="3">
        <v>43799</v>
      </c>
      <c r="P1531" t="s">
        <v>575</v>
      </c>
      <c r="Q1531" s="7" t="s">
        <v>3282</v>
      </c>
      <c r="R1531">
        <v>250</v>
      </c>
      <c r="S1531">
        <v>250</v>
      </c>
      <c r="T1531" s="10" t="s">
        <v>85</v>
      </c>
      <c r="U1531" s="10"/>
      <c r="V1531" s="7" t="s">
        <v>86</v>
      </c>
      <c r="W1531" s="22" t="s">
        <v>82</v>
      </c>
      <c r="X1531" s="7" t="s">
        <v>86</v>
      </c>
      <c r="Y1531" s="22" t="s">
        <v>83</v>
      </c>
      <c r="Z1531" s="3">
        <v>43858</v>
      </c>
      <c r="AA1531" s="3">
        <v>43858</v>
      </c>
    </row>
    <row r="1532" spans="1:27" x14ac:dyDescent="0.25">
      <c r="A1532" s="22">
        <v>2019</v>
      </c>
      <c r="B1532" s="3">
        <v>43739</v>
      </c>
      <c r="C1532" s="3">
        <v>43830</v>
      </c>
      <c r="D1532" t="s">
        <v>75</v>
      </c>
      <c r="E1532" s="8" t="s">
        <v>3279</v>
      </c>
      <c r="F1532" t="s">
        <v>3280</v>
      </c>
      <c r="G1532" t="s">
        <v>570</v>
      </c>
      <c r="H1532" t="s">
        <v>571</v>
      </c>
      <c r="I1532" t="s">
        <v>80</v>
      </c>
      <c r="J1532" t="s">
        <v>2988</v>
      </c>
      <c r="K1532" t="s">
        <v>3281</v>
      </c>
      <c r="L1532" t="s">
        <v>2212</v>
      </c>
      <c r="M1532" t="s">
        <v>2213</v>
      </c>
      <c r="N1532" s="3">
        <v>43770</v>
      </c>
      <c r="O1532" s="3">
        <v>43799</v>
      </c>
      <c r="P1532" t="s">
        <v>575</v>
      </c>
      <c r="Q1532" s="7" t="s">
        <v>3282</v>
      </c>
      <c r="R1532">
        <v>250</v>
      </c>
      <c r="S1532">
        <v>250</v>
      </c>
      <c r="T1532" s="10" t="s">
        <v>85</v>
      </c>
      <c r="U1532" s="10"/>
      <c r="V1532" s="7" t="s">
        <v>86</v>
      </c>
      <c r="W1532" s="22" t="s">
        <v>82</v>
      </c>
      <c r="X1532" s="7" t="s">
        <v>86</v>
      </c>
      <c r="Y1532" s="22" t="s">
        <v>83</v>
      </c>
      <c r="Z1532" s="3">
        <v>43858</v>
      </c>
      <c r="AA1532" s="3">
        <v>43858</v>
      </c>
    </row>
    <row r="1533" spans="1:27" x14ac:dyDescent="0.25">
      <c r="A1533" s="22">
        <v>2019</v>
      </c>
      <c r="B1533" s="3">
        <v>43739</v>
      </c>
      <c r="C1533" s="3">
        <v>43830</v>
      </c>
      <c r="D1533" t="s">
        <v>75</v>
      </c>
      <c r="E1533" s="8" t="s">
        <v>3283</v>
      </c>
      <c r="F1533" t="s">
        <v>3284</v>
      </c>
      <c r="G1533" t="s">
        <v>570</v>
      </c>
      <c r="H1533" t="s">
        <v>571</v>
      </c>
      <c r="I1533" t="s">
        <v>80</v>
      </c>
      <c r="J1533" t="s">
        <v>3285</v>
      </c>
      <c r="K1533" t="s">
        <v>3286</v>
      </c>
      <c r="L1533" t="s">
        <v>1770</v>
      </c>
      <c r="M1533" t="s">
        <v>3287</v>
      </c>
      <c r="N1533" s="3">
        <v>43770</v>
      </c>
      <c r="O1533" s="3">
        <v>43799</v>
      </c>
      <c r="P1533" t="s">
        <v>575</v>
      </c>
      <c r="Q1533" s="7" t="s">
        <v>3288</v>
      </c>
      <c r="R1533">
        <v>250</v>
      </c>
      <c r="S1533">
        <v>250</v>
      </c>
      <c r="T1533" s="10" t="s">
        <v>85</v>
      </c>
      <c r="U1533" s="10"/>
      <c r="V1533" s="7" t="s">
        <v>86</v>
      </c>
      <c r="W1533" s="22" t="s">
        <v>82</v>
      </c>
      <c r="X1533" s="7" t="s">
        <v>86</v>
      </c>
      <c r="Y1533" s="22" t="s">
        <v>83</v>
      </c>
      <c r="Z1533" s="3">
        <v>43858</v>
      </c>
      <c r="AA1533" s="3">
        <v>43858</v>
      </c>
    </row>
    <row r="1534" spans="1:27" x14ac:dyDescent="0.25">
      <c r="A1534" s="22">
        <v>2019</v>
      </c>
      <c r="B1534" s="3">
        <v>43739</v>
      </c>
      <c r="C1534" s="3">
        <v>43830</v>
      </c>
      <c r="D1534" t="s">
        <v>75</v>
      </c>
      <c r="E1534" s="8" t="s">
        <v>3268</v>
      </c>
      <c r="F1534" t="s">
        <v>3269</v>
      </c>
      <c r="G1534" t="s">
        <v>570</v>
      </c>
      <c r="H1534" t="s">
        <v>571</v>
      </c>
      <c r="I1534" t="s">
        <v>80</v>
      </c>
      <c r="J1534" t="s">
        <v>3270</v>
      </c>
      <c r="K1534" t="s">
        <v>3271</v>
      </c>
      <c r="M1534" t="s">
        <v>3272</v>
      </c>
      <c r="N1534" s="3">
        <v>43770</v>
      </c>
      <c r="O1534" s="3">
        <v>43799</v>
      </c>
      <c r="P1534" t="s">
        <v>575</v>
      </c>
      <c r="Q1534" s="7" t="s">
        <v>3273</v>
      </c>
      <c r="R1534">
        <v>250</v>
      </c>
      <c r="S1534">
        <v>250</v>
      </c>
      <c r="T1534" s="10" t="s">
        <v>85</v>
      </c>
      <c r="U1534" s="10"/>
      <c r="V1534" s="7" t="s">
        <v>86</v>
      </c>
      <c r="W1534" s="22" t="s">
        <v>82</v>
      </c>
      <c r="X1534" s="7" t="s">
        <v>86</v>
      </c>
      <c r="Y1534" s="22" t="s">
        <v>83</v>
      </c>
      <c r="Z1534" s="3">
        <v>43858</v>
      </c>
      <c r="AA1534" s="3">
        <v>43858</v>
      </c>
    </row>
    <row r="1535" spans="1:27" x14ac:dyDescent="0.25">
      <c r="A1535" s="22">
        <v>2019</v>
      </c>
      <c r="B1535" s="3">
        <v>43739</v>
      </c>
      <c r="C1535" s="3">
        <v>43830</v>
      </c>
      <c r="D1535" t="s">
        <v>75</v>
      </c>
      <c r="E1535" s="8" t="s">
        <v>3274</v>
      </c>
      <c r="F1535" t="s">
        <v>656</v>
      </c>
      <c r="G1535" t="s">
        <v>570</v>
      </c>
      <c r="H1535" t="s">
        <v>571</v>
      </c>
      <c r="I1535" t="s">
        <v>80</v>
      </c>
      <c r="J1535" t="s">
        <v>3275</v>
      </c>
      <c r="K1535" t="s">
        <v>3276</v>
      </c>
      <c r="L1535" t="s">
        <v>420</v>
      </c>
      <c r="M1535" t="s">
        <v>3277</v>
      </c>
      <c r="N1535" s="3">
        <v>43770</v>
      </c>
      <c r="O1535" s="3">
        <v>43799</v>
      </c>
      <c r="P1535" t="s">
        <v>575</v>
      </c>
      <c r="Q1535" s="7" t="s">
        <v>3278</v>
      </c>
      <c r="R1535">
        <v>250</v>
      </c>
      <c r="S1535">
        <v>250</v>
      </c>
      <c r="T1535" s="10" t="s">
        <v>85</v>
      </c>
      <c r="U1535" s="10"/>
      <c r="V1535" s="7" t="s">
        <v>86</v>
      </c>
      <c r="W1535" s="22" t="s">
        <v>82</v>
      </c>
      <c r="X1535" s="7" t="s">
        <v>86</v>
      </c>
      <c r="Y1535" s="22" t="s">
        <v>83</v>
      </c>
      <c r="Z1535" s="3">
        <v>43858</v>
      </c>
      <c r="AA1535" s="3">
        <v>43858</v>
      </c>
    </row>
    <row r="1536" spans="1:27" x14ac:dyDescent="0.25">
      <c r="A1536" s="22">
        <v>2019</v>
      </c>
      <c r="B1536" s="3">
        <v>43739</v>
      </c>
      <c r="C1536" s="3">
        <v>43830</v>
      </c>
      <c r="D1536" t="s">
        <v>75</v>
      </c>
      <c r="E1536" s="8" t="s">
        <v>3279</v>
      </c>
      <c r="F1536" t="s">
        <v>3280</v>
      </c>
      <c r="G1536" t="s">
        <v>570</v>
      </c>
      <c r="H1536" t="s">
        <v>571</v>
      </c>
      <c r="I1536" t="s">
        <v>80</v>
      </c>
      <c r="J1536" t="s">
        <v>2988</v>
      </c>
      <c r="K1536" t="s">
        <v>3281</v>
      </c>
      <c r="L1536" t="s">
        <v>2212</v>
      </c>
      <c r="M1536" t="s">
        <v>2213</v>
      </c>
      <c r="N1536" s="3">
        <v>43770</v>
      </c>
      <c r="O1536" s="3">
        <v>43799</v>
      </c>
      <c r="P1536" t="s">
        <v>575</v>
      </c>
      <c r="Q1536" s="7" t="s">
        <v>3282</v>
      </c>
      <c r="R1536">
        <v>250</v>
      </c>
      <c r="S1536">
        <v>250</v>
      </c>
      <c r="T1536" s="10" t="s">
        <v>85</v>
      </c>
      <c r="U1536" s="10"/>
      <c r="V1536" s="7" t="s">
        <v>86</v>
      </c>
      <c r="W1536" s="22" t="s">
        <v>82</v>
      </c>
      <c r="X1536" s="7" t="s">
        <v>86</v>
      </c>
      <c r="Y1536" s="22" t="s">
        <v>83</v>
      </c>
      <c r="Z1536" s="3">
        <v>43858</v>
      </c>
      <c r="AA1536" s="3">
        <v>43858</v>
      </c>
    </row>
    <row r="1537" spans="1:27" x14ac:dyDescent="0.25">
      <c r="A1537" s="22">
        <v>2019</v>
      </c>
      <c r="B1537" s="3">
        <v>43739</v>
      </c>
      <c r="C1537" s="3">
        <v>43830</v>
      </c>
      <c r="D1537" t="s">
        <v>75</v>
      </c>
      <c r="E1537" s="8" t="s">
        <v>3283</v>
      </c>
      <c r="F1537" t="s">
        <v>3284</v>
      </c>
      <c r="G1537" t="s">
        <v>570</v>
      </c>
      <c r="H1537" t="s">
        <v>571</v>
      </c>
      <c r="I1537" t="s">
        <v>80</v>
      </c>
      <c r="J1537" t="s">
        <v>3285</v>
      </c>
      <c r="K1537" t="s">
        <v>3286</v>
      </c>
      <c r="L1537" t="s">
        <v>1770</v>
      </c>
      <c r="M1537" t="s">
        <v>3287</v>
      </c>
      <c r="N1537" s="3">
        <v>43770</v>
      </c>
      <c r="O1537" s="3">
        <v>43799</v>
      </c>
      <c r="P1537" t="s">
        <v>575</v>
      </c>
      <c r="Q1537" s="7" t="s">
        <v>3288</v>
      </c>
      <c r="R1537">
        <v>250</v>
      </c>
      <c r="S1537">
        <v>250</v>
      </c>
      <c r="T1537" s="10" t="s">
        <v>85</v>
      </c>
      <c r="U1537" s="10"/>
      <c r="V1537" s="7" t="s">
        <v>86</v>
      </c>
      <c r="W1537" s="22" t="s">
        <v>82</v>
      </c>
      <c r="X1537" s="7" t="s">
        <v>86</v>
      </c>
      <c r="Y1537" s="22" t="s">
        <v>83</v>
      </c>
      <c r="Z1537" s="3">
        <v>43858</v>
      </c>
      <c r="AA1537" s="3">
        <v>43858</v>
      </c>
    </row>
    <row r="1538" spans="1:27" x14ac:dyDescent="0.25">
      <c r="A1538" s="22">
        <v>2019</v>
      </c>
      <c r="B1538" s="3">
        <v>43739</v>
      </c>
      <c r="C1538" s="3">
        <v>43830</v>
      </c>
      <c r="D1538" t="s">
        <v>75</v>
      </c>
      <c r="E1538" s="8" t="s">
        <v>3289</v>
      </c>
      <c r="F1538" t="s">
        <v>569</v>
      </c>
      <c r="G1538" t="s">
        <v>570</v>
      </c>
      <c r="H1538" t="s">
        <v>571</v>
      </c>
      <c r="I1538" t="s">
        <v>80</v>
      </c>
      <c r="J1538" t="s">
        <v>3290</v>
      </c>
      <c r="K1538" t="s">
        <v>2304</v>
      </c>
      <c r="L1538" t="s">
        <v>342</v>
      </c>
      <c r="M1538" t="s">
        <v>3291</v>
      </c>
      <c r="N1538" s="3">
        <v>43770</v>
      </c>
      <c r="O1538" s="3">
        <v>43799</v>
      </c>
      <c r="P1538" t="s">
        <v>575</v>
      </c>
      <c r="Q1538" s="7" t="s">
        <v>3292</v>
      </c>
      <c r="R1538">
        <v>250</v>
      </c>
      <c r="S1538">
        <v>250</v>
      </c>
      <c r="T1538" s="10" t="s">
        <v>85</v>
      </c>
      <c r="U1538" s="10"/>
      <c r="V1538" s="7" t="s">
        <v>86</v>
      </c>
      <c r="W1538" s="22" t="s">
        <v>82</v>
      </c>
      <c r="X1538" s="7" t="s">
        <v>86</v>
      </c>
      <c r="Y1538" s="22" t="s">
        <v>83</v>
      </c>
      <c r="Z1538" s="3">
        <v>43858</v>
      </c>
      <c r="AA1538" s="3">
        <v>43858</v>
      </c>
    </row>
    <row r="1539" spans="1:27" x14ac:dyDescent="0.25">
      <c r="A1539" s="22">
        <v>2019</v>
      </c>
      <c r="B1539" s="3">
        <v>43739</v>
      </c>
      <c r="C1539" s="3">
        <v>43830</v>
      </c>
      <c r="D1539" t="s">
        <v>75</v>
      </c>
      <c r="E1539" s="8" t="s">
        <v>3293</v>
      </c>
      <c r="F1539" t="s">
        <v>569</v>
      </c>
      <c r="G1539" t="s">
        <v>570</v>
      </c>
      <c r="H1539" t="s">
        <v>571</v>
      </c>
      <c r="I1539" t="s">
        <v>80</v>
      </c>
      <c r="J1539" t="s">
        <v>3294</v>
      </c>
      <c r="K1539" t="s">
        <v>2304</v>
      </c>
      <c r="L1539" t="s">
        <v>606</v>
      </c>
      <c r="M1539" t="s">
        <v>3295</v>
      </c>
      <c r="N1539" s="3">
        <v>43770</v>
      </c>
      <c r="O1539" s="3">
        <v>43799</v>
      </c>
      <c r="P1539" t="s">
        <v>575</v>
      </c>
      <c r="Q1539" s="7" t="s">
        <v>3296</v>
      </c>
      <c r="R1539">
        <v>250</v>
      </c>
      <c r="S1539">
        <v>250</v>
      </c>
      <c r="T1539" s="10" t="s">
        <v>85</v>
      </c>
      <c r="U1539" s="10"/>
      <c r="V1539" s="7" t="s">
        <v>86</v>
      </c>
      <c r="W1539" s="22" t="s">
        <v>82</v>
      </c>
      <c r="X1539" s="7" t="s">
        <v>86</v>
      </c>
      <c r="Y1539" s="22" t="s">
        <v>83</v>
      </c>
      <c r="Z1539" s="3">
        <v>43858</v>
      </c>
      <c r="AA1539" s="3">
        <v>43858</v>
      </c>
    </row>
    <row r="1540" spans="1:27" x14ac:dyDescent="0.25">
      <c r="A1540" s="22">
        <v>2019</v>
      </c>
      <c r="B1540" s="3">
        <v>43739</v>
      </c>
      <c r="C1540" s="3">
        <v>43830</v>
      </c>
      <c r="D1540" t="s">
        <v>75</v>
      </c>
      <c r="E1540" s="8" t="s">
        <v>3297</v>
      </c>
      <c r="F1540" t="s">
        <v>569</v>
      </c>
      <c r="G1540" t="s">
        <v>570</v>
      </c>
      <c r="H1540" t="s">
        <v>571</v>
      </c>
      <c r="I1540" t="s">
        <v>80</v>
      </c>
      <c r="J1540" t="s">
        <v>3298</v>
      </c>
      <c r="K1540" t="s">
        <v>2304</v>
      </c>
      <c r="L1540" t="s">
        <v>606</v>
      </c>
      <c r="M1540" t="s">
        <v>3299</v>
      </c>
      <c r="N1540" s="3">
        <v>43770</v>
      </c>
      <c r="O1540" s="3">
        <v>43799</v>
      </c>
      <c r="P1540" t="s">
        <v>575</v>
      </c>
      <c r="Q1540" s="7" t="s">
        <v>3300</v>
      </c>
      <c r="R1540">
        <v>250</v>
      </c>
      <c r="S1540">
        <v>250</v>
      </c>
      <c r="T1540" s="10" t="s">
        <v>85</v>
      </c>
      <c r="U1540" s="10"/>
      <c r="V1540" s="7" t="s">
        <v>86</v>
      </c>
      <c r="W1540" s="22" t="s">
        <v>82</v>
      </c>
      <c r="X1540" s="7" t="s">
        <v>86</v>
      </c>
      <c r="Y1540" s="22" t="s">
        <v>83</v>
      </c>
      <c r="Z1540" s="3">
        <v>43858</v>
      </c>
      <c r="AA1540" s="3">
        <v>43858</v>
      </c>
    </row>
    <row r="1541" spans="1:27" x14ac:dyDescent="0.25">
      <c r="A1541" s="22">
        <v>2019</v>
      </c>
      <c r="B1541" s="3">
        <v>43739</v>
      </c>
      <c r="C1541" s="3">
        <v>43830</v>
      </c>
      <c r="D1541" t="s">
        <v>75</v>
      </c>
      <c r="E1541" s="8" t="s">
        <v>3301</v>
      </c>
      <c r="F1541" t="s">
        <v>569</v>
      </c>
      <c r="G1541" t="s">
        <v>570</v>
      </c>
      <c r="H1541" t="s">
        <v>571</v>
      </c>
      <c r="I1541" t="s">
        <v>80</v>
      </c>
      <c r="J1541" t="s">
        <v>3302</v>
      </c>
      <c r="K1541" t="s">
        <v>2304</v>
      </c>
      <c r="L1541" t="s">
        <v>738</v>
      </c>
      <c r="M1541" t="s">
        <v>1019</v>
      </c>
      <c r="N1541" s="3">
        <v>43770</v>
      </c>
      <c r="O1541" s="3">
        <v>43799</v>
      </c>
      <c r="P1541" t="s">
        <v>575</v>
      </c>
      <c r="Q1541" s="7" t="s">
        <v>3303</v>
      </c>
      <c r="R1541">
        <v>250</v>
      </c>
      <c r="S1541">
        <v>250</v>
      </c>
      <c r="T1541" s="10" t="s">
        <v>85</v>
      </c>
      <c r="U1541" s="10"/>
      <c r="V1541" s="7" t="s">
        <v>86</v>
      </c>
      <c r="W1541" s="22" t="s">
        <v>82</v>
      </c>
      <c r="X1541" s="7" t="s">
        <v>86</v>
      </c>
      <c r="Y1541" s="22" t="s">
        <v>83</v>
      </c>
      <c r="Z1541" s="3">
        <v>43858</v>
      </c>
      <c r="AA1541" s="3">
        <v>43858</v>
      </c>
    </row>
    <row r="1542" spans="1:27" x14ac:dyDescent="0.25">
      <c r="A1542" s="22">
        <v>2019</v>
      </c>
      <c r="B1542" s="3">
        <v>43739</v>
      </c>
      <c r="C1542" s="3">
        <v>43830</v>
      </c>
      <c r="D1542" t="s">
        <v>75</v>
      </c>
      <c r="E1542" s="8" t="s">
        <v>3304</v>
      </c>
      <c r="F1542" t="s">
        <v>823</v>
      </c>
      <c r="G1542" t="s">
        <v>570</v>
      </c>
      <c r="H1542" t="s">
        <v>571</v>
      </c>
      <c r="I1542" t="s">
        <v>80</v>
      </c>
      <c r="J1542" t="s">
        <v>3305</v>
      </c>
      <c r="K1542" t="s">
        <v>3306</v>
      </c>
      <c r="L1542" t="s">
        <v>3307</v>
      </c>
      <c r="M1542" t="s">
        <v>3308</v>
      </c>
      <c r="N1542" s="3">
        <v>43770</v>
      </c>
      <c r="O1542" s="3">
        <v>43799</v>
      </c>
      <c r="P1542" t="s">
        <v>575</v>
      </c>
      <c r="Q1542" s="7" t="s">
        <v>3309</v>
      </c>
      <c r="R1542">
        <v>250</v>
      </c>
      <c r="S1542">
        <v>250</v>
      </c>
      <c r="T1542" s="10" t="s">
        <v>85</v>
      </c>
      <c r="U1542" s="10"/>
      <c r="V1542" s="7" t="s">
        <v>86</v>
      </c>
      <c r="W1542" s="22" t="s">
        <v>82</v>
      </c>
      <c r="X1542" s="7" t="s">
        <v>86</v>
      </c>
      <c r="Y1542" s="22" t="s">
        <v>83</v>
      </c>
      <c r="Z1542" s="3">
        <v>43858</v>
      </c>
      <c r="AA1542" s="3">
        <v>43858</v>
      </c>
    </row>
    <row r="1543" spans="1:27" x14ac:dyDescent="0.25">
      <c r="A1543" s="22">
        <v>2019</v>
      </c>
      <c r="B1543" s="3">
        <v>43739</v>
      </c>
      <c r="C1543" s="3">
        <v>43830</v>
      </c>
      <c r="D1543" t="s">
        <v>75</v>
      </c>
      <c r="E1543" s="8" t="s">
        <v>3310</v>
      </c>
      <c r="F1543" t="s">
        <v>569</v>
      </c>
      <c r="G1543" t="s">
        <v>570</v>
      </c>
      <c r="H1543" t="s">
        <v>571</v>
      </c>
      <c r="I1543" t="s">
        <v>80</v>
      </c>
      <c r="J1543" t="s">
        <v>3311</v>
      </c>
      <c r="K1543" t="s">
        <v>3312</v>
      </c>
      <c r="L1543" t="s">
        <v>3313</v>
      </c>
      <c r="M1543" t="s">
        <v>3314</v>
      </c>
      <c r="N1543" s="3">
        <v>43770</v>
      </c>
      <c r="O1543" s="3">
        <v>43799</v>
      </c>
      <c r="P1543" t="s">
        <v>575</v>
      </c>
      <c r="Q1543" s="7" t="s">
        <v>3315</v>
      </c>
      <c r="R1543">
        <v>250</v>
      </c>
      <c r="S1543">
        <v>250</v>
      </c>
      <c r="T1543" s="10" t="s">
        <v>85</v>
      </c>
      <c r="U1543" s="10"/>
      <c r="V1543" s="7" t="s">
        <v>86</v>
      </c>
      <c r="W1543" s="22" t="s">
        <v>82</v>
      </c>
      <c r="X1543" s="7" t="s">
        <v>86</v>
      </c>
      <c r="Y1543" s="22" t="s">
        <v>83</v>
      </c>
      <c r="Z1543" s="3">
        <v>43858</v>
      </c>
      <c r="AA1543" s="3">
        <v>43858</v>
      </c>
    </row>
    <row r="1544" spans="1:27" x14ac:dyDescent="0.25">
      <c r="A1544" s="22">
        <v>2019</v>
      </c>
      <c r="B1544" s="3">
        <v>43739</v>
      </c>
      <c r="C1544" s="3">
        <v>43830</v>
      </c>
      <c r="D1544" t="s">
        <v>75</v>
      </c>
      <c r="E1544" s="8" t="s">
        <v>3316</v>
      </c>
      <c r="F1544" t="s">
        <v>569</v>
      </c>
      <c r="G1544" t="s">
        <v>570</v>
      </c>
      <c r="H1544" t="s">
        <v>571</v>
      </c>
      <c r="I1544" t="s">
        <v>80</v>
      </c>
      <c r="J1544" t="s">
        <v>3317</v>
      </c>
      <c r="K1544" t="s">
        <v>705</v>
      </c>
      <c r="L1544" t="s">
        <v>359</v>
      </c>
      <c r="M1544" t="s">
        <v>3318</v>
      </c>
      <c r="N1544" s="3">
        <v>43770</v>
      </c>
      <c r="O1544" s="3">
        <v>43799</v>
      </c>
      <c r="P1544" t="s">
        <v>575</v>
      </c>
      <c r="Q1544" s="7" t="s">
        <v>3319</v>
      </c>
      <c r="R1544">
        <v>250</v>
      </c>
      <c r="S1544">
        <v>250</v>
      </c>
      <c r="T1544" s="10" t="s">
        <v>85</v>
      </c>
      <c r="U1544" s="10"/>
      <c r="V1544" s="7" t="s">
        <v>86</v>
      </c>
      <c r="W1544" s="22" t="s">
        <v>82</v>
      </c>
      <c r="X1544" s="7" t="s">
        <v>86</v>
      </c>
      <c r="Y1544" s="22" t="s">
        <v>83</v>
      </c>
      <c r="Z1544" s="3">
        <v>43858</v>
      </c>
      <c r="AA1544" s="3">
        <v>43858</v>
      </c>
    </row>
    <row r="1545" spans="1:27" x14ac:dyDescent="0.25">
      <c r="A1545" s="22">
        <v>2019</v>
      </c>
      <c r="B1545" s="3">
        <v>43739</v>
      </c>
      <c r="C1545" s="3">
        <v>43830</v>
      </c>
      <c r="D1545" t="s">
        <v>75</v>
      </c>
      <c r="E1545" s="8" t="s">
        <v>3320</v>
      </c>
      <c r="F1545" t="s">
        <v>2245</v>
      </c>
      <c r="G1545" t="s">
        <v>570</v>
      </c>
      <c r="H1545" t="s">
        <v>571</v>
      </c>
      <c r="I1545" t="s">
        <v>80</v>
      </c>
      <c r="J1545" t="s">
        <v>1980</v>
      </c>
      <c r="K1545" t="s">
        <v>705</v>
      </c>
      <c r="L1545" t="s">
        <v>601</v>
      </c>
      <c r="M1545" t="s">
        <v>1981</v>
      </c>
      <c r="N1545" s="3">
        <v>43800</v>
      </c>
      <c r="O1545" s="3">
        <v>43830</v>
      </c>
      <c r="P1545" t="s">
        <v>575</v>
      </c>
      <c r="Q1545" s="7" t="s">
        <v>3321</v>
      </c>
      <c r="R1545">
        <v>250</v>
      </c>
      <c r="S1545">
        <v>250</v>
      </c>
      <c r="T1545" s="10" t="s">
        <v>85</v>
      </c>
      <c r="U1545" s="10"/>
      <c r="V1545" s="7" t="s">
        <v>86</v>
      </c>
      <c r="W1545" s="22" t="s">
        <v>82</v>
      </c>
      <c r="X1545" s="7" t="s">
        <v>86</v>
      </c>
      <c r="Y1545" s="22" t="s">
        <v>83</v>
      </c>
      <c r="Z1545" s="3">
        <v>43858</v>
      </c>
      <c r="AA1545" s="3">
        <v>43858</v>
      </c>
    </row>
    <row r="1546" spans="1:27" x14ac:dyDescent="0.25">
      <c r="A1546" s="22">
        <v>2019</v>
      </c>
      <c r="B1546" s="3">
        <v>43739</v>
      </c>
      <c r="C1546" s="3">
        <v>43830</v>
      </c>
      <c r="D1546" t="s">
        <v>75</v>
      </c>
      <c r="E1546" s="8" t="s">
        <v>3322</v>
      </c>
      <c r="F1546" t="s">
        <v>2245</v>
      </c>
      <c r="G1546" t="s">
        <v>570</v>
      </c>
      <c r="H1546" t="s">
        <v>571</v>
      </c>
      <c r="I1546" t="s">
        <v>80</v>
      </c>
      <c r="J1546" t="s">
        <v>3197</v>
      </c>
      <c r="K1546" t="s">
        <v>3067</v>
      </c>
      <c r="L1546" t="s">
        <v>3068</v>
      </c>
      <c r="M1546" t="s">
        <v>3323</v>
      </c>
      <c r="N1546" s="3">
        <v>43800</v>
      </c>
      <c r="O1546" s="3">
        <v>43830</v>
      </c>
      <c r="P1546" t="s">
        <v>575</v>
      </c>
      <c r="Q1546" s="7" t="s">
        <v>3324</v>
      </c>
      <c r="R1546">
        <v>250</v>
      </c>
      <c r="S1546">
        <v>250</v>
      </c>
      <c r="T1546" s="10" t="s">
        <v>85</v>
      </c>
      <c r="U1546" s="10"/>
      <c r="V1546" s="7" t="s">
        <v>86</v>
      </c>
      <c r="W1546" s="22" t="s">
        <v>82</v>
      </c>
      <c r="X1546" s="7" t="s">
        <v>86</v>
      </c>
      <c r="Y1546" s="22" t="s">
        <v>83</v>
      </c>
      <c r="Z1546" s="3">
        <v>43858</v>
      </c>
      <c r="AA1546" s="3">
        <v>43858</v>
      </c>
    </row>
    <row r="1547" spans="1:27" x14ac:dyDescent="0.25">
      <c r="A1547" s="22">
        <v>2019</v>
      </c>
      <c r="B1547" s="3">
        <v>43739</v>
      </c>
      <c r="C1547" s="3">
        <v>43830</v>
      </c>
      <c r="D1547" t="s">
        <v>75</v>
      </c>
      <c r="E1547" s="8" t="s">
        <v>3320</v>
      </c>
      <c r="F1547" t="s">
        <v>2245</v>
      </c>
      <c r="G1547" t="s">
        <v>570</v>
      </c>
      <c r="H1547" t="s">
        <v>571</v>
      </c>
      <c r="I1547" t="s">
        <v>80</v>
      </c>
      <c r="J1547" t="s">
        <v>1980</v>
      </c>
      <c r="K1547" t="s">
        <v>705</v>
      </c>
      <c r="L1547" t="s">
        <v>601</v>
      </c>
      <c r="M1547" t="s">
        <v>1981</v>
      </c>
      <c r="N1547" s="3">
        <v>43770</v>
      </c>
      <c r="O1547" s="3">
        <v>43799</v>
      </c>
      <c r="P1547" t="s">
        <v>575</v>
      </c>
      <c r="Q1547" s="7" t="s">
        <v>3321</v>
      </c>
      <c r="R1547">
        <v>250</v>
      </c>
      <c r="S1547">
        <v>250</v>
      </c>
      <c r="T1547" s="10" t="s">
        <v>85</v>
      </c>
      <c r="U1547" s="10"/>
      <c r="V1547" s="7" t="s">
        <v>86</v>
      </c>
      <c r="W1547" s="22" t="s">
        <v>82</v>
      </c>
      <c r="X1547" s="7" t="s">
        <v>86</v>
      </c>
      <c r="Y1547" s="22" t="s">
        <v>83</v>
      </c>
      <c r="Z1547" s="3">
        <v>43858</v>
      </c>
      <c r="AA1547" s="3">
        <v>43858</v>
      </c>
    </row>
    <row r="1548" spans="1:27" x14ac:dyDescent="0.25">
      <c r="A1548" s="22">
        <v>2019</v>
      </c>
      <c r="B1548" s="3">
        <v>43739</v>
      </c>
      <c r="C1548" s="3">
        <v>43830</v>
      </c>
      <c r="D1548" t="s">
        <v>75</v>
      </c>
      <c r="E1548" s="8" t="s">
        <v>3322</v>
      </c>
      <c r="F1548" t="s">
        <v>2245</v>
      </c>
      <c r="G1548" t="s">
        <v>570</v>
      </c>
      <c r="H1548" t="s">
        <v>571</v>
      </c>
      <c r="I1548" t="s">
        <v>80</v>
      </c>
      <c r="J1548" t="s">
        <v>3197</v>
      </c>
      <c r="K1548" t="s">
        <v>3067</v>
      </c>
      <c r="L1548" t="s">
        <v>3068</v>
      </c>
      <c r="M1548" t="s">
        <v>3323</v>
      </c>
      <c r="N1548" s="3">
        <v>43770</v>
      </c>
      <c r="O1548" s="3">
        <v>43799</v>
      </c>
      <c r="P1548" t="s">
        <v>575</v>
      </c>
      <c r="Q1548" s="7" t="s">
        <v>3324</v>
      </c>
      <c r="R1548">
        <v>250</v>
      </c>
      <c r="S1548">
        <v>250</v>
      </c>
      <c r="T1548" s="10" t="s">
        <v>85</v>
      </c>
      <c r="U1548" s="10"/>
      <c r="V1548" s="7" t="s">
        <v>86</v>
      </c>
      <c r="W1548" s="22" t="s">
        <v>82</v>
      </c>
      <c r="X1548" s="7" t="s">
        <v>86</v>
      </c>
      <c r="Y1548" s="22" t="s">
        <v>83</v>
      </c>
      <c r="Z1548" s="3">
        <v>43858</v>
      </c>
      <c r="AA1548" s="3">
        <v>43858</v>
      </c>
    </row>
    <row r="1549" spans="1:27" x14ac:dyDescent="0.25">
      <c r="A1549" s="22">
        <v>2019</v>
      </c>
      <c r="B1549" s="3">
        <v>43739</v>
      </c>
      <c r="C1549" s="3">
        <v>43830</v>
      </c>
      <c r="D1549" t="s">
        <v>75</v>
      </c>
      <c r="E1549" s="8" t="s">
        <v>3325</v>
      </c>
      <c r="F1549" t="s">
        <v>3326</v>
      </c>
      <c r="G1549" t="s">
        <v>570</v>
      </c>
      <c r="H1549" t="s">
        <v>571</v>
      </c>
      <c r="I1549" t="s">
        <v>80</v>
      </c>
      <c r="J1549" t="s">
        <v>2299</v>
      </c>
      <c r="K1549" t="s">
        <v>2374</v>
      </c>
      <c r="L1549" t="s">
        <v>711</v>
      </c>
      <c r="M1549" t="s">
        <v>2375</v>
      </c>
      <c r="N1549" s="3">
        <v>43770</v>
      </c>
      <c r="O1549" s="3">
        <v>43799</v>
      </c>
      <c r="P1549" t="s">
        <v>575</v>
      </c>
      <c r="Q1549" s="7" t="s">
        <v>3327</v>
      </c>
      <c r="R1549">
        <v>250</v>
      </c>
      <c r="S1549">
        <v>250</v>
      </c>
      <c r="T1549" s="10" t="s">
        <v>85</v>
      </c>
      <c r="U1549" s="10"/>
      <c r="V1549" s="7" t="s">
        <v>86</v>
      </c>
      <c r="W1549" s="22" t="s">
        <v>82</v>
      </c>
      <c r="X1549" s="7" t="s">
        <v>86</v>
      </c>
      <c r="Y1549" s="22" t="s">
        <v>83</v>
      </c>
      <c r="Z1549" s="3">
        <v>43858</v>
      </c>
      <c r="AA1549" s="3">
        <v>43858</v>
      </c>
    </row>
    <row r="1550" spans="1:27" x14ac:dyDescent="0.25">
      <c r="A1550" s="22">
        <v>2019</v>
      </c>
      <c r="B1550" s="3">
        <v>43739</v>
      </c>
      <c r="C1550" s="3">
        <v>43830</v>
      </c>
      <c r="D1550" t="s">
        <v>75</v>
      </c>
      <c r="E1550" s="8" t="s">
        <v>3328</v>
      </c>
      <c r="F1550" t="s">
        <v>569</v>
      </c>
      <c r="G1550" t="s">
        <v>570</v>
      </c>
      <c r="H1550" t="s">
        <v>571</v>
      </c>
      <c r="I1550" t="s">
        <v>80</v>
      </c>
      <c r="J1550" t="s">
        <v>3329</v>
      </c>
      <c r="K1550" t="s">
        <v>3330</v>
      </c>
      <c r="L1550" t="s">
        <v>3331</v>
      </c>
      <c r="M1550" t="s">
        <v>3332</v>
      </c>
      <c r="N1550" s="3">
        <v>43770</v>
      </c>
      <c r="O1550" s="3">
        <v>43799</v>
      </c>
      <c r="P1550" t="s">
        <v>575</v>
      </c>
      <c r="Q1550" s="7" t="s">
        <v>3333</v>
      </c>
      <c r="R1550">
        <v>250</v>
      </c>
      <c r="S1550">
        <v>250</v>
      </c>
      <c r="T1550" s="10" t="s">
        <v>85</v>
      </c>
      <c r="U1550" s="10"/>
      <c r="V1550" s="7" t="s">
        <v>86</v>
      </c>
      <c r="W1550" s="22" t="s">
        <v>82</v>
      </c>
      <c r="X1550" s="7" t="s">
        <v>86</v>
      </c>
      <c r="Y1550" s="22" t="s">
        <v>83</v>
      </c>
      <c r="Z1550" s="3">
        <v>43858</v>
      </c>
      <c r="AA1550" s="3">
        <v>43858</v>
      </c>
    </row>
    <row r="1551" spans="1:27" x14ac:dyDescent="0.25">
      <c r="A1551" s="22">
        <v>2019</v>
      </c>
      <c r="B1551" s="3">
        <v>43739</v>
      </c>
      <c r="C1551" s="3">
        <v>43830</v>
      </c>
      <c r="D1551" t="s">
        <v>75</v>
      </c>
      <c r="E1551" s="8" t="s">
        <v>3334</v>
      </c>
      <c r="F1551" t="s">
        <v>1578</v>
      </c>
      <c r="G1551" t="s">
        <v>570</v>
      </c>
      <c r="H1551" t="s">
        <v>571</v>
      </c>
      <c r="I1551" t="s">
        <v>80</v>
      </c>
      <c r="J1551" t="s">
        <v>3335</v>
      </c>
      <c r="K1551" t="s">
        <v>3099</v>
      </c>
      <c r="L1551" t="s">
        <v>3100</v>
      </c>
      <c r="M1551" t="s">
        <v>3101</v>
      </c>
      <c r="N1551" s="3">
        <v>43770</v>
      </c>
      <c r="O1551" s="3">
        <v>43799</v>
      </c>
      <c r="P1551" t="s">
        <v>575</v>
      </c>
      <c r="Q1551" s="7" t="s">
        <v>3336</v>
      </c>
      <c r="R1551">
        <v>250</v>
      </c>
      <c r="S1551">
        <v>250</v>
      </c>
      <c r="T1551" s="10" t="s">
        <v>85</v>
      </c>
      <c r="U1551" s="10"/>
      <c r="V1551" s="7" t="s">
        <v>86</v>
      </c>
      <c r="W1551" s="22" t="s">
        <v>82</v>
      </c>
      <c r="X1551" s="7" t="s">
        <v>86</v>
      </c>
      <c r="Y1551" s="22" t="s">
        <v>83</v>
      </c>
      <c r="Z1551" s="3">
        <v>43858</v>
      </c>
      <c r="AA1551" s="3">
        <v>43858</v>
      </c>
    </row>
    <row r="1552" spans="1:27" x14ac:dyDescent="0.25">
      <c r="A1552" s="22">
        <v>2019</v>
      </c>
      <c r="B1552" s="3">
        <v>43739</v>
      </c>
      <c r="C1552" s="3">
        <v>43830</v>
      </c>
      <c r="D1552" t="s">
        <v>75</v>
      </c>
      <c r="E1552" s="8" t="s">
        <v>3337</v>
      </c>
      <c r="F1552" t="s">
        <v>2245</v>
      </c>
      <c r="G1552" t="s">
        <v>570</v>
      </c>
      <c r="H1552" t="s">
        <v>571</v>
      </c>
      <c r="I1552" t="s">
        <v>80</v>
      </c>
      <c r="J1552" t="s">
        <v>3338</v>
      </c>
      <c r="K1552" t="s">
        <v>3339</v>
      </c>
      <c r="L1552" t="s">
        <v>3340</v>
      </c>
      <c r="M1552" t="s">
        <v>3341</v>
      </c>
      <c r="N1552" s="3">
        <v>43770</v>
      </c>
      <c r="O1552" s="3">
        <v>43799</v>
      </c>
      <c r="P1552" t="s">
        <v>575</v>
      </c>
      <c r="Q1552" s="7" t="s">
        <v>3342</v>
      </c>
      <c r="R1552">
        <v>250</v>
      </c>
      <c r="S1552">
        <v>250</v>
      </c>
      <c r="T1552" s="10" t="s">
        <v>85</v>
      </c>
      <c r="U1552" s="10"/>
      <c r="V1552" s="7" t="s">
        <v>86</v>
      </c>
      <c r="W1552" s="22" t="s">
        <v>82</v>
      </c>
      <c r="X1552" s="7" t="s">
        <v>86</v>
      </c>
      <c r="Y1552" s="22" t="s">
        <v>83</v>
      </c>
      <c r="Z1552" s="3">
        <v>43858</v>
      </c>
      <c r="AA1552" s="3">
        <v>43858</v>
      </c>
    </row>
    <row r="1553" spans="1:27" x14ac:dyDescent="0.25">
      <c r="A1553" s="22">
        <v>2019</v>
      </c>
      <c r="B1553" s="3">
        <v>43739</v>
      </c>
      <c r="C1553" s="3">
        <v>43830</v>
      </c>
      <c r="D1553" t="s">
        <v>75</v>
      </c>
      <c r="E1553" s="8" t="s">
        <v>3343</v>
      </c>
      <c r="F1553" t="s">
        <v>2245</v>
      </c>
      <c r="G1553" t="s">
        <v>570</v>
      </c>
      <c r="H1553" t="s">
        <v>571</v>
      </c>
      <c r="I1553" t="s">
        <v>80</v>
      </c>
      <c r="J1553" t="s">
        <v>3344</v>
      </c>
      <c r="K1553" t="s">
        <v>2019</v>
      </c>
      <c r="L1553" t="s">
        <v>718</v>
      </c>
      <c r="M1553" t="s">
        <v>3345</v>
      </c>
      <c r="N1553" s="3">
        <v>43770</v>
      </c>
      <c r="O1553" s="3">
        <v>43799</v>
      </c>
      <c r="P1553" t="s">
        <v>575</v>
      </c>
      <c r="Q1553" s="7" t="s">
        <v>3346</v>
      </c>
      <c r="R1553">
        <v>250</v>
      </c>
      <c r="S1553">
        <v>250</v>
      </c>
      <c r="T1553" s="10" t="s">
        <v>85</v>
      </c>
      <c r="U1553" s="10"/>
      <c r="V1553" s="7" t="s">
        <v>86</v>
      </c>
      <c r="W1553" s="22" t="s">
        <v>82</v>
      </c>
      <c r="X1553" s="7" t="s">
        <v>86</v>
      </c>
      <c r="Y1553" s="22" t="s">
        <v>83</v>
      </c>
      <c r="Z1553" s="3">
        <v>43858</v>
      </c>
      <c r="AA1553" s="3">
        <v>43858</v>
      </c>
    </row>
    <row r="1554" spans="1:27" x14ac:dyDescent="0.25">
      <c r="A1554" s="22">
        <v>2019</v>
      </c>
      <c r="B1554" s="3">
        <v>43739</v>
      </c>
      <c r="C1554" s="3">
        <v>43830</v>
      </c>
      <c r="D1554" t="s">
        <v>75</v>
      </c>
      <c r="E1554" s="8" t="s">
        <v>3347</v>
      </c>
      <c r="F1554" t="s">
        <v>3348</v>
      </c>
      <c r="G1554" t="s">
        <v>570</v>
      </c>
      <c r="H1554" t="s">
        <v>571</v>
      </c>
      <c r="I1554" t="s">
        <v>80</v>
      </c>
      <c r="J1554" t="s">
        <v>3349</v>
      </c>
      <c r="K1554" t="s">
        <v>3124</v>
      </c>
      <c r="L1554" t="s">
        <v>3350</v>
      </c>
      <c r="M1554" t="s">
        <v>3351</v>
      </c>
      <c r="N1554" s="3">
        <v>43770</v>
      </c>
      <c r="O1554" s="3">
        <v>43799</v>
      </c>
      <c r="P1554" t="s">
        <v>575</v>
      </c>
      <c r="Q1554" s="7" t="s">
        <v>3352</v>
      </c>
      <c r="R1554">
        <v>250</v>
      </c>
      <c r="S1554">
        <v>250</v>
      </c>
      <c r="T1554" s="10" t="s">
        <v>85</v>
      </c>
      <c r="U1554" s="10"/>
      <c r="V1554" s="7" t="s">
        <v>86</v>
      </c>
      <c r="W1554" s="22" t="s">
        <v>82</v>
      </c>
      <c r="X1554" s="7" t="s">
        <v>86</v>
      </c>
      <c r="Y1554" s="22" t="s">
        <v>83</v>
      </c>
      <c r="Z1554" s="3">
        <v>43858</v>
      </c>
      <c r="AA1554" s="3">
        <v>43858</v>
      </c>
    </row>
    <row r="1555" spans="1:27" x14ac:dyDescent="0.25">
      <c r="A1555" s="22">
        <v>2019</v>
      </c>
      <c r="B1555" s="3">
        <v>43739</v>
      </c>
      <c r="C1555" s="3">
        <v>43830</v>
      </c>
      <c r="D1555" t="s">
        <v>75</v>
      </c>
      <c r="E1555" s="8" t="s">
        <v>3353</v>
      </c>
      <c r="F1555" t="s">
        <v>569</v>
      </c>
      <c r="G1555" t="s">
        <v>570</v>
      </c>
      <c r="H1555" t="s">
        <v>571</v>
      </c>
      <c r="I1555" t="s">
        <v>80</v>
      </c>
      <c r="J1555" t="s">
        <v>3354</v>
      </c>
      <c r="K1555" t="s">
        <v>2494</v>
      </c>
      <c r="L1555" t="s">
        <v>3355</v>
      </c>
      <c r="M1555" t="s">
        <v>3356</v>
      </c>
      <c r="N1555" s="3">
        <v>43770</v>
      </c>
      <c r="O1555" s="3">
        <v>43799</v>
      </c>
      <c r="P1555" t="s">
        <v>575</v>
      </c>
      <c r="Q1555" s="7" t="s">
        <v>3357</v>
      </c>
      <c r="R1555">
        <v>250</v>
      </c>
      <c r="S1555">
        <v>250</v>
      </c>
      <c r="T1555" s="10" t="s">
        <v>85</v>
      </c>
      <c r="U1555" s="10"/>
      <c r="V1555" s="7" t="s">
        <v>86</v>
      </c>
      <c r="W1555" s="22" t="s">
        <v>82</v>
      </c>
      <c r="X1555" s="7" t="s">
        <v>86</v>
      </c>
      <c r="Y1555" s="22" t="s">
        <v>83</v>
      </c>
      <c r="Z1555" s="3">
        <v>43858</v>
      </c>
      <c r="AA1555" s="3">
        <v>43858</v>
      </c>
    </row>
    <row r="1556" spans="1:27" x14ac:dyDescent="0.25">
      <c r="A1556" s="22">
        <v>2019</v>
      </c>
      <c r="B1556" s="3">
        <v>43739</v>
      </c>
      <c r="C1556" s="3">
        <v>43830</v>
      </c>
      <c r="D1556" t="s">
        <v>75</v>
      </c>
      <c r="E1556" s="8" t="s">
        <v>3358</v>
      </c>
      <c r="F1556" t="s">
        <v>3359</v>
      </c>
      <c r="G1556" t="s">
        <v>570</v>
      </c>
      <c r="H1556" t="s">
        <v>571</v>
      </c>
      <c r="I1556" t="s">
        <v>80</v>
      </c>
      <c r="J1556" t="s">
        <v>3360</v>
      </c>
      <c r="K1556" t="s">
        <v>2025</v>
      </c>
      <c r="L1556" t="s">
        <v>2026</v>
      </c>
      <c r="M1556" t="s">
        <v>2515</v>
      </c>
      <c r="N1556" s="3">
        <v>43770</v>
      </c>
      <c r="O1556" s="3">
        <v>43799</v>
      </c>
      <c r="P1556" t="s">
        <v>575</v>
      </c>
      <c r="Q1556" s="7" t="s">
        <v>3361</v>
      </c>
      <c r="R1556">
        <v>250</v>
      </c>
      <c r="S1556">
        <v>250</v>
      </c>
      <c r="T1556" s="10" t="s">
        <v>85</v>
      </c>
      <c r="U1556" s="10"/>
      <c r="V1556" s="7" t="s">
        <v>86</v>
      </c>
      <c r="W1556" s="22" t="s">
        <v>82</v>
      </c>
      <c r="X1556" s="7" t="s">
        <v>86</v>
      </c>
      <c r="Y1556" s="22" t="s">
        <v>83</v>
      </c>
      <c r="Z1556" s="3">
        <v>43858</v>
      </c>
      <c r="AA1556" s="3">
        <v>43858</v>
      </c>
    </row>
    <row r="1557" spans="1:27" x14ac:dyDescent="0.25">
      <c r="A1557" s="22">
        <v>2019</v>
      </c>
      <c r="B1557" s="3">
        <v>43739</v>
      </c>
      <c r="C1557" s="3">
        <v>43830</v>
      </c>
      <c r="D1557" t="s">
        <v>75</v>
      </c>
      <c r="E1557" s="8" t="s">
        <v>3362</v>
      </c>
      <c r="F1557" t="s">
        <v>1578</v>
      </c>
      <c r="G1557" t="s">
        <v>570</v>
      </c>
      <c r="H1557" t="s">
        <v>571</v>
      </c>
      <c r="I1557" t="s">
        <v>80</v>
      </c>
      <c r="J1557" t="s">
        <v>3363</v>
      </c>
      <c r="K1557" t="s">
        <v>2534</v>
      </c>
      <c r="L1557" t="s">
        <v>1397</v>
      </c>
      <c r="M1557" t="s">
        <v>3364</v>
      </c>
      <c r="N1557" s="3">
        <v>43770</v>
      </c>
      <c r="O1557" s="3">
        <v>43799</v>
      </c>
      <c r="P1557" t="s">
        <v>575</v>
      </c>
      <c r="Q1557" s="7" t="s">
        <v>3365</v>
      </c>
      <c r="R1557">
        <v>250</v>
      </c>
      <c r="S1557">
        <v>250</v>
      </c>
      <c r="T1557" s="10" t="s">
        <v>85</v>
      </c>
      <c r="U1557" s="10"/>
      <c r="V1557" s="7" t="s">
        <v>86</v>
      </c>
      <c r="W1557" s="22" t="s">
        <v>82</v>
      </c>
      <c r="X1557" s="7" t="s">
        <v>86</v>
      </c>
      <c r="Y1557" s="22" t="s">
        <v>83</v>
      </c>
      <c r="Z1557" s="3">
        <v>43858</v>
      </c>
      <c r="AA1557" s="3">
        <v>43858</v>
      </c>
    </row>
    <row r="1558" spans="1:27" x14ac:dyDescent="0.25">
      <c r="A1558" s="22">
        <v>2019</v>
      </c>
      <c r="B1558" s="3">
        <v>43739</v>
      </c>
      <c r="C1558" s="3">
        <v>43830</v>
      </c>
      <c r="D1558" t="s">
        <v>75</v>
      </c>
      <c r="E1558" s="8" t="s">
        <v>3366</v>
      </c>
      <c r="F1558" t="s">
        <v>569</v>
      </c>
      <c r="G1558" t="s">
        <v>570</v>
      </c>
      <c r="H1558" t="s">
        <v>571</v>
      </c>
      <c r="I1558" t="s">
        <v>80</v>
      </c>
      <c r="J1558" t="s">
        <v>3367</v>
      </c>
      <c r="K1558" t="s">
        <v>2534</v>
      </c>
      <c r="L1558" t="s">
        <v>3368</v>
      </c>
      <c r="M1558" t="s">
        <v>3369</v>
      </c>
      <c r="N1558" s="3">
        <v>43770</v>
      </c>
      <c r="O1558" s="3">
        <v>43799</v>
      </c>
      <c r="P1558" t="s">
        <v>575</v>
      </c>
      <c r="Q1558" s="7" t="s">
        <v>3370</v>
      </c>
      <c r="R1558">
        <v>250</v>
      </c>
      <c r="S1558">
        <v>250</v>
      </c>
      <c r="T1558" s="10" t="s">
        <v>85</v>
      </c>
      <c r="U1558" s="10"/>
      <c r="V1558" s="7" t="s">
        <v>86</v>
      </c>
      <c r="W1558" s="22" t="s">
        <v>82</v>
      </c>
      <c r="X1558" s="7" t="s">
        <v>86</v>
      </c>
      <c r="Y1558" s="22" t="s">
        <v>83</v>
      </c>
      <c r="Z1558" s="3">
        <v>43858</v>
      </c>
      <c r="AA1558" s="3">
        <v>43858</v>
      </c>
    </row>
    <row r="1559" spans="1:27" x14ac:dyDescent="0.25">
      <c r="A1559" s="22">
        <v>2019</v>
      </c>
      <c r="B1559" s="3">
        <v>43739</v>
      </c>
      <c r="C1559" s="3">
        <v>43830</v>
      </c>
      <c r="D1559" t="s">
        <v>75</v>
      </c>
      <c r="E1559" s="8" t="s">
        <v>3371</v>
      </c>
      <c r="F1559" t="s">
        <v>569</v>
      </c>
      <c r="G1559" t="s">
        <v>570</v>
      </c>
      <c r="H1559" t="s">
        <v>571</v>
      </c>
      <c r="I1559" t="s">
        <v>80</v>
      </c>
      <c r="J1559" t="s">
        <v>3372</v>
      </c>
      <c r="K1559" t="s">
        <v>2534</v>
      </c>
      <c r="L1559" t="s">
        <v>697</v>
      </c>
      <c r="M1559" t="s">
        <v>3373</v>
      </c>
      <c r="N1559" s="3">
        <v>43770</v>
      </c>
      <c r="O1559" s="3">
        <v>43799</v>
      </c>
      <c r="P1559" t="s">
        <v>575</v>
      </c>
      <c r="Q1559" s="7" t="s">
        <v>3374</v>
      </c>
      <c r="R1559">
        <v>250</v>
      </c>
      <c r="S1559">
        <v>250</v>
      </c>
      <c r="T1559" s="10" t="s">
        <v>85</v>
      </c>
      <c r="U1559" s="10"/>
      <c r="V1559" s="7" t="s">
        <v>86</v>
      </c>
      <c r="W1559" s="22" t="s">
        <v>82</v>
      </c>
      <c r="X1559" s="7" t="s">
        <v>86</v>
      </c>
      <c r="Y1559" s="22" t="s">
        <v>83</v>
      </c>
      <c r="Z1559" s="3">
        <v>43858</v>
      </c>
      <c r="AA1559" s="3">
        <v>43858</v>
      </c>
    </row>
    <row r="1560" spans="1:27" x14ac:dyDescent="0.25">
      <c r="A1560" s="22">
        <v>2019</v>
      </c>
      <c r="B1560" s="3">
        <v>43739</v>
      </c>
      <c r="C1560" s="3">
        <v>43830</v>
      </c>
      <c r="D1560" t="s">
        <v>75</v>
      </c>
      <c r="E1560" s="8" t="s">
        <v>3375</v>
      </c>
      <c r="F1560" t="s">
        <v>2245</v>
      </c>
      <c r="G1560" t="s">
        <v>570</v>
      </c>
      <c r="H1560" t="s">
        <v>571</v>
      </c>
      <c r="I1560" t="s">
        <v>80</v>
      </c>
      <c r="J1560" t="s">
        <v>1265</v>
      </c>
      <c r="K1560" t="s">
        <v>2534</v>
      </c>
      <c r="L1560" t="s">
        <v>362</v>
      </c>
      <c r="M1560" t="s">
        <v>1266</v>
      </c>
      <c r="N1560" s="3">
        <v>43770</v>
      </c>
      <c r="O1560" s="3">
        <v>43799</v>
      </c>
      <c r="P1560" t="s">
        <v>575</v>
      </c>
      <c r="Q1560" s="7" t="s">
        <v>3376</v>
      </c>
      <c r="R1560">
        <v>250</v>
      </c>
      <c r="S1560">
        <v>250</v>
      </c>
      <c r="T1560" s="10" t="s">
        <v>85</v>
      </c>
      <c r="U1560" s="10"/>
      <c r="V1560" s="7" t="s">
        <v>86</v>
      </c>
      <c r="W1560" s="22" t="s">
        <v>82</v>
      </c>
      <c r="X1560" s="7" t="s">
        <v>86</v>
      </c>
      <c r="Y1560" s="22" t="s">
        <v>83</v>
      </c>
      <c r="Z1560" s="3">
        <v>43858</v>
      </c>
      <c r="AA1560" s="3">
        <v>43858</v>
      </c>
    </row>
    <row r="1561" spans="1:27" x14ac:dyDescent="0.25">
      <c r="A1561" s="22">
        <v>2019</v>
      </c>
      <c r="B1561" s="3">
        <v>43739</v>
      </c>
      <c r="C1561" s="3">
        <v>43830</v>
      </c>
      <c r="D1561" t="s">
        <v>75</v>
      </c>
      <c r="E1561" s="8" t="s">
        <v>3377</v>
      </c>
      <c r="F1561" t="s">
        <v>1718</v>
      </c>
      <c r="G1561" t="s">
        <v>570</v>
      </c>
      <c r="H1561" t="s">
        <v>571</v>
      </c>
      <c r="I1561" t="s">
        <v>80</v>
      </c>
      <c r="J1561" t="s">
        <v>1270</v>
      </c>
      <c r="K1561" t="s">
        <v>1271</v>
      </c>
      <c r="L1561" t="s">
        <v>365</v>
      </c>
      <c r="M1561" t="s">
        <v>3378</v>
      </c>
      <c r="N1561" s="3">
        <v>43770</v>
      </c>
      <c r="O1561" s="3">
        <v>43799</v>
      </c>
      <c r="P1561" t="s">
        <v>575</v>
      </c>
      <c r="Q1561" s="7" t="s">
        <v>3379</v>
      </c>
      <c r="R1561">
        <v>250</v>
      </c>
      <c r="S1561">
        <v>250</v>
      </c>
      <c r="T1561" s="10" t="s">
        <v>85</v>
      </c>
      <c r="U1561" s="10"/>
      <c r="V1561" s="7" t="s">
        <v>86</v>
      </c>
      <c r="W1561" s="22" t="s">
        <v>82</v>
      </c>
      <c r="X1561" s="7" t="s">
        <v>86</v>
      </c>
      <c r="Y1561" s="22" t="s">
        <v>83</v>
      </c>
      <c r="Z1561" s="3">
        <v>43858</v>
      </c>
      <c r="AA1561" s="3">
        <v>43858</v>
      </c>
    </row>
    <row r="1562" spans="1:27" x14ac:dyDescent="0.25">
      <c r="A1562" s="22">
        <v>2019</v>
      </c>
      <c r="B1562" s="3">
        <v>43739</v>
      </c>
      <c r="C1562" s="3">
        <v>43830</v>
      </c>
      <c r="D1562" t="s">
        <v>75</v>
      </c>
      <c r="E1562" s="8" t="s">
        <v>3380</v>
      </c>
      <c r="F1562" t="s">
        <v>3381</v>
      </c>
      <c r="G1562" t="s">
        <v>570</v>
      </c>
      <c r="H1562" t="s">
        <v>571</v>
      </c>
      <c r="I1562" t="s">
        <v>80</v>
      </c>
      <c r="J1562" t="s">
        <v>3382</v>
      </c>
      <c r="K1562" t="s">
        <v>3383</v>
      </c>
      <c r="L1562" t="s">
        <v>3384</v>
      </c>
      <c r="M1562" t="s">
        <v>3385</v>
      </c>
      <c r="N1562" s="3">
        <v>43770</v>
      </c>
      <c r="O1562" s="3">
        <v>43799</v>
      </c>
      <c r="P1562" t="s">
        <v>575</v>
      </c>
      <c r="Q1562" s="7" t="s">
        <v>3386</v>
      </c>
      <c r="R1562">
        <v>250</v>
      </c>
      <c r="S1562">
        <v>250</v>
      </c>
      <c r="T1562" s="10" t="s">
        <v>85</v>
      </c>
      <c r="U1562" s="10"/>
      <c r="V1562" s="7" t="s">
        <v>86</v>
      </c>
      <c r="W1562" s="22" t="s">
        <v>82</v>
      </c>
      <c r="X1562" s="7" t="s">
        <v>86</v>
      </c>
      <c r="Y1562" s="22" t="s">
        <v>83</v>
      </c>
      <c r="Z1562" s="3">
        <v>43858</v>
      </c>
      <c r="AA1562" s="3">
        <v>43858</v>
      </c>
    </row>
    <row r="1563" spans="1:27" x14ac:dyDescent="0.25">
      <c r="A1563" s="22">
        <v>2019</v>
      </c>
      <c r="B1563" s="3">
        <v>43739</v>
      </c>
      <c r="C1563" s="3">
        <v>43830</v>
      </c>
      <c r="D1563" t="s">
        <v>75</v>
      </c>
      <c r="E1563" s="8" t="s">
        <v>3387</v>
      </c>
      <c r="F1563" t="s">
        <v>2053</v>
      </c>
      <c r="G1563" t="s">
        <v>570</v>
      </c>
      <c r="H1563" t="s">
        <v>571</v>
      </c>
      <c r="I1563" t="s">
        <v>80</v>
      </c>
      <c r="J1563" t="s">
        <v>3388</v>
      </c>
      <c r="K1563" t="s">
        <v>2055</v>
      </c>
      <c r="L1563" t="s">
        <v>392</v>
      </c>
      <c r="M1563" t="s">
        <v>2056</v>
      </c>
      <c r="N1563" s="3">
        <v>43770</v>
      </c>
      <c r="O1563" s="3">
        <v>43799</v>
      </c>
      <c r="P1563" t="s">
        <v>575</v>
      </c>
      <c r="Q1563" s="7" t="s">
        <v>3389</v>
      </c>
      <c r="R1563">
        <v>250</v>
      </c>
      <c r="S1563">
        <v>250</v>
      </c>
      <c r="T1563" s="10" t="s">
        <v>85</v>
      </c>
      <c r="U1563" s="10"/>
      <c r="V1563" s="7" t="s">
        <v>86</v>
      </c>
      <c r="W1563" s="22" t="s">
        <v>82</v>
      </c>
      <c r="X1563" s="7" t="s">
        <v>86</v>
      </c>
      <c r="Y1563" s="22" t="s">
        <v>83</v>
      </c>
      <c r="Z1563" s="3">
        <v>43858</v>
      </c>
      <c r="AA1563" s="3">
        <v>43858</v>
      </c>
    </row>
    <row r="1564" spans="1:27" x14ac:dyDescent="0.25">
      <c r="A1564" s="22">
        <v>2019</v>
      </c>
      <c r="B1564" s="3">
        <v>43739</v>
      </c>
      <c r="C1564" s="3">
        <v>43830</v>
      </c>
      <c r="D1564" t="s">
        <v>75</v>
      </c>
      <c r="E1564" s="8" t="s">
        <v>3390</v>
      </c>
      <c r="F1564" t="s">
        <v>3391</v>
      </c>
      <c r="G1564" t="s">
        <v>570</v>
      </c>
      <c r="H1564" t="s">
        <v>571</v>
      </c>
      <c r="I1564" t="s">
        <v>80</v>
      </c>
      <c r="J1564" t="s">
        <v>3392</v>
      </c>
      <c r="K1564" t="s">
        <v>3393</v>
      </c>
      <c r="L1564" t="s">
        <v>3394</v>
      </c>
      <c r="M1564" t="s">
        <v>3395</v>
      </c>
      <c r="N1564" s="3">
        <v>43770</v>
      </c>
      <c r="O1564" s="3">
        <v>43799</v>
      </c>
      <c r="P1564" t="s">
        <v>575</v>
      </c>
      <c r="Q1564" s="7" t="s">
        <v>3396</v>
      </c>
      <c r="R1564">
        <v>250</v>
      </c>
      <c r="S1564">
        <v>250</v>
      </c>
      <c r="T1564" s="10" t="s">
        <v>85</v>
      </c>
      <c r="U1564" s="10"/>
      <c r="V1564" s="7" t="s">
        <v>86</v>
      </c>
      <c r="W1564" s="22" t="s">
        <v>82</v>
      </c>
      <c r="X1564" s="7" t="s">
        <v>86</v>
      </c>
      <c r="Y1564" s="22" t="s">
        <v>83</v>
      </c>
      <c r="Z1564" s="3">
        <v>43858</v>
      </c>
      <c r="AA1564" s="3">
        <v>43858</v>
      </c>
    </row>
    <row r="1565" spans="1:27" x14ac:dyDescent="0.25">
      <c r="A1565" s="22">
        <v>2019</v>
      </c>
      <c r="B1565" s="3">
        <v>43739</v>
      </c>
      <c r="C1565" s="3">
        <v>43830</v>
      </c>
      <c r="D1565" t="s">
        <v>75</v>
      </c>
      <c r="E1565" s="8" t="s">
        <v>3397</v>
      </c>
      <c r="F1565" t="s">
        <v>569</v>
      </c>
      <c r="G1565" t="s">
        <v>570</v>
      </c>
      <c r="H1565" t="s">
        <v>571</v>
      </c>
      <c r="I1565" t="s">
        <v>80</v>
      </c>
      <c r="J1565" t="s">
        <v>3398</v>
      </c>
      <c r="K1565" t="s">
        <v>606</v>
      </c>
      <c r="L1565" t="s">
        <v>1799</v>
      </c>
      <c r="M1565" t="s">
        <v>1800</v>
      </c>
      <c r="N1565" s="3">
        <v>43770</v>
      </c>
      <c r="O1565" s="3">
        <v>43799</v>
      </c>
      <c r="P1565" t="s">
        <v>575</v>
      </c>
      <c r="Q1565" s="7" t="s">
        <v>3399</v>
      </c>
      <c r="R1565">
        <v>250</v>
      </c>
      <c r="S1565">
        <v>250</v>
      </c>
      <c r="T1565" s="10" t="s">
        <v>85</v>
      </c>
      <c r="U1565" s="10"/>
      <c r="V1565" s="7" t="s">
        <v>86</v>
      </c>
      <c r="W1565" s="22" t="s">
        <v>82</v>
      </c>
      <c r="X1565" s="7" t="s">
        <v>86</v>
      </c>
      <c r="Y1565" s="22" t="s">
        <v>83</v>
      </c>
      <c r="Z1565" s="3">
        <v>43858</v>
      </c>
      <c r="AA1565" s="3">
        <v>43858</v>
      </c>
    </row>
    <row r="1566" spans="1:27" x14ac:dyDescent="0.25">
      <c r="A1566" s="22">
        <v>2019</v>
      </c>
      <c r="B1566" s="3">
        <v>43739</v>
      </c>
      <c r="C1566" s="3">
        <v>43830</v>
      </c>
      <c r="D1566" t="s">
        <v>75</v>
      </c>
      <c r="E1566" s="8" t="s">
        <v>3400</v>
      </c>
      <c r="F1566" t="s">
        <v>2245</v>
      </c>
      <c r="G1566" t="s">
        <v>570</v>
      </c>
      <c r="H1566" t="s">
        <v>571</v>
      </c>
      <c r="I1566" t="s">
        <v>80</v>
      </c>
      <c r="J1566" t="s">
        <v>3401</v>
      </c>
      <c r="K1566" t="s">
        <v>435</v>
      </c>
      <c r="L1566" t="s">
        <v>2620</v>
      </c>
      <c r="M1566" t="s">
        <v>2621</v>
      </c>
      <c r="N1566" s="3">
        <v>43770</v>
      </c>
      <c r="O1566" s="3">
        <v>43799</v>
      </c>
      <c r="P1566" t="s">
        <v>575</v>
      </c>
      <c r="Q1566" s="7" t="s">
        <v>3402</v>
      </c>
      <c r="R1566">
        <v>250</v>
      </c>
      <c r="S1566">
        <v>250</v>
      </c>
      <c r="T1566" s="10" t="s">
        <v>85</v>
      </c>
      <c r="U1566" s="10"/>
      <c r="V1566" s="7" t="s">
        <v>86</v>
      </c>
      <c r="W1566" s="22" t="s">
        <v>82</v>
      </c>
      <c r="X1566" s="7" t="s">
        <v>86</v>
      </c>
      <c r="Y1566" s="22" t="s">
        <v>83</v>
      </c>
      <c r="Z1566" s="3">
        <v>43858</v>
      </c>
      <c r="AA1566" s="3">
        <v>43858</v>
      </c>
    </row>
    <row r="1567" spans="1:27" x14ac:dyDescent="0.25">
      <c r="A1567" s="22">
        <v>2019</v>
      </c>
      <c r="B1567" s="3">
        <v>43739</v>
      </c>
      <c r="C1567" s="3">
        <v>43830</v>
      </c>
      <c r="D1567" t="s">
        <v>75</v>
      </c>
      <c r="E1567" s="8" t="s">
        <v>3403</v>
      </c>
      <c r="F1567" t="s">
        <v>569</v>
      </c>
      <c r="G1567" t="s">
        <v>570</v>
      </c>
      <c r="H1567" t="s">
        <v>571</v>
      </c>
      <c r="I1567" t="s">
        <v>80</v>
      </c>
      <c r="J1567" t="s">
        <v>3404</v>
      </c>
      <c r="K1567" t="s">
        <v>383</v>
      </c>
      <c r="L1567" t="s">
        <v>2163</v>
      </c>
      <c r="M1567" t="s">
        <v>3405</v>
      </c>
      <c r="N1567" s="3">
        <v>43770</v>
      </c>
      <c r="O1567" s="3">
        <v>43799</v>
      </c>
      <c r="P1567" t="s">
        <v>575</v>
      </c>
      <c r="Q1567" s="7" t="s">
        <v>3406</v>
      </c>
      <c r="R1567">
        <v>250</v>
      </c>
      <c r="S1567">
        <v>250</v>
      </c>
      <c r="T1567" s="10" t="s">
        <v>85</v>
      </c>
      <c r="U1567" s="10"/>
      <c r="V1567" s="7" t="s">
        <v>86</v>
      </c>
      <c r="W1567" s="22" t="s">
        <v>82</v>
      </c>
      <c r="X1567" s="7" t="s">
        <v>86</v>
      </c>
      <c r="Y1567" s="22" t="s">
        <v>83</v>
      </c>
      <c r="Z1567" s="3">
        <v>43858</v>
      </c>
      <c r="AA1567" s="3">
        <v>43858</v>
      </c>
    </row>
    <row r="1568" spans="1:27" x14ac:dyDescent="0.25">
      <c r="A1568" s="22">
        <v>2019</v>
      </c>
      <c r="B1568" s="3">
        <v>43739</v>
      </c>
      <c r="C1568" s="3">
        <v>43830</v>
      </c>
      <c r="D1568" t="s">
        <v>75</v>
      </c>
      <c r="E1568" s="8" t="s">
        <v>3407</v>
      </c>
      <c r="F1568" t="s">
        <v>1578</v>
      </c>
      <c r="G1568" t="s">
        <v>570</v>
      </c>
      <c r="H1568" t="s">
        <v>571</v>
      </c>
      <c r="I1568" t="s">
        <v>80</v>
      </c>
      <c r="J1568" t="s">
        <v>3408</v>
      </c>
      <c r="K1568" t="s">
        <v>3409</v>
      </c>
      <c r="L1568" t="s">
        <v>3410</v>
      </c>
      <c r="M1568" t="s">
        <v>3411</v>
      </c>
      <c r="N1568" s="3">
        <v>43770</v>
      </c>
      <c r="O1568" s="3">
        <v>43799</v>
      </c>
      <c r="P1568" t="s">
        <v>575</v>
      </c>
      <c r="Q1568" s="7" t="s">
        <v>3412</v>
      </c>
      <c r="R1568">
        <v>250</v>
      </c>
      <c r="S1568">
        <v>250</v>
      </c>
      <c r="T1568" s="10" t="s">
        <v>85</v>
      </c>
      <c r="U1568" s="10"/>
      <c r="V1568" s="7" t="s">
        <v>86</v>
      </c>
      <c r="W1568" s="22" t="s">
        <v>82</v>
      </c>
      <c r="X1568" s="7" t="s">
        <v>86</v>
      </c>
      <c r="Y1568" s="22" t="s">
        <v>83</v>
      </c>
      <c r="Z1568" s="3">
        <v>43858</v>
      </c>
      <c r="AA1568" s="3">
        <v>43858</v>
      </c>
    </row>
    <row r="1569" spans="1:27" x14ac:dyDescent="0.25">
      <c r="A1569" s="22">
        <v>2019</v>
      </c>
      <c r="B1569" s="3">
        <v>43739</v>
      </c>
      <c r="C1569" s="3">
        <v>43830</v>
      </c>
      <c r="D1569" t="s">
        <v>75</v>
      </c>
      <c r="E1569" s="8" t="s">
        <v>3413</v>
      </c>
      <c r="F1569" t="s">
        <v>569</v>
      </c>
      <c r="G1569" t="s">
        <v>570</v>
      </c>
      <c r="H1569" t="s">
        <v>571</v>
      </c>
      <c r="I1569" t="s">
        <v>80</v>
      </c>
      <c r="J1569" t="s">
        <v>3414</v>
      </c>
      <c r="K1569" t="s">
        <v>2680</v>
      </c>
      <c r="L1569" t="s">
        <v>326</v>
      </c>
      <c r="M1569" t="s">
        <v>2681</v>
      </c>
      <c r="N1569" s="3">
        <v>43770</v>
      </c>
      <c r="O1569" s="3">
        <v>43799</v>
      </c>
      <c r="P1569" t="s">
        <v>575</v>
      </c>
      <c r="Q1569" s="7" t="s">
        <v>3415</v>
      </c>
      <c r="R1569">
        <v>250</v>
      </c>
      <c r="S1569">
        <v>250</v>
      </c>
      <c r="T1569" s="10" t="s">
        <v>85</v>
      </c>
      <c r="U1569" s="10"/>
      <c r="V1569" s="7" t="s">
        <v>86</v>
      </c>
      <c r="W1569" s="22" t="s">
        <v>82</v>
      </c>
      <c r="X1569" s="7" t="s">
        <v>86</v>
      </c>
      <c r="Y1569" s="22" t="s">
        <v>83</v>
      </c>
      <c r="Z1569" s="3">
        <v>43858</v>
      </c>
      <c r="AA1569" s="3">
        <v>43858</v>
      </c>
    </row>
    <row r="1570" spans="1:27" x14ac:dyDescent="0.25">
      <c r="A1570" s="22">
        <v>2019</v>
      </c>
      <c r="B1570" s="3">
        <v>43739</v>
      </c>
      <c r="C1570" s="3">
        <v>43830</v>
      </c>
      <c r="D1570" t="s">
        <v>75</v>
      </c>
      <c r="E1570" s="8" t="s">
        <v>3416</v>
      </c>
      <c r="F1570" t="s">
        <v>3417</v>
      </c>
      <c r="G1570" t="s">
        <v>570</v>
      </c>
      <c r="H1570" t="s">
        <v>571</v>
      </c>
      <c r="I1570" t="s">
        <v>80</v>
      </c>
      <c r="J1570" t="s">
        <v>3418</v>
      </c>
      <c r="K1570" t="s">
        <v>1532</v>
      </c>
      <c r="L1570" t="s">
        <v>712</v>
      </c>
      <c r="M1570" t="s">
        <v>2689</v>
      </c>
      <c r="N1570" s="3">
        <v>43770</v>
      </c>
      <c r="O1570" s="3">
        <v>43799</v>
      </c>
      <c r="P1570" t="s">
        <v>575</v>
      </c>
      <c r="Q1570" s="7" t="s">
        <v>3419</v>
      </c>
      <c r="R1570">
        <v>250</v>
      </c>
      <c r="S1570">
        <v>250</v>
      </c>
      <c r="T1570" s="10" t="s">
        <v>85</v>
      </c>
      <c r="U1570" s="10"/>
      <c r="V1570" s="7" t="s">
        <v>86</v>
      </c>
      <c r="W1570" s="22" t="s">
        <v>82</v>
      </c>
      <c r="X1570" s="7" t="s">
        <v>86</v>
      </c>
      <c r="Y1570" s="22" t="s">
        <v>83</v>
      </c>
      <c r="Z1570" s="3">
        <v>43858</v>
      </c>
      <c r="AA1570" s="3">
        <v>43858</v>
      </c>
    </row>
    <row r="1571" spans="1:27" x14ac:dyDescent="0.25">
      <c r="A1571" s="22">
        <v>2019</v>
      </c>
      <c r="B1571" s="3">
        <v>43739</v>
      </c>
      <c r="C1571" s="3">
        <v>43830</v>
      </c>
      <c r="D1571" t="s">
        <v>75</v>
      </c>
      <c r="E1571" s="8" t="s">
        <v>3420</v>
      </c>
      <c r="F1571" t="s">
        <v>2245</v>
      </c>
      <c r="G1571" t="s">
        <v>570</v>
      </c>
      <c r="H1571" t="s">
        <v>571</v>
      </c>
      <c r="I1571" t="s">
        <v>80</v>
      </c>
      <c r="J1571" t="s">
        <v>2106</v>
      </c>
      <c r="K1571" t="s">
        <v>2107</v>
      </c>
      <c r="L1571" t="s">
        <v>3192</v>
      </c>
      <c r="M1571" t="s">
        <v>3421</v>
      </c>
      <c r="N1571" s="3">
        <v>43770</v>
      </c>
      <c r="O1571" s="3">
        <v>43799</v>
      </c>
      <c r="P1571" t="s">
        <v>575</v>
      </c>
      <c r="Q1571" s="7" t="s">
        <v>3422</v>
      </c>
      <c r="R1571">
        <v>250</v>
      </c>
      <c r="S1571">
        <v>250</v>
      </c>
      <c r="T1571" s="10" t="s">
        <v>85</v>
      </c>
      <c r="U1571" s="10"/>
      <c r="V1571" s="7" t="s">
        <v>86</v>
      </c>
      <c r="W1571" s="22" t="s">
        <v>82</v>
      </c>
      <c r="X1571" s="7" t="s">
        <v>86</v>
      </c>
      <c r="Y1571" s="22" t="s">
        <v>83</v>
      </c>
      <c r="Z1571" s="3">
        <v>43858</v>
      </c>
      <c r="AA1571" s="3">
        <v>43858</v>
      </c>
    </row>
    <row r="1572" spans="1:27" x14ac:dyDescent="0.25">
      <c r="A1572" s="22">
        <v>2019</v>
      </c>
      <c r="B1572" s="3">
        <v>43739</v>
      </c>
      <c r="C1572" s="3">
        <v>43830</v>
      </c>
      <c r="D1572" t="s">
        <v>75</v>
      </c>
      <c r="E1572" s="8" t="s">
        <v>3423</v>
      </c>
      <c r="F1572" t="s">
        <v>3417</v>
      </c>
      <c r="G1572" t="s">
        <v>570</v>
      </c>
      <c r="H1572" t="s">
        <v>571</v>
      </c>
      <c r="I1572" t="s">
        <v>80</v>
      </c>
      <c r="J1572" t="s">
        <v>3424</v>
      </c>
      <c r="K1572" t="s">
        <v>2706</v>
      </c>
      <c r="L1572" t="s">
        <v>376</v>
      </c>
      <c r="M1572" t="s">
        <v>3425</v>
      </c>
      <c r="N1572" s="3">
        <v>43770</v>
      </c>
      <c r="O1572" s="3">
        <v>43799</v>
      </c>
      <c r="P1572" t="s">
        <v>575</v>
      </c>
      <c r="Q1572" s="7" t="s">
        <v>3426</v>
      </c>
      <c r="R1572">
        <v>250</v>
      </c>
      <c r="S1572">
        <v>250</v>
      </c>
      <c r="T1572" s="10" t="s">
        <v>85</v>
      </c>
      <c r="U1572" s="10"/>
      <c r="V1572" s="7" t="s">
        <v>86</v>
      </c>
      <c r="W1572" s="22" t="s">
        <v>82</v>
      </c>
      <c r="X1572" s="7" t="s">
        <v>86</v>
      </c>
      <c r="Y1572" s="22" t="s">
        <v>83</v>
      </c>
      <c r="Z1572" s="3">
        <v>43858</v>
      </c>
      <c r="AA1572" s="3">
        <v>43858</v>
      </c>
    </row>
    <row r="1573" spans="1:27" x14ac:dyDescent="0.25">
      <c r="A1573" s="22">
        <v>2019</v>
      </c>
      <c r="B1573" s="3">
        <v>43739</v>
      </c>
      <c r="C1573" s="3">
        <v>43830</v>
      </c>
      <c r="D1573" t="s">
        <v>75</v>
      </c>
      <c r="E1573" s="8" t="s">
        <v>3427</v>
      </c>
      <c r="F1573" t="s">
        <v>569</v>
      </c>
      <c r="G1573" t="s">
        <v>570</v>
      </c>
      <c r="H1573" t="s">
        <v>571</v>
      </c>
      <c r="I1573" t="s">
        <v>80</v>
      </c>
      <c r="J1573" t="s">
        <v>1826</v>
      </c>
      <c r="K1573" t="s">
        <v>2706</v>
      </c>
      <c r="L1573" t="s">
        <v>692</v>
      </c>
      <c r="M1573" t="s">
        <v>3428</v>
      </c>
      <c r="N1573" s="3">
        <v>43770</v>
      </c>
      <c r="O1573" s="3">
        <v>43799</v>
      </c>
      <c r="P1573" t="s">
        <v>575</v>
      </c>
      <c r="Q1573" s="7" t="s">
        <v>3429</v>
      </c>
      <c r="R1573">
        <v>250</v>
      </c>
      <c r="S1573">
        <v>250</v>
      </c>
      <c r="T1573" s="10" t="s">
        <v>85</v>
      </c>
      <c r="U1573" s="10"/>
      <c r="V1573" s="7" t="s">
        <v>86</v>
      </c>
      <c r="W1573" s="22" t="s">
        <v>82</v>
      </c>
      <c r="X1573" s="7" t="s">
        <v>86</v>
      </c>
      <c r="Y1573" s="22" t="s">
        <v>83</v>
      </c>
      <c r="Z1573" s="3">
        <v>43858</v>
      </c>
      <c r="AA1573" s="3">
        <v>43858</v>
      </c>
    </row>
    <row r="1574" spans="1:27" x14ac:dyDescent="0.25">
      <c r="A1574" s="22">
        <v>2019</v>
      </c>
      <c r="B1574" s="3">
        <v>43739</v>
      </c>
      <c r="C1574" s="3">
        <v>43830</v>
      </c>
      <c r="D1574" t="s">
        <v>75</v>
      </c>
      <c r="E1574" s="8" t="s">
        <v>3430</v>
      </c>
      <c r="F1574" t="s">
        <v>569</v>
      </c>
      <c r="G1574" t="s">
        <v>570</v>
      </c>
      <c r="H1574" t="s">
        <v>571</v>
      </c>
      <c r="I1574" t="s">
        <v>80</v>
      </c>
      <c r="J1574" t="s">
        <v>3431</v>
      </c>
      <c r="K1574" t="s">
        <v>3432</v>
      </c>
      <c r="L1574" t="s">
        <v>2469</v>
      </c>
      <c r="M1574" t="s">
        <v>3433</v>
      </c>
      <c r="N1574" s="3">
        <v>43770</v>
      </c>
      <c r="O1574" s="3">
        <v>43799</v>
      </c>
      <c r="P1574" t="s">
        <v>575</v>
      </c>
      <c r="Q1574" s="7" t="s">
        <v>3434</v>
      </c>
      <c r="R1574">
        <v>250</v>
      </c>
      <c r="S1574">
        <v>250</v>
      </c>
      <c r="T1574" s="10" t="s">
        <v>85</v>
      </c>
      <c r="U1574" s="10"/>
      <c r="V1574" s="7" t="s">
        <v>86</v>
      </c>
      <c r="W1574" s="22" t="s">
        <v>82</v>
      </c>
      <c r="X1574" s="7" t="s">
        <v>86</v>
      </c>
      <c r="Y1574" s="22" t="s">
        <v>83</v>
      </c>
      <c r="Z1574" s="3">
        <v>43858</v>
      </c>
      <c r="AA1574" s="3">
        <v>43858</v>
      </c>
    </row>
    <row r="1575" spans="1:27" x14ac:dyDescent="0.25">
      <c r="A1575" s="22">
        <v>2019</v>
      </c>
      <c r="B1575" s="3">
        <v>43739</v>
      </c>
      <c r="C1575" s="3">
        <v>43830</v>
      </c>
      <c r="D1575" t="s">
        <v>75</v>
      </c>
      <c r="E1575" s="8" t="s">
        <v>3435</v>
      </c>
      <c r="F1575" t="s">
        <v>569</v>
      </c>
      <c r="G1575" t="s">
        <v>570</v>
      </c>
      <c r="H1575" t="s">
        <v>571</v>
      </c>
      <c r="I1575" t="s">
        <v>80</v>
      </c>
      <c r="J1575" t="s">
        <v>3436</v>
      </c>
      <c r="K1575" t="s">
        <v>3410</v>
      </c>
      <c r="L1575" t="s">
        <v>1586</v>
      </c>
      <c r="M1575" t="s">
        <v>3437</v>
      </c>
      <c r="N1575" s="3">
        <v>43770</v>
      </c>
      <c r="O1575" s="3">
        <v>43799</v>
      </c>
      <c r="P1575" t="s">
        <v>575</v>
      </c>
      <c r="Q1575" s="7" t="s">
        <v>3438</v>
      </c>
      <c r="R1575">
        <v>250</v>
      </c>
      <c r="S1575">
        <v>250</v>
      </c>
      <c r="T1575" s="10" t="s">
        <v>85</v>
      </c>
      <c r="U1575" s="10"/>
      <c r="V1575" s="7" t="s">
        <v>86</v>
      </c>
      <c r="W1575" s="22" t="s">
        <v>82</v>
      </c>
      <c r="X1575" s="7" t="s">
        <v>86</v>
      </c>
      <c r="Y1575" s="22" t="s">
        <v>83</v>
      </c>
      <c r="Z1575" s="3">
        <v>43858</v>
      </c>
      <c r="AA1575" s="3">
        <v>43858</v>
      </c>
    </row>
    <row r="1576" spans="1:27" x14ac:dyDescent="0.25">
      <c r="A1576" s="22">
        <v>2019</v>
      </c>
      <c r="B1576" s="3">
        <v>43739</v>
      </c>
      <c r="C1576" s="3">
        <v>43830</v>
      </c>
      <c r="D1576" t="s">
        <v>75</v>
      </c>
      <c r="E1576" s="8" t="s">
        <v>3439</v>
      </c>
      <c r="F1576" t="s">
        <v>3440</v>
      </c>
      <c r="G1576" t="s">
        <v>570</v>
      </c>
      <c r="H1576" t="s">
        <v>571</v>
      </c>
      <c r="I1576" t="s">
        <v>80</v>
      </c>
      <c r="J1576" t="s">
        <v>3441</v>
      </c>
      <c r="K1576" t="s">
        <v>3442</v>
      </c>
      <c r="L1576" t="s">
        <v>2113</v>
      </c>
      <c r="M1576" t="s">
        <v>3441</v>
      </c>
      <c r="N1576" s="3">
        <v>43770</v>
      </c>
      <c r="O1576" s="3">
        <v>43799</v>
      </c>
      <c r="P1576" t="s">
        <v>575</v>
      </c>
      <c r="Q1576" s="7" t="s">
        <v>3443</v>
      </c>
      <c r="R1576">
        <v>250</v>
      </c>
      <c r="S1576">
        <v>250</v>
      </c>
      <c r="T1576" s="10" t="s">
        <v>85</v>
      </c>
      <c r="U1576" s="10"/>
      <c r="V1576" s="7" t="s">
        <v>86</v>
      </c>
      <c r="W1576" s="22" t="s">
        <v>82</v>
      </c>
      <c r="X1576" s="7" t="s">
        <v>86</v>
      </c>
      <c r="Y1576" s="22" t="s">
        <v>83</v>
      </c>
      <c r="Z1576" s="3">
        <v>43858</v>
      </c>
      <c r="AA1576" s="3">
        <v>43858</v>
      </c>
    </row>
    <row r="1577" spans="1:27" x14ac:dyDescent="0.25">
      <c r="A1577" s="22">
        <v>2019</v>
      </c>
      <c r="B1577" s="3">
        <v>43739</v>
      </c>
      <c r="C1577" s="3">
        <v>43830</v>
      </c>
      <c r="D1577" t="s">
        <v>75</v>
      </c>
      <c r="E1577" s="8" t="s">
        <v>3444</v>
      </c>
      <c r="F1577" t="s">
        <v>823</v>
      </c>
      <c r="G1577" t="s">
        <v>570</v>
      </c>
      <c r="H1577" t="s">
        <v>571</v>
      </c>
      <c r="I1577" t="s">
        <v>80</v>
      </c>
      <c r="J1577" t="s">
        <v>2136</v>
      </c>
      <c r="K1577" t="s">
        <v>2137</v>
      </c>
      <c r="L1577" t="s">
        <v>379</v>
      </c>
      <c r="M1577" t="s">
        <v>2138</v>
      </c>
      <c r="N1577" s="3">
        <v>43770</v>
      </c>
      <c r="O1577" s="3">
        <v>43799</v>
      </c>
      <c r="P1577" t="s">
        <v>575</v>
      </c>
      <c r="Q1577" s="7" t="s">
        <v>3445</v>
      </c>
      <c r="R1577">
        <v>250</v>
      </c>
      <c r="S1577">
        <v>250</v>
      </c>
      <c r="T1577" s="10" t="s">
        <v>85</v>
      </c>
      <c r="U1577" s="10"/>
      <c r="V1577" s="7" t="s">
        <v>86</v>
      </c>
      <c r="W1577" s="22" t="s">
        <v>82</v>
      </c>
      <c r="X1577" s="7" t="s">
        <v>86</v>
      </c>
      <c r="Y1577" s="22" t="s">
        <v>83</v>
      </c>
      <c r="Z1577" s="3">
        <v>43858</v>
      </c>
      <c r="AA1577" s="3">
        <v>43858</v>
      </c>
    </row>
    <row r="1578" spans="1:27" x14ac:dyDescent="0.25">
      <c r="A1578" s="22">
        <v>2019</v>
      </c>
      <c r="B1578" s="3">
        <v>43739</v>
      </c>
      <c r="C1578" s="3">
        <v>43830</v>
      </c>
      <c r="D1578" t="s">
        <v>75</v>
      </c>
      <c r="E1578" s="8" t="s">
        <v>3446</v>
      </c>
      <c r="F1578" t="s">
        <v>3447</v>
      </c>
      <c r="G1578" t="s">
        <v>570</v>
      </c>
      <c r="H1578" t="s">
        <v>571</v>
      </c>
      <c r="I1578" t="s">
        <v>80</v>
      </c>
      <c r="J1578" t="s">
        <v>3197</v>
      </c>
      <c r="K1578" t="s">
        <v>697</v>
      </c>
      <c r="L1578" t="s">
        <v>1655</v>
      </c>
      <c r="M1578" t="s">
        <v>1656</v>
      </c>
      <c r="N1578" s="3">
        <v>43770</v>
      </c>
      <c r="O1578" s="3">
        <v>43799</v>
      </c>
      <c r="P1578" t="s">
        <v>575</v>
      </c>
      <c r="Q1578" s="7" t="s">
        <v>3448</v>
      </c>
      <c r="R1578">
        <v>250</v>
      </c>
      <c r="S1578">
        <v>250</v>
      </c>
      <c r="T1578" s="10" t="s">
        <v>85</v>
      </c>
      <c r="U1578" s="10"/>
      <c r="V1578" s="7" t="s">
        <v>86</v>
      </c>
      <c r="W1578" s="22" t="s">
        <v>82</v>
      </c>
      <c r="X1578" s="7" t="s">
        <v>86</v>
      </c>
      <c r="Y1578" s="22" t="s">
        <v>83</v>
      </c>
      <c r="Z1578" s="3">
        <v>43858</v>
      </c>
      <c r="AA1578" s="3">
        <v>43858</v>
      </c>
    </row>
    <row r="1579" spans="1:27" x14ac:dyDescent="0.25">
      <c r="A1579" s="22">
        <v>2019</v>
      </c>
      <c r="B1579" s="3">
        <v>43739</v>
      </c>
      <c r="C1579" s="3">
        <v>43830</v>
      </c>
      <c r="D1579" t="s">
        <v>75</v>
      </c>
      <c r="E1579" s="8" t="s">
        <v>3449</v>
      </c>
      <c r="F1579" t="s">
        <v>569</v>
      </c>
      <c r="G1579" t="s">
        <v>570</v>
      </c>
      <c r="H1579" t="s">
        <v>571</v>
      </c>
      <c r="I1579" t="s">
        <v>80</v>
      </c>
      <c r="J1579" t="s">
        <v>1939</v>
      </c>
      <c r="K1579" t="s">
        <v>362</v>
      </c>
      <c r="L1579" t="s">
        <v>1940</v>
      </c>
      <c r="M1579" t="s">
        <v>1941</v>
      </c>
      <c r="N1579" s="3">
        <v>43770</v>
      </c>
      <c r="O1579" s="3">
        <v>43799</v>
      </c>
      <c r="P1579" t="s">
        <v>575</v>
      </c>
      <c r="Q1579" s="7" t="s">
        <v>3450</v>
      </c>
      <c r="R1579">
        <v>250</v>
      </c>
      <c r="S1579">
        <v>250</v>
      </c>
      <c r="T1579" s="10" t="s">
        <v>85</v>
      </c>
      <c r="U1579" s="10"/>
      <c r="V1579" s="7" t="s">
        <v>86</v>
      </c>
      <c r="W1579" s="22" t="s">
        <v>82</v>
      </c>
      <c r="X1579" s="7" t="s">
        <v>86</v>
      </c>
      <c r="Y1579" s="22" t="s">
        <v>83</v>
      </c>
      <c r="Z1579" s="3">
        <v>43858</v>
      </c>
      <c r="AA1579" s="3">
        <v>43858</v>
      </c>
    </row>
    <row r="1580" spans="1:27" x14ac:dyDescent="0.25">
      <c r="A1580" s="22">
        <v>2019</v>
      </c>
      <c r="B1580" s="3">
        <v>43739</v>
      </c>
      <c r="C1580" s="3">
        <v>43830</v>
      </c>
      <c r="D1580" t="s">
        <v>75</v>
      </c>
      <c r="E1580" s="8" t="s">
        <v>3451</v>
      </c>
      <c r="F1580" t="s">
        <v>3452</v>
      </c>
      <c r="G1580" t="s">
        <v>570</v>
      </c>
      <c r="H1580" t="s">
        <v>571</v>
      </c>
      <c r="I1580" t="s">
        <v>80</v>
      </c>
      <c r="J1580" t="s">
        <v>3453</v>
      </c>
      <c r="K1580" t="s">
        <v>362</v>
      </c>
      <c r="L1580" t="s">
        <v>2816</v>
      </c>
      <c r="M1580" t="s">
        <v>2817</v>
      </c>
      <c r="N1580" s="3">
        <v>43770</v>
      </c>
      <c r="O1580" s="3">
        <v>43799</v>
      </c>
      <c r="P1580" t="s">
        <v>575</v>
      </c>
      <c r="Q1580" s="7" t="s">
        <v>3454</v>
      </c>
      <c r="R1580">
        <v>250</v>
      </c>
      <c r="S1580">
        <v>250</v>
      </c>
      <c r="T1580" s="10" t="s">
        <v>85</v>
      </c>
      <c r="U1580" s="10"/>
      <c r="V1580" s="7" t="s">
        <v>86</v>
      </c>
      <c r="W1580" s="22" t="s">
        <v>82</v>
      </c>
      <c r="X1580" s="7" t="s">
        <v>86</v>
      </c>
      <c r="Y1580" s="22" t="s">
        <v>83</v>
      </c>
      <c r="Z1580" s="3">
        <v>43858</v>
      </c>
      <c r="AA1580" s="3">
        <v>43858</v>
      </c>
    </row>
    <row r="1581" spans="1:27" x14ac:dyDescent="0.25">
      <c r="A1581" s="22">
        <v>2019</v>
      </c>
      <c r="B1581" s="3">
        <v>43739</v>
      </c>
      <c r="C1581" s="3">
        <v>43830</v>
      </c>
      <c r="D1581" t="s">
        <v>75</v>
      </c>
      <c r="E1581" s="8" t="s">
        <v>3455</v>
      </c>
      <c r="F1581" t="s">
        <v>569</v>
      </c>
      <c r="G1581" t="s">
        <v>570</v>
      </c>
      <c r="H1581" t="s">
        <v>571</v>
      </c>
      <c r="I1581" t="s">
        <v>80</v>
      </c>
      <c r="J1581" t="s">
        <v>3456</v>
      </c>
      <c r="K1581" t="s">
        <v>2865</v>
      </c>
      <c r="L1581" t="s">
        <v>692</v>
      </c>
      <c r="M1581" t="s">
        <v>1869</v>
      </c>
      <c r="N1581" s="3">
        <v>43770</v>
      </c>
      <c r="O1581" s="3">
        <v>43799</v>
      </c>
      <c r="P1581" t="s">
        <v>575</v>
      </c>
      <c r="Q1581" s="7" t="s">
        <v>3457</v>
      </c>
      <c r="R1581">
        <v>250</v>
      </c>
      <c r="S1581">
        <v>250</v>
      </c>
      <c r="T1581" s="10" t="s">
        <v>85</v>
      </c>
      <c r="U1581" s="10"/>
      <c r="V1581" s="7" t="s">
        <v>86</v>
      </c>
      <c r="W1581" s="22" t="s">
        <v>82</v>
      </c>
      <c r="X1581" s="7" t="s">
        <v>86</v>
      </c>
      <c r="Y1581" s="22" t="s">
        <v>83</v>
      </c>
      <c r="Z1581" s="3">
        <v>43858</v>
      </c>
      <c r="AA1581" s="3">
        <v>43858</v>
      </c>
    </row>
    <row r="1582" spans="1:27" x14ac:dyDescent="0.25">
      <c r="A1582" s="22">
        <v>2019</v>
      </c>
      <c r="B1582" s="3">
        <v>43739</v>
      </c>
      <c r="C1582" s="3">
        <v>43830</v>
      </c>
      <c r="D1582" t="s">
        <v>75</v>
      </c>
      <c r="E1582" s="8" t="s">
        <v>3458</v>
      </c>
      <c r="F1582" t="s">
        <v>569</v>
      </c>
      <c r="G1582" t="s">
        <v>570</v>
      </c>
      <c r="H1582" t="s">
        <v>571</v>
      </c>
      <c r="I1582" t="s">
        <v>80</v>
      </c>
      <c r="J1582" t="s">
        <v>3459</v>
      </c>
      <c r="K1582" t="s">
        <v>2865</v>
      </c>
      <c r="L1582" t="s">
        <v>1859</v>
      </c>
      <c r="M1582" t="s">
        <v>3460</v>
      </c>
      <c r="N1582" s="3">
        <v>43770</v>
      </c>
      <c r="O1582" s="3">
        <v>43799</v>
      </c>
      <c r="P1582" t="s">
        <v>575</v>
      </c>
      <c r="Q1582" s="7" t="s">
        <v>3461</v>
      </c>
      <c r="R1582">
        <v>250</v>
      </c>
      <c r="S1582">
        <v>250</v>
      </c>
      <c r="T1582" s="10" t="s">
        <v>85</v>
      </c>
      <c r="U1582" s="10"/>
      <c r="V1582" s="7" t="s">
        <v>86</v>
      </c>
      <c r="W1582" s="22" t="s">
        <v>82</v>
      </c>
      <c r="X1582" s="7" t="s">
        <v>86</v>
      </c>
      <c r="Y1582" s="22" t="s">
        <v>83</v>
      </c>
      <c r="Z1582" s="3">
        <v>43858</v>
      </c>
      <c r="AA1582" s="3">
        <v>43858</v>
      </c>
    </row>
    <row r="1583" spans="1:27" x14ac:dyDescent="0.25">
      <c r="A1583" s="22">
        <v>2019</v>
      </c>
      <c r="B1583" s="3">
        <v>43739</v>
      </c>
      <c r="C1583" s="3">
        <v>43830</v>
      </c>
      <c r="D1583" t="s">
        <v>75</v>
      </c>
      <c r="E1583" s="8" t="s">
        <v>3462</v>
      </c>
      <c r="F1583" t="s">
        <v>569</v>
      </c>
      <c r="G1583" t="s">
        <v>570</v>
      </c>
      <c r="H1583" t="s">
        <v>571</v>
      </c>
      <c r="I1583" t="s">
        <v>80</v>
      </c>
      <c r="J1583" t="s">
        <v>3463</v>
      </c>
      <c r="K1583" t="s">
        <v>426</v>
      </c>
      <c r="L1583" t="s">
        <v>3464</v>
      </c>
      <c r="M1583" t="s">
        <v>3465</v>
      </c>
      <c r="N1583" s="3">
        <v>43770</v>
      </c>
      <c r="O1583" s="3">
        <v>43799</v>
      </c>
      <c r="P1583" t="s">
        <v>575</v>
      </c>
      <c r="Q1583" s="7" t="s">
        <v>3466</v>
      </c>
      <c r="R1583">
        <v>250</v>
      </c>
      <c r="S1583">
        <v>250</v>
      </c>
      <c r="T1583" s="10" t="s">
        <v>85</v>
      </c>
      <c r="U1583" s="10"/>
      <c r="V1583" s="7" t="s">
        <v>86</v>
      </c>
      <c r="W1583" s="22" t="s">
        <v>82</v>
      </c>
      <c r="X1583" s="7" t="s">
        <v>86</v>
      </c>
      <c r="Y1583" s="22" t="s">
        <v>83</v>
      </c>
      <c r="Z1583" s="3">
        <v>43858</v>
      </c>
      <c r="AA1583" s="3">
        <v>43858</v>
      </c>
    </row>
    <row r="1584" spans="1:27" x14ac:dyDescent="0.25">
      <c r="A1584" s="22">
        <v>2019</v>
      </c>
      <c r="B1584" s="3">
        <v>43739</v>
      </c>
      <c r="C1584" s="3">
        <v>43830</v>
      </c>
      <c r="D1584" t="s">
        <v>75</v>
      </c>
      <c r="E1584" s="8" t="s">
        <v>3467</v>
      </c>
      <c r="F1584" t="s">
        <v>569</v>
      </c>
      <c r="G1584" t="s">
        <v>570</v>
      </c>
      <c r="H1584" t="s">
        <v>571</v>
      </c>
      <c r="I1584" t="s">
        <v>80</v>
      </c>
      <c r="J1584" t="s">
        <v>2926</v>
      </c>
      <c r="K1584" t="s">
        <v>2179</v>
      </c>
      <c r="L1584" t="s">
        <v>2925</v>
      </c>
      <c r="M1584" t="s">
        <v>3255</v>
      </c>
      <c r="N1584" s="3">
        <v>43770</v>
      </c>
      <c r="O1584" s="3">
        <v>43799</v>
      </c>
      <c r="P1584" t="s">
        <v>575</v>
      </c>
      <c r="Q1584" s="7" t="s">
        <v>3468</v>
      </c>
      <c r="R1584">
        <v>250</v>
      </c>
      <c r="S1584">
        <v>250</v>
      </c>
      <c r="T1584" s="10" t="s">
        <v>85</v>
      </c>
      <c r="U1584" s="10"/>
      <c r="V1584" s="7" t="s">
        <v>86</v>
      </c>
      <c r="W1584" s="22" t="s">
        <v>82</v>
      </c>
      <c r="X1584" s="7" t="s">
        <v>86</v>
      </c>
      <c r="Y1584" s="22" t="s">
        <v>83</v>
      </c>
      <c r="Z1584" s="3">
        <v>43858</v>
      </c>
      <c r="AA1584" s="3">
        <v>43858</v>
      </c>
    </row>
    <row r="1585" spans="1:27" x14ac:dyDescent="0.25">
      <c r="A1585" s="22">
        <v>2019</v>
      </c>
      <c r="B1585" s="3">
        <v>43739</v>
      </c>
      <c r="C1585" s="3">
        <v>43830</v>
      </c>
      <c r="D1585" t="s">
        <v>75</v>
      </c>
      <c r="E1585" s="8" t="s">
        <v>3469</v>
      </c>
      <c r="F1585" t="s">
        <v>569</v>
      </c>
      <c r="G1585" t="s">
        <v>570</v>
      </c>
      <c r="H1585" t="s">
        <v>571</v>
      </c>
      <c r="I1585" t="s">
        <v>80</v>
      </c>
      <c r="J1585" t="s">
        <v>1891</v>
      </c>
      <c r="K1585" t="s">
        <v>810</v>
      </c>
      <c r="L1585" t="s">
        <v>680</v>
      </c>
      <c r="M1585" t="s">
        <v>1892</v>
      </c>
      <c r="N1585" s="3">
        <v>43770</v>
      </c>
      <c r="O1585" s="3">
        <v>43799</v>
      </c>
      <c r="P1585" t="s">
        <v>575</v>
      </c>
      <c r="Q1585" s="7" t="s">
        <v>3470</v>
      </c>
      <c r="R1585">
        <v>250</v>
      </c>
      <c r="S1585">
        <v>250</v>
      </c>
      <c r="T1585" s="10" t="s">
        <v>85</v>
      </c>
      <c r="U1585" s="10"/>
      <c r="V1585" s="7" t="s">
        <v>86</v>
      </c>
      <c r="W1585" s="22" t="s">
        <v>82</v>
      </c>
      <c r="X1585" s="7" t="s">
        <v>86</v>
      </c>
      <c r="Y1585" s="22" t="s">
        <v>83</v>
      </c>
      <c r="Z1585" s="3">
        <v>43858</v>
      </c>
      <c r="AA1585" s="3">
        <v>43858</v>
      </c>
    </row>
    <row r="1586" spans="1:27" x14ac:dyDescent="0.25">
      <c r="A1586" s="22">
        <v>2019</v>
      </c>
      <c r="B1586" s="3">
        <v>43739</v>
      </c>
      <c r="C1586" s="3">
        <v>43830</v>
      </c>
      <c r="D1586" t="s">
        <v>75</v>
      </c>
      <c r="E1586" s="8" t="s">
        <v>3471</v>
      </c>
      <c r="F1586" t="s">
        <v>1578</v>
      </c>
      <c r="G1586" t="s">
        <v>570</v>
      </c>
      <c r="H1586" t="s">
        <v>571</v>
      </c>
      <c r="I1586" t="s">
        <v>80</v>
      </c>
      <c r="J1586" t="s">
        <v>3472</v>
      </c>
      <c r="K1586" t="s">
        <v>2946</v>
      </c>
      <c r="L1586" t="s">
        <v>2947</v>
      </c>
      <c r="M1586" t="s">
        <v>3473</v>
      </c>
      <c r="N1586" s="3">
        <v>43770</v>
      </c>
      <c r="O1586" s="3">
        <v>43799</v>
      </c>
      <c r="P1586" t="s">
        <v>575</v>
      </c>
      <c r="Q1586" s="7" t="s">
        <v>3474</v>
      </c>
      <c r="R1586">
        <v>250</v>
      </c>
      <c r="S1586">
        <v>250</v>
      </c>
      <c r="T1586" s="10" t="s">
        <v>85</v>
      </c>
      <c r="U1586" s="10"/>
      <c r="V1586" s="7" t="s">
        <v>86</v>
      </c>
      <c r="W1586" s="22" t="s">
        <v>82</v>
      </c>
      <c r="X1586" s="7" t="s">
        <v>86</v>
      </c>
      <c r="Y1586" s="22" t="s">
        <v>83</v>
      </c>
      <c r="Z1586" s="3">
        <v>43858</v>
      </c>
      <c r="AA1586" s="3">
        <v>43858</v>
      </c>
    </row>
    <row r="1587" spans="1:27" x14ac:dyDescent="0.25">
      <c r="A1587" s="22">
        <v>2019</v>
      </c>
      <c r="B1587" s="3">
        <v>43739</v>
      </c>
      <c r="C1587" s="3">
        <v>43830</v>
      </c>
      <c r="D1587" t="s">
        <v>75</v>
      </c>
      <c r="E1587" s="8" t="s">
        <v>3475</v>
      </c>
      <c r="F1587" t="s">
        <v>3476</v>
      </c>
      <c r="G1587" t="s">
        <v>570</v>
      </c>
      <c r="H1587" t="s">
        <v>571</v>
      </c>
      <c r="I1587" t="s">
        <v>80</v>
      </c>
      <c r="J1587" t="s">
        <v>2951</v>
      </c>
      <c r="K1587" t="s">
        <v>2952</v>
      </c>
      <c r="L1587" t="s">
        <v>3477</v>
      </c>
      <c r="M1587" t="s">
        <v>3478</v>
      </c>
      <c r="N1587" s="3">
        <v>43770</v>
      </c>
      <c r="O1587" s="3">
        <v>43799</v>
      </c>
      <c r="P1587" t="s">
        <v>575</v>
      </c>
      <c r="Q1587" s="7" t="s">
        <v>3479</v>
      </c>
      <c r="R1587">
        <v>250</v>
      </c>
      <c r="S1587">
        <v>250</v>
      </c>
      <c r="T1587" s="10" t="s">
        <v>85</v>
      </c>
      <c r="U1587" s="10"/>
      <c r="V1587" s="7" t="s">
        <v>86</v>
      </c>
      <c r="W1587" s="22" t="s">
        <v>82</v>
      </c>
      <c r="X1587" s="7" t="s">
        <v>86</v>
      </c>
      <c r="Y1587" s="22" t="s">
        <v>83</v>
      </c>
      <c r="Z1587" s="3">
        <v>43858</v>
      </c>
      <c r="AA1587" s="3">
        <v>43858</v>
      </c>
    </row>
    <row r="1588" spans="1:27" x14ac:dyDescent="0.25">
      <c r="A1588" s="22">
        <v>2019</v>
      </c>
      <c r="B1588" s="3">
        <v>43739</v>
      </c>
      <c r="C1588" s="3">
        <v>43830</v>
      </c>
      <c r="D1588" t="s">
        <v>75</v>
      </c>
      <c r="E1588" s="8" t="s">
        <v>3480</v>
      </c>
      <c r="F1588" t="s">
        <v>569</v>
      </c>
      <c r="G1588" t="s">
        <v>570</v>
      </c>
      <c r="H1588" t="s">
        <v>571</v>
      </c>
      <c r="I1588" t="s">
        <v>80</v>
      </c>
      <c r="J1588" t="s">
        <v>3481</v>
      </c>
      <c r="K1588" t="s">
        <v>445</v>
      </c>
      <c r="L1588" t="s">
        <v>3482</v>
      </c>
      <c r="M1588" t="s">
        <v>3483</v>
      </c>
      <c r="N1588" s="3">
        <v>43770</v>
      </c>
      <c r="O1588" s="3">
        <v>43799</v>
      </c>
      <c r="P1588" t="s">
        <v>575</v>
      </c>
      <c r="Q1588" s="7" t="s">
        <v>3484</v>
      </c>
      <c r="R1588">
        <v>250</v>
      </c>
      <c r="S1588">
        <v>250</v>
      </c>
      <c r="T1588" s="10" t="s">
        <v>85</v>
      </c>
      <c r="U1588" s="10"/>
      <c r="V1588" s="7" t="s">
        <v>86</v>
      </c>
      <c r="W1588" s="22" t="s">
        <v>82</v>
      </c>
      <c r="X1588" s="7" t="s">
        <v>86</v>
      </c>
      <c r="Y1588" s="22" t="s">
        <v>83</v>
      </c>
      <c r="Z1588" s="3">
        <v>43858</v>
      </c>
      <c r="AA1588" s="3">
        <v>43858</v>
      </c>
    </row>
    <row r="1589" spans="1:27" x14ac:dyDescent="0.25">
      <c r="A1589" s="22">
        <v>2019</v>
      </c>
      <c r="B1589" s="3">
        <v>43739</v>
      </c>
      <c r="C1589" s="3">
        <v>43830</v>
      </c>
      <c r="D1589" t="s">
        <v>75</v>
      </c>
      <c r="E1589" s="8" t="s">
        <v>3485</v>
      </c>
      <c r="F1589" t="s">
        <v>3486</v>
      </c>
      <c r="G1589" t="s">
        <v>570</v>
      </c>
      <c r="H1589" t="s">
        <v>571</v>
      </c>
      <c r="I1589" t="s">
        <v>80</v>
      </c>
      <c r="J1589" t="s">
        <v>2969</v>
      </c>
      <c r="K1589" t="s">
        <v>2207</v>
      </c>
      <c r="L1589" t="s">
        <v>441</v>
      </c>
      <c r="M1589" t="s">
        <v>3487</v>
      </c>
      <c r="N1589" s="3">
        <v>43770</v>
      </c>
      <c r="O1589" s="3">
        <v>43799</v>
      </c>
      <c r="P1589" t="s">
        <v>575</v>
      </c>
      <c r="Q1589" s="7" t="s">
        <v>3488</v>
      </c>
      <c r="R1589">
        <v>250</v>
      </c>
      <c r="S1589">
        <v>250</v>
      </c>
      <c r="T1589" s="10" t="s">
        <v>85</v>
      </c>
      <c r="U1589" s="10"/>
      <c r="V1589" s="7" t="s">
        <v>86</v>
      </c>
      <c r="W1589" s="22" t="s">
        <v>82</v>
      </c>
      <c r="X1589" s="7" t="s">
        <v>86</v>
      </c>
      <c r="Y1589" s="22" t="s">
        <v>83</v>
      </c>
      <c r="Z1589" s="3">
        <v>43858</v>
      </c>
      <c r="AA1589" s="3">
        <v>43858</v>
      </c>
    </row>
    <row r="1590" spans="1:27" x14ac:dyDescent="0.25">
      <c r="A1590" s="22">
        <v>2019</v>
      </c>
      <c r="B1590" s="3">
        <v>43739</v>
      </c>
      <c r="C1590" s="3">
        <v>43830</v>
      </c>
      <c r="D1590" t="s">
        <v>75</v>
      </c>
      <c r="E1590" s="8" t="s">
        <v>3489</v>
      </c>
      <c r="F1590" t="s">
        <v>3476</v>
      </c>
      <c r="G1590" t="s">
        <v>570</v>
      </c>
      <c r="H1590" t="s">
        <v>571</v>
      </c>
      <c r="I1590" t="s">
        <v>80</v>
      </c>
      <c r="J1590" t="s">
        <v>3490</v>
      </c>
      <c r="K1590" t="s">
        <v>3491</v>
      </c>
      <c r="L1590" t="s">
        <v>2317</v>
      </c>
      <c r="M1590" t="s">
        <v>3492</v>
      </c>
      <c r="N1590" s="3">
        <v>43800</v>
      </c>
      <c r="O1590" s="3">
        <v>43830</v>
      </c>
      <c r="P1590" t="s">
        <v>575</v>
      </c>
      <c r="Q1590" s="7" t="s">
        <v>3493</v>
      </c>
      <c r="R1590">
        <v>250</v>
      </c>
      <c r="S1590">
        <v>250</v>
      </c>
      <c r="T1590" s="10" t="s">
        <v>85</v>
      </c>
      <c r="U1590" s="10"/>
      <c r="V1590" s="7" t="s">
        <v>86</v>
      </c>
      <c r="W1590" s="22" t="s">
        <v>82</v>
      </c>
      <c r="X1590" s="7" t="s">
        <v>86</v>
      </c>
      <c r="Y1590" s="22" t="s">
        <v>83</v>
      </c>
      <c r="Z1590" s="3">
        <v>43858</v>
      </c>
      <c r="AA1590" s="3">
        <v>43858</v>
      </c>
    </row>
    <row r="1591" spans="1:27" x14ac:dyDescent="0.25">
      <c r="A1591" s="22">
        <v>2019</v>
      </c>
      <c r="B1591" s="3">
        <v>43739</v>
      </c>
      <c r="C1591" s="3">
        <v>43830</v>
      </c>
      <c r="D1591" t="s">
        <v>75</v>
      </c>
      <c r="E1591" s="8" t="s">
        <v>3494</v>
      </c>
      <c r="F1591" t="s">
        <v>2245</v>
      </c>
      <c r="G1591" t="s">
        <v>570</v>
      </c>
      <c r="H1591" t="s">
        <v>571</v>
      </c>
      <c r="I1591" t="s">
        <v>80</v>
      </c>
      <c r="J1591" t="s">
        <v>3495</v>
      </c>
      <c r="K1591" t="s">
        <v>3496</v>
      </c>
      <c r="L1591" t="s">
        <v>2217</v>
      </c>
      <c r="M1591" t="s">
        <v>3495</v>
      </c>
      <c r="N1591" s="3">
        <v>43800</v>
      </c>
      <c r="O1591" s="3">
        <v>43830</v>
      </c>
      <c r="P1591" t="s">
        <v>575</v>
      </c>
      <c r="Q1591" s="7" t="s">
        <v>3497</v>
      </c>
      <c r="R1591">
        <v>250</v>
      </c>
      <c r="S1591">
        <v>250</v>
      </c>
      <c r="T1591" s="10" t="s">
        <v>85</v>
      </c>
      <c r="U1591" s="10"/>
      <c r="V1591" s="7" t="s">
        <v>86</v>
      </c>
      <c r="W1591" s="22" t="s">
        <v>82</v>
      </c>
      <c r="X1591" s="7" t="s">
        <v>86</v>
      </c>
      <c r="Y1591" s="22" t="s">
        <v>83</v>
      </c>
      <c r="Z1591" s="3">
        <v>43858</v>
      </c>
      <c r="AA1591" s="3">
        <v>43858</v>
      </c>
    </row>
    <row r="1592" spans="1:27" x14ac:dyDescent="0.25">
      <c r="A1592" s="22">
        <v>2019</v>
      </c>
      <c r="B1592" s="3">
        <v>43739</v>
      </c>
      <c r="C1592" s="3">
        <v>43830</v>
      </c>
      <c r="D1592" t="s">
        <v>75</v>
      </c>
      <c r="E1592" s="8" t="s">
        <v>3498</v>
      </c>
      <c r="F1592" t="s">
        <v>3499</v>
      </c>
      <c r="G1592" t="s">
        <v>570</v>
      </c>
      <c r="H1592" t="s">
        <v>571</v>
      </c>
      <c r="I1592" t="s">
        <v>80</v>
      </c>
      <c r="J1592" t="s">
        <v>3500</v>
      </c>
      <c r="K1592" t="s">
        <v>3012</v>
      </c>
      <c r="L1592" t="s">
        <v>426</v>
      </c>
      <c r="M1592" t="s">
        <v>3013</v>
      </c>
      <c r="N1592" s="3">
        <v>43800</v>
      </c>
      <c r="O1592" s="3">
        <v>43830</v>
      </c>
      <c r="P1592" t="s">
        <v>575</v>
      </c>
      <c r="Q1592" s="7" t="s">
        <v>3501</v>
      </c>
      <c r="R1592">
        <v>250</v>
      </c>
      <c r="S1592">
        <v>250</v>
      </c>
      <c r="T1592" s="10" t="s">
        <v>85</v>
      </c>
      <c r="U1592" s="10"/>
      <c r="V1592" s="7" t="s">
        <v>86</v>
      </c>
      <c r="W1592" s="22" t="s">
        <v>82</v>
      </c>
      <c r="X1592" s="7" t="s">
        <v>86</v>
      </c>
      <c r="Y1592" s="22" t="s">
        <v>83</v>
      </c>
      <c r="Z1592" s="3">
        <v>43858</v>
      </c>
      <c r="AA1592" s="3">
        <v>43858</v>
      </c>
    </row>
    <row r="1593" spans="1:27" x14ac:dyDescent="0.25">
      <c r="A1593" s="22">
        <v>2019</v>
      </c>
      <c r="B1593" s="3">
        <v>43739</v>
      </c>
      <c r="C1593" s="3">
        <v>43830</v>
      </c>
      <c r="D1593" t="s">
        <v>75</v>
      </c>
      <c r="E1593" s="8" t="s">
        <v>3502</v>
      </c>
      <c r="F1593" t="s">
        <v>569</v>
      </c>
      <c r="G1593" t="s">
        <v>570</v>
      </c>
      <c r="H1593" t="s">
        <v>571</v>
      </c>
      <c r="I1593" t="s">
        <v>80</v>
      </c>
      <c r="J1593" t="s">
        <v>3197</v>
      </c>
      <c r="K1593" t="s">
        <v>3503</v>
      </c>
      <c r="L1593" t="s">
        <v>643</v>
      </c>
      <c r="M1593" t="s">
        <v>3504</v>
      </c>
      <c r="N1593" s="3">
        <v>43800</v>
      </c>
      <c r="O1593" s="3">
        <v>43830</v>
      </c>
      <c r="P1593" t="s">
        <v>575</v>
      </c>
      <c r="Q1593" s="7" t="s">
        <v>3505</v>
      </c>
      <c r="R1593">
        <v>250</v>
      </c>
      <c r="S1593">
        <v>250</v>
      </c>
      <c r="T1593" s="10" t="s">
        <v>85</v>
      </c>
      <c r="U1593" s="10"/>
      <c r="V1593" s="7" t="s">
        <v>86</v>
      </c>
      <c r="W1593" s="22" t="s">
        <v>82</v>
      </c>
      <c r="X1593" s="7" t="s">
        <v>86</v>
      </c>
      <c r="Y1593" s="22" t="s">
        <v>83</v>
      </c>
      <c r="Z1593" s="3">
        <v>43858</v>
      </c>
      <c r="AA1593" s="3">
        <v>43858</v>
      </c>
    </row>
    <row r="1594" spans="1:27" x14ac:dyDescent="0.25">
      <c r="A1594" s="22">
        <v>2019</v>
      </c>
      <c r="B1594" s="3">
        <v>43739</v>
      </c>
      <c r="C1594" s="3">
        <v>43830</v>
      </c>
      <c r="D1594" t="s">
        <v>75</v>
      </c>
      <c r="E1594" s="8" t="s">
        <v>3489</v>
      </c>
      <c r="F1594" t="s">
        <v>3476</v>
      </c>
      <c r="G1594" t="s">
        <v>570</v>
      </c>
      <c r="H1594" t="s">
        <v>571</v>
      </c>
      <c r="I1594" t="s">
        <v>80</v>
      </c>
      <c r="J1594" t="s">
        <v>3490</v>
      </c>
      <c r="K1594" t="s">
        <v>3491</v>
      </c>
      <c r="L1594" t="s">
        <v>2317</v>
      </c>
      <c r="M1594" t="s">
        <v>3492</v>
      </c>
      <c r="N1594" s="3">
        <v>43770</v>
      </c>
      <c r="O1594" s="3">
        <v>43799</v>
      </c>
      <c r="P1594" t="s">
        <v>575</v>
      </c>
      <c r="Q1594" s="7" t="s">
        <v>3493</v>
      </c>
      <c r="R1594">
        <v>250</v>
      </c>
      <c r="S1594">
        <v>250</v>
      </c>
      <c r="T1594" s="10" t="s">
        <v>85</v>
      </c>
      <c r="U1594" s="10"/>
      <c r="V1594" s="7" t="s">
        <v>86</v>
      </c>
      <c r="W1594" s="22" t="s">
        <v>82</v>
      </c>
      <c r="X1594" s="7" t="s">
        <v>86</v>
      </c>
      <c r="Y1594" s="22" t="s">
        <v>83</v>
      </c>
      <c r="Z1594" s="3">
        <v>43858</v>
      </c>
      <c r="AA1594" s="3">
        <v>43858</v>
      </c>
    </row>
    <row r="1595" spans="1:27" x14ac:dyDescent="0.25">
      <c r="A1595" s="22">
        <v>2019</v>
      </c>
      <c r="B1595" s="3">
        <v>43739</v>
      </c>
      <c r="C1595" s="3">
        <v>43830</v>
      </c>
      <c r="D1595" t="s">
        <v>75</v>
      </c>
      <c r="E1595" s="8" t="s">
        <v>3494</v>
      </c>
      <c r="F1595" t="s">
        <v>2245</v>
      </c>
      <c r="G1595" t="s">
        <v>570</v>
      </c>
      <c r="H1595" t="s">
        <v>571</v>
      </c>
      <c r="I1595" t="s">
        <v>80</v>
      </c>
      <c r="J1595" t="s">
        <v>3495</v>
      </c>
      <c r="K1595" t="s">
        <v>3496</v>
      </c>
      <c r="L1595" t="s">
        <v>2217</v>
      </c>
      <c r="M1595" t="s">
        <v>3495</v>
      </c>
      <c r="N1595" s="3">
        <v>43770</v>
      </c>
      <c r="O1595" s="3">
        <v>43799</v>
      </c>
      <c r="P1595" t="s">
        <v>575</v>
      </c>
      <c r="Q1595" s="7" t="s">
        <v>3497</v>
      </c>
      <c r="R1595">
        <v>250</v>
      </c>
      <c r="S1595">
        <v>250</v>
      </c>
      <c r="T1595" s="10" t="s">
        <v>85</v>
      </c>
      <c r="U1595" s="10"/>
      <c r="V1595" s="7" t="s">
        <v>86</v>
      </c>
      <c r="W1595" s="22" t="s">
        <v>82</v>
      </c>
      <c r="X1595" s="7" t="s">
        <v>86</v>
      </c>
      <c r="Y1595" s="22" t="s">
        <v>83</v>
      </c>
      <c r="Z1595" s="3">
        <v>43858</v>
      </c>
      <c r="AA1595" s="3">
        <v>43858</v>
      </c>
    </row>
    <row r="1596" spans="1:27" x14ac:dyDescent="0.25">
      <c r="A1596" s="22">
        <v>2019</v>
      </c>
      <c r="B1596" s="3">
        <v>43739</v>
      </c>
      <c r="C1596" s="3">
        <v>43830</v>
      </c>
      <c r="D1596" t="s">
        <v>75</v>
      </c>
      <c r="E1596" s="8" t="s">
        <v>3498</v>
      </c>
      <c r="F1596" t="s">
        <v>3499</v>
      </c>
      <c r="G1596" t="s">
        <v>570</v>
      </c>
      <c r="H1596" t="s">
        <v>571</v>
      </c>
      <c r="I1596" t="s">
        <v>80</v>
      </c>
      <c r="J1596" t="s">
        <v>3500</v>
      </c>
      <c r="K1596" t="s">
        <v>3012</v>
      </c>
      <c r="L1596" t="s">
        <v>426</v>
      </c>
      <c r="M1596" t="s">
        <v>3013</v>
      </c>
      <c r="N1596" s="3">
        <v>43770</v>
      </c>
      <c r="O1596" s="3">
        <v>43799</v>
      </c>
      <c r="P1596" t="s">
        <v>575</v>
      </c>
      <c r="Q1596" s="7" t="s">
        <v>3501</v>
      </c>
      <c r="R1596">
        <v>250</v>
      </c>
      <c r="S1596">
        <v>250</v>
      </c>
      <c r="T1596" s="10" t="s">
        <v>85</v>
      </c>
      <c r="U1596" s="10"/>
      <c r="V1596" s="7" t="s">
        <v>86</v>
      </c>
      <c r="W1596" s="22" t="s">
        <v>82</v>
      </c>
      <c r="X1596" s="7" t="s">
        <v>86</v>
      </c>
      <c r="Y1596" s="22" t="s">
        <v>83</v>
      </c>
      <c r="Z1596" s="3">
        <v>43858</v>
      </c>
      <c r="AA1596" s="3">
        <v>43858</v>
      </c>
    </row>
    <row r="1597" spans="1:27" x14ac:dyDescent="0.25">
      <c r="A1597" s="22">
        <v>2019</v>
      </c>
      <c r="B1597" s="3">
        <v>43739</v>
      </c>
      <c r="C1597" s="3">
        <v>43830</v>
      </c>
      <c r="D1597" t="s">
        <v>75</v>
      </c>
      <c r="E1597" s="8" t="s">
        <v>3502</v>
      </c>
      <c r="F1597" t="s">
        <v>569</v>
      </c>
      <c r="G1597" t="s">
        <v>570</v>
      </c>
      <c r="H1597" t="s">
        <v>571</v>
      </c>
      <c r="I1597" t="s">
        <v>80</v>
      </c>
      <c r="J1597" t="s">
        <v>3197</v>
      </c>
      <c r="K1597" t="s">
        <v>3503</v>
      </c>
      <c r="L1597" t="s">
        <v>643</v>
      </c>
      <c r="M1597" t="s">
        <v>3504</v>
      </c>
      <c r="N1597" s="3">
        <v>43770</v>
      </c>
      <c r="O1597" s="3">
        <v>43799</v>
      </c>
      <c r="P1597" t="s">
        <v>575</v>
      </c>
      <c r="Q1597" s="7" t="s">
        <v>3505</v>
      </c>
      <c r="R1597">
        <v>250</v>
      </c>
      <c r="S1597">
        <v>250</v>
      </c>
      <c r="T1597" s="10" t="s">
        <v>85</v>
      </c>
      <c r="U1597" s="10"/>
      <c r="V1597" s="7" t="s">
        <v>86</v>
      </c>
      <c r="W1597" s="22" t="s">
        <v>82</v>
      </c>
      <c r="X1597" s="7" t="s">
        <v>86</v>
      </c>
      <c r="Y1597" s="22" t="s">
        <v>83</v>
      </c>
      <c r="Z1597" s="3">
        <v>43858</v>
      </c>
      <c r="AA1597" s="3">
        <v>43858</v>
      </c>
    </row>
    <row r="1598" spans="1:27" x14ac:dyDescent="0.25">
      <c r="A1598" s="22">
        <v>2019</v>
      </c>
      <c r="B1598" s="3">
        <v>43739</v>
      </c>
      <c r="C1598" s="3">
        <v>43830</v>
      </c>
      <c r="D1598" t="s">
        <v>75</v>
      </c>
      <c r="E1598" s="8" t="s">
        <v>3289</v>
      </c>
      <c r="F1598" t="s">
        <v>569</v>
      </c>
      <c r="G1598" t="s">
        <v>570</v>
      </c>
      <c r="H1598" t="s">
        <v>571</v>
      </c>
      <c r="I1598" t="s">
        <v>80</v>
      </c>
      <c r="J1598" t="s">
        <v>3290</v>
      </c>
      <c r="K1598" t="s">
        <v>2304</v>
      </c>
      <c r="L1598" t="s">
        <v>342</v>
      </c>
      <c r="M1598" t="s">
        <v>3291</v>
      </c>
      <c r="N1598" s="3">
        <v>43800</v>
      </c>
      <c r="O1598" s="3">
        <v>43830</v>
      </c>
      <c r="P1598" t="s">
        <v>575</v>
      </c>
      <c r="Q1598" s="7" t="s">
        <v>3292</v>
      </c>
      <c r="R1598">
        <v>250</v>
      </c>
      <c r="S1598">
        <v>250</v>
      </c>
      <c r="T1598" s="10" t="s">
        <v>85</v>
      </c>
      <c r="U1598" s="10"/>
      <c r="V1598" s="7" t="s">
        <v>86</v>
      </c>
      <c r="W1598" s="22" t="s">
        <v>82</v>
      </c>
      <c r="X1598" s="7" t="s">
        <v>86</v>
      </c>
      <c r="Y1598" s="22" t="s">
        <v>83</v>
      </c>
      <c r="Z1598" s="3">
        <v>43858</v>
      </c>
      <c r="AA1598" s="3">
        <v>43858</v>
      </c>
    </row>
    <row r="1599" spans="1:27" x14ac:dyDescent="0.25">
      <c r="A1599" s="22">
        <v>2019</v>
      </c>
      <c r="B1599" s="3">
        <v>43739</v>
      </c>
      <c r="C1599" s="3">
        <v>43830</v>
      </c>
      <c r="D1599" t="s">
        <v>75</v>
      </c>
      <c r="E1599" s="8" t="s">
        <v>3293</v>
      </c>
      <c r="F1599" t="s">
        <v>569</v>
      </c>
      <c r="G1599" t="s">
        <v>570</v>
      </c>
      <c r="H1599" t="s">
        <v>571</v>
      </c>
      <c r="I1599" t="s">
        <v>80</v>
      </c>
      <c r="J1599" t="s">
        <v>3294</v>
      </c>
      <c r="K1599" t="s">
        <v>2304</v>
      </c>
      <c r="L1599" t="s">
        <v>606</v>
      </c>
      <c r="M1599" t="s">
        <v>3295</v>
      </c>
      <c r="N1599" s="3">
        <v>43800</v>
      </c>
      <c r="O1599" s="3">
        <v>43830</v>
      </c>
      <c r="P1599" t="s">
        <v>575</v>
      </c>
      <c r="Q1599" s="7" t="s">
        <v>3296</v>
      </c>
      <c r="R1599">
        <v>250</v>
      </c>
      <c r="S1599">
        <v>250</v>
      </c>
      <c r="T1599" s="10" t="s">
        <v>85</v>
      </c>
      <c r="U1599" s="10"/>
      <c r="V1599" s="7" t="s">
        <v>86</v>
      </c>
      <c r="W1599" s="22" t="s">
        <v>82</v>
      </c>
      <c r="X1599" s="7" t="s">
        <v>86</v>
      </c>
      <c r="Y1599" s="22" t="s">
        <v>83</v>
      </c>
      <c r="Z1599" s="3">
        <v>43858</v>
      </c>
      <c r="AA1599" s="3">
        <v>43858</v>
      </c>
    </row>
    <row r="1600" spans="1:27" x14ac:dyDescent="0.25">
      <c r="A1600" s="22">
        <v>2019</v>
      </c>
      <c r="B1600" s="3">
        <v>43739</v>
      </c>
      <c r="C1600" s="3">
        <v>43830</v>
      </c>
      <c r="D1600" t="s">
        <v>75</v>
      </c>
      <c r="E1600" s="8" t="s">
        <v>3297</v>
      </c>
      <c r="F1600" t="s">
        <v>569</v>
      </c>
      <c r="G1600" t="s">
        <v>570</v>
      </c>
      <c r="H1600" t="s">
        <v>571</v>
      </c>
      <c r="I1600" t="s">
        <v>80</v>
      </c>
      <c r="J1600" t="s">
        <v>3298</v>
      </c>
      <c r="K1600" t="s">
        <v>2304</v>
      </c>
      <c r="L1600" t="s">
        <v>606</v>
      </c>
      <c r="M1600" t="s">
        <v>3299</v>
      </c>
      <c r="N1600" s="3">
        <v>43800</v>
      </c>
      <c r="O1600" s="3">
        <v>43830</v>
      </c>
      <c r="P1600" t="s">
        <v>575</v>
      </c>
      <c r="Q1600" s="7" t="s">
        <v>3300</v>
      </c>
      <c r="R1600">
        <v>250</v>
      </c>
      <c r="S1600">
        <v>250</v>
      </c>
      <c r="T1600" s="10" t="s">
        <v>85</v>
      </c>
      <c r="U1600" s="10"/>
      <c r="V1600" s="7" t="s">
        <v>86</v>
      </c>
      <c r="W1600" s="22" t="s">
        <v>82</v>
      </c>
      <c r="X1600" s="7" t="s">
        <v>86</v>
      </c>
      <c r="Y1600" s="22" t="s">
        <v>83</v>
      </c>
      <c r="Z1600" s="3">
        <v>43858</v>
      </c>
      <c r="AA1600" s="3">
        <v>43858</v>
      </c>
    </row>
    <row r="1601" spans="1:27" x14ac:dyDescent="0.25">
      <c r="A1601" s="22">
        <v>2019</v>
      </c>
      <c r="B1601" s="3">
        <v>43739</v>
      </c>
      <c r="C1601" s="3">
        <v>43830</v>
      </c>
      <c r="D1601" t="s">
        <v>75</v>
      </c>
      <c r="E1601" s="8" t="s">
        <v>3301</v>
      </c>
      <c r="F1601" t="s">
        <v>569</v>
      </c>
      <c r="G1601" t="s">
        <v>570</v>
      </c>
      <c r="H1601" t="s">
        <v>571</v>
      </c>
      <c r="I1601" t="s">
        <v>80</v>
      </c>
      <c r="J1601" t="s">
        <v>3302</v>
      </c>
      <c r="K1601" t="s">
        <v>2304</v>
      </c>
      <c r="L1601" t="s">
        <v>738</v>
      </c>
      <c r="M1601" t="s">
        <v>1019</v>
      </c>
      <c r="N1601" s="3">
        <v>43800</v>
      </c>
      <c r="O1601" s="3">
        <v>43830</v>
      </c>
      <c r="P1601" t="s">
        <v>575</v>
      </c>
      <c r="Q1601" s="7" t="s">
        <v>3303</v>
      </c>
      <c r="R1601">
        <v>250</v>
      </c>
      <c r="S1601">
        <v>250</v>
      </c>
      <c r="T1601" s="10" t="s">
        <v>85</v>
      </c>
      <c r="U1601" s="10"/>
      <c r="V1601" s="7" t="s">
        <v>86</v>
      </c>
      <c r="W1601" s="22" t="s">
        <v>82</v>
      </c>
      <c r="X1601" s="7" t="s">
        <v>86</v>
      </c>
      <c r="Y1601" s="22" t="s">
        <v>83</v>
      </c>
      <c r="Z1601" s="3">
        <v>43858</v>
      </c>
      <c r="AA1601" s="3">
        <v>43858</v>
      </c>
    </row>
    <row r="1602" spans="1:27" x14ac:dyDescent="0.25">
      <c r="A1602" s="22">
        <v>2019</v>
      </c>
      <c r="B1602" s="3">
        <v>43739</v>
      </c>
      <c r="C1602" s="3">
        <v>43830</v>
      </c>
      <c r="D1602" t="s">
        <v>75</v>
      </c>
      <c r="E1602" s="8" t="s">
        <v>3304</v>
      </c>
      <c r="F1602" t="s">
        <v>823</v>
      </c>
      <c r="G1602" t="s">
        <v>570</v>
      </c>
      <c r="H1602" t="s">
        <v>571</v>
      </c>
      <c r="I1602" t="s">
        <v>80</v>
      </c>
      <c r="J1602" t="s">
        <v>3305</v>
      </c>
      <c r="K1602" t="s">
        <v>3306</v>
      </c>
      <c r="L1602" t="s">
        <v>3307</v>
      </c>
      <c r="M1602" t="s">
        <v>3308</v>
      </c>
      <c r="N1602" s="3">
        <v>43800</v>
      </c>
      <c r="O1602" s="3">
        <v>43830</v>
      </c>
      <c r="P1602" t="s">
        <v>575</v>
      </c>
      <c r="Q1602" s="7" t="s">
        <v>3309</v>
      </c>
      <c r="R1602">
        <v>250</v>
      </c>
      <c r="S1602">
        <v>250</v>
      </c>
      <c r="T1602" s="10" t="s">
        <v>85</v>
      </c>
      <c r="U1602" s="10"/>
      <c r="V1602" s="7" t="s">
        <v>86</v>
      </c>
      <c r="W1602" s="22" t="s">
        <v>82</v>
      </c>
      <c r="X1602" s="7" t="s">
        <v>86</v>
      </c>
      <c r="Y1602" s="22" t="s">
        <v>83</v>
      </c>
      <c r="Z1602" s="3">
        <v>43858</v>
      </c>
      <c r="AA1602" s="3">
        <v>43858</v>
      </c>
    </row>
    <row r="1603" spans="1:27" x14ac:dyDescent="0.25">
      <c r="A1603" s="22">
        <v>2019</v>
      </c>
      <c r="B1603" s="3">
        <v>43739</v>
      </c>
      <c r="C1603" s="3">
        <v>43830</v>
      </c>
      <c r="D1603" t="s">
        <v>75</v>
      </c>
      <c r="E1603" s="8" t="s">
        <v>3310</v>
      </c>
      <c r="F1603" t="s">
        <v>569</v>
      </c>
      <c r="G1603" t="s">
        <v>570</v>
      </c>
      <c r="H1603" t="s">
        <v>571</v>
      </c>
      <c r="I1603" t="s">
        <v>80</v>
      </c>
      <c r="J1603" t="s">
        <v>3311</v>
      </c>
      <c r="K1603" t="s">
        <v>3312</v>
      </c>
      <c r="L1603" t="s">
        <v>3313</v>
      </c>
      <c r="M1603" t="s">
        <v>3314</v>
      </c>
      <c r="N1603" s="3">
        <v>43800</v>
      </c>
      <c r="O1603" s="3">
        <v>43830</v>
      </c>
      <c r="P1603" t="s">
        <v>575</v>
      </c>
      <c r="Q1603" s="7" t="s">
        <v>3315</v>
      </c>
      <c r="R1603">
        <v>250</v>
      </c>
      <c r="S1603">
        <v>250</v>
      </c>
      <c r="T1603" s="10" t="s">
        <v>85</v>
      </c>
      <c r="U1603" s="10"/>
      <c r="V1603" s="7" t="s">
        <v>86</v>
      </c>
      <c r="W1603" s="22" t="s">
        <v>82</v>
      </c>
      <c r="X1603" s="7" t="s">
        <v>86</v>
      </c>
      <c r="Y1603" s="22" t="s">
        <v>83</v>
      </c>
      <c r="Z1603" s="3">
        <v>43858</v>
      </c>
      <c r="AA1603" s="3">
        <v>43858</v>
      </c>
    </row>
    <row r="1604" spans="1:27" x14ac:dyDescent="0.25">
      <c r="A1604" s="22">
        <v>2019</v>
      </c>
      <c r="B1604" s="3">
        <v>43739</v>
      </c>
      <c r="C1604" s="3">
        <v>43830</v>
      </c>
      <c r="D1604" t="s">
        <v>75</v>
      </c>
      <c r="E1604" s="8" t="s">
        <v>3316</v>
      </c>
      <c r="F1604" t="s">
        <v>569</v>
      </c>
      <c r="G1604" t="s">
        <v>570</v>
      </c>
      <c r="H1604" t="s">
        <v>571</v>
      </c>
      <c r="I1604" t="s">
        <v>80</v>
      </c>
      <c r="J1604" t="s">
        <v>3317</v>
      </c>
      <c r="K1604" t="s">
        <v>705</v>
      </c>
      <c r="L1604" t="s">
        <v>359</v>
      </c>
      <c r="M1604" t="s">
        <v>3318</v>
      </c>
      <c r="N1604" s="3">
        <v>43800</v>
      </c>
      <c r="O1604" s="3">
        <v>43830</v>
      </c>
      <c r="P1604" t="s">
        <v>575</v>
      </c>
      <c r="Q1604" s="7" t="s">
        <v>3319</v>
      </c>
      <c r="R1604">
        <v>250</v>
      </c>
      <c r="S1604">
        <v>250</v>
      </c>
      <c r="T1604" s="10" t="s">
        <v>85</v>
      </c>
      <c r="U1604" s="10"/>
      <c r="V1604" s="7" t="s">
        <v>86</v>
      </c>
      <c r="W1604" s="22" t="s">
        <v>82</v>
      </c>
      <c r="X1604" s="7" t="s">
        <v>86</v>
      </c>
      <c r="Y1604" s="22" t="s">
        <v>83</v>
      </c>
      <c r="Z1604" s="3">
        <v>43858</v>
      </c>
      <c r="AA1604" s="3">
        <v>43858</v>
      </c>
    </row>
    <row r="1605" spans="1:27" x14ac:dyDescent="0.25">
      <c r="A1605" s="22">
        <v>2019</v>
      </c>
      <c r="B1605" s="3">
        <v>43739</v>
      </c>
      <c r="C1605" s="3">
        <v>43830</v>
      </c>
      <c r="D1605" t="s">
        <v>75</v>
      </c>
      <c r="E1605" s="8" t="s">
        <v>3320</v>
      </c>
      <c r="F1605" t="s">
        <v>2245</v>
      </c>
      <c r="G1605" t="s">
        <v>570</v>
      </c>
      <c r="H1605" t="s">
        <v>571</v>
      </c>
      <c r="I1605" t="s">
        <v>80</v>
      </c>
      <c r="J1605" t="s">
        <v>1980</v>
      </c>
      <c r="K1605" t="s">
        <v>705</v>
      </c>
      <c r="L1605" t="s">
        <v>601</v>
      </c>
      <c r="M1605" t="s">
        <v>1981</v>
      </c>
      <c r="N1605" s="3">
        <v>43800</v>
      </c>
      <c r="O1605" s="3">
        <v>43830</v>
      </c>
      <c r="P1605" t="s">
        <v>575</v>
      </c>
      <c r="Q1605" s="7" t="s">
        <v>3321</v>
      </c>
      <c r="R1605">
        <v>250</v>
      </c>
      <c r="S1605">
        <v>250</v>
      </c>
      <c r="T1605" s="10" t="s">
        <v>85</v>
      </c>
      <c r="U1605" s="10"/>
      <c r="V1605" s="7" t="s">
        <v>86</v>
      </c>
      <c r="W1605" s="22" t="s">
        <v>82</v>
      </c>
      <c r="X1605" s="7" t="s">
        <v>86</v>
      </c>
      <c r="Y1605" s="22" t="s">
        <v>83</v>
      </c>
      <c r="Z1605" s="3">
        <v>43858</v>
      </c>
      <c r="AA1605" s="3">
        <v>43858</v>
      </c>
    </row>
    <row r="1606" spans="1:27" x14ac:dyDescent="0.25">
      <c r="A1606" s="22">
        <v>2019</v>
      </c>
      <c r="B1606" s="3">
        <v>43739</v>
      </c>
      <c r="C1606" s="3">
        <v>43830</v>
      </c>
      <c r="D1606" t="s">
        <v>75</v>
      </c>
      <c r="E1606" s="8" t="s">
        <v>3322</v>
      </c>
      <c r="F1606" t="s">
        <v>2245</v>
      </c>
      <c r="G1606" t="s">
        <v>570</v>
      </c>
      <c r="H1606" t="s">
        <v>571</v>
      </c>
      <c r="I1606" t="s">
        <v>80</v>
      </c>
      <c r="J1606" t="s">
        <v>3197</v>
      </c>
      <c r="K1606" t="s">
        <v>3067</v>
      </c>
      <c r="L1606" t="s">
        <v>3068</v>
      </c>
      <c r="M1606" t="s">
        <v>3323</v>
      </c>
      <c r="N1606" s="3">
        <v>43800</v>
      </c>
      <c r="O1606" s="3">
        <v>43830</v>
      </c>
      <c r="P1606" t="s">
        <v>575</v>
      </c>
      <c r="Q1606" s="7" t="s">
        <v>3324</v>
      </c>
      <c r="R1606">
        <v>250</v>
      </c>
      <c r="S1606">
        <v>250</v>
      </c>
      <c r="T1606" s="10" t="s">
        <v>85</v>
      </c>
      <c r="U1606" s="10"/>
      <c r="V1606" s="7" t="s">
        <v>86</v>
      </c>
      <c r="W1606" s="22" t="s">
        <v>82</v>
      </c>
      <c r="X1606" s="7" t="s">
        <v>86</v>
      </c>
      <c r="Y1606" s="22" t="s">
        <v>83</v>
      </c>
      <c r="Z1606" s="3">
        <v>43858</v>
      </c>
      <c r="AA1606" s="3">
        <v>43858</v>
      </c>
    </row>
    <row r="1607" spans="1:27" x14ac:dyDescent="0.25">
      <c r="A1607" s="22">
        <v>2019</v>
      </c>
      <c r="B1607" s="3">
        <v>43739</v>
      </c>
      <c r="C1607" s="3">
        <v>43830</v>
      </c>
      <c r="D1607" t="s">
        <v>75</v>
      </c>
      <c r="E1607" s="8" t="s">
        <v>3320</v>
      </c>
      <c r="F1607" t="s">
        <v>2245</v>
      </c>
      <c r="G1607" t="s">
        <v>570</v>
      </c>
      <c r="H1607" t="s">
        <v>571</v>
      </c>
      <c r="I1607" t="s">
        <v>80</v>
      </c>
      <c r="J1607" t="s">
        <v>1980</v>
      </c>
      <c r="K1607" t="s">
        <v>705</v>
      </c>
      <c r="L1607" t="s">
        <v>601</v>
      </c>
      <c r="M1607" t="s">
        <v>1981</v>
      </c>
      <c r="N1607" s="3">
        <v>43800</v>
      </c>
      <c r="O1607" s="3">
        <v>43830</v>
      </c>
      <c r="P1607" t="s">
        <v>575</v>
      </c>
      <c r="Q1607" s="7" t="s">
        <v>3321</v>
      </c>
      <c r="R1607">
        <v>250</v>
      </c>
      <c r="S1607">
        <v>250</v>
      </c>
      <c r="T1607" s="10" t="s">
        <v>85</v>
      </c>
      <c r="U1607" s="10"/>
      <c r="V1607" s="7" t="s">
        <v>86</v>
      </c>
      <c r="W1607" s="22" t="s">
        <v>82</v>
      </c>
      <c r="X1607" s="7" t="s">
        <v>86</v>
      </c>
      <c r="Y1607" s="22" t="s">
        <v>83</v>
      </c>
      <c r="Z1607" s="3">
        <v>43858</v>
      </c>
      <c r="AA1607" s="3">
        <v>43858</v>
      </c>
    </row>
    <row r="1608" spans="1:27" x14ac:dyDescent="0.25">
      <c r="A1608" s="22">
        <v>2019</v>
      </c>
      <c r="B1608" s="3">
        <v>43739</v>
      </c>
      <c r="C1608" s="3">
        <v>43830</v>
      </c>
      <c r="D1608" t="s">
        <v>75</v>
      </c>
      <c r="E1608" s="8" t="s">
        <v>3322</v>
      </c>
      <c r="F1608" t="s">
        <v>2245</v>
      </c>
      <c r="G1608" t="s">
        <v>570</v>
      </c>
      <c r="H1608" t="s">
        <v>571</v>
      </c>
      <c r="I1608" t="s">
        <v>80</v>
      </c>
      <c r="J1608" t="s">
        <v>3197</v>
      </c>
      <c r="K1608" t="s">
        <v>3067</v>
      </c>
      <c r="L1608" t="s">
        <v>3068</v>
      </c>
      <c r="M1608" t="s">
        <v>3323</v>
      </c>
      <c r="N1608" s="3">
        <v>43800</v>
      </c>
      <c r="O1608" s="3">
        <v>43830</v>
      </c>
      <c r="P1608" t="s">
        <v>575</v>
      </c>
      <c r="Q1608" s="7" t="s">
        <v>3324</v>
      </c>
      <c r="R1608">
        <v>250</v>
      </c>
      <c r="S1608">
        <v>250</v>
      </c>
      <c r="T1608" s="10" t="s">
        <v>85</v>
      </c>
      <c r="U1608" s="10"/>
      <c r="V1608" s="7" t="s">
        <v>86</v>
      </c>
      <c r="W1608" s="22" t="s">
        <v>82</v>
      </c>
      <c r="X1608" s="7" t="s">
        <v>86</v>
      </c>
      <c r="Y1608" s="22" t="s">
        <v>83</v>
      </c>
      <c r="Z1608" s="3">
        <v>43858</v>
      </c>
      <c r="AA1608" s="3">
        <v>43858</v>
      </c>
    </row>
    <row r="1609" spans="1:27" x14ac:dyDescent="0.25">
      <c r="A1609" s="22">
        <v>2019</v>
      </c>
      <c r="B1609" s="3">
        <v>43739</v>
      </c>
      <c r="C1609" s="3">
        <v>43830</v>
      </c>
      <c r="D1609" t="s">
        <v>75</v>
      </c>
      <c r="E1609" s="8" t="s">
        <v>3325</v>
      </c>
      <c r="F1609" t="s">
        <v>3326</v>
      </c>
      <c r="G1609" t="s">
        <v>570</v>
      </c>
      <c r="H1609" t="s">
        <v>571</v>
      </c>
      <c r="I1609" t="s">
        <v>80</v>
      </c>
      <c r="J1609" t="s">
        <v>2299</v>
      </c>
      <c r="K1609" t="s">
        <v>2374</v>
      </c>
      <c r="L1609" t="s">
        <v>711</v>
      </c>
      <c r="M1609" t="s">
        <v>2375</v>
      </c>
      <c r="N1609" s="3">
        <v>43800</v>
      </c>
      <c r="O1609" s="3">
        <v>43830</v>
      </c>
      <c r="P1609" t="s">
        <v>575</v>
      </c>
      <c r="Q1609" s="7" t="s">
        <v>3327</v>
      </c>
      <c r="R1609">
        <v>250</v>
      </c>
      <c r="S1609">
        <v>250</v>
      </c>
      <c r="T1609" s="10" t="s">
        <v>85</v>
      </c>
      <c r="U1609" s="10"/>
      <c r="V1609" s="7" t="s">
        <v>86</v>
      </c>
      <c r="W1609" s="22" t="s">
        <v>82</v>
      </c>
      <c r="X1609" s="7" t="s">
        <v>86</v>
      </c>
      <c r="Y1609" s="22" t="s">
        <v>83</v>
      </c>
      <c r="Z1609" s="3">
        <v>43858</v>
      </c>
      <c r="AA1609" s="3">
        <v>43858</v>
      </c>
    </row>
    <row r="1610" spans="1:27" x14ac:dyDescent="0.25">
      <c r="A1610" s="22">
        <v>2019</v>
      </c>
      <c r="B1610" s="3">
        <v>43739</v>
      </c>
      <c r="C1610" s="3">
        <v>43830</v>
      </c>
      <c r="D1610" t="s">
        <v>75</v>
      </c>
      <c r="E1610" s="8" t="s">
        <v>3328</v>
      </c>
      <c r="F1610" t="s">
        <v>569</v>
      </c>
      <c r="G1610" t="s">
        <v>570</v>
      </c>
      <c r="H1610" t="s">
        <v>571</v>
      </c>
      <c r="I1610" t="s">
        <v>80</v>
      </c>
      <c r="J1610" t="s">
        <v>3329</v>
      </c>
      <c r="K1610" t="s">
        <v>3330</v>
      </c>
      <c r="L1610" t="s">
        <v>3331</v>
      </c>
      <c r="M1610" t="s">
        <v>3332</v>
      </c>
      <c r="N1610" s="3">
        <v>43800</v>
      </c>
      <c r="O1610" s="3">
        <v>43830</v>
      </c>
      <c r="P1610" t="s">
        <v>575</v>
      </c>
      <c r="Q1610" s="7" t="s">
        <v>3333</v>
      </c>
      <c r="R1610">
        <v>250</v>
      </c>
      <c r="S1610">
        <v>250</v>
      </c>
      <c r="T1610" s="10" t="s">
        <v>85</v>
      </c>
      <c r="U1610" s="10"/>
      <c r="V1610" s="7" t="s">
        <v>86</v>
      </c>
      <c r="W1610" s="22" t="s">
        <v>82</v>
      </c>
      <c r="X1610" s="7" t="s">
        <v>86</v>
      </c>
      <c r="Y1610" s="22" t="s">
        <v>83</v>
      </c>
      <c r="Z1610" s="3">
        <v>43858</v>
      </c>
      <c r="AA1610" s="3">
        <v>43858</v>
      </c>
    </row>
    <row r="1611" spans="1:27" x14ac:dyDescent="0.25">
      <c r="A1611" s="22">
        <v>2019</v>
      </c>
      <c r="B1611" s="3">
        <v>43739</v>
      </c>
      <c r="C1611" s="3">
        <v>43830</v>
      </c>
      <c r="D1611" t="s">
        <v>75</v>
      </c>
      <c r="E1611" s="8" t="s">
        <v>3334</v>
      </c>
      <c r="F1611" t="s">
        <v>1578</v>
      </c>
      <c r="G1611" t="s">
        <v>570</v>
      </c>
      <c r="H1611" t="s">
        <v>571</v>
      </c>
      <c r="I1611" t="s">
        <v>80</v>
      </c>
      <c r="J1611" t="s">
        <v>3335</v>
      </c>
      <c r="K1611" t="s">
        <v>3099</v>
      </c>
      <c r="L1611" t="s">
        <v>3100</v>
      </c>
      <c r="M1611" t="s">
        <v>3101</v>
      </c>
      <c r="N1611" s="3">
        <v>43800</v>
      </c>
      <c r="O1611" s="3">
        <v>43830</v>
      </c>
      <c r="P1611" t="s">
        <v>575</v>
      </c>
      <c r="Q1611" s="7" t="s">
        <v>3336</v>
      </c>
      <c r="R1611">
        <v>250</v>
      </c>
      <c r="S1611">
        <v>250</v>
      </c>
      <c r="T1611" s="10" t="s">
        <v>85</v>
      </c>
      <c r="U1611" s="10"/>
      <c r="V1611" s="7" t="s">
        <v>86</v>
      </c>
      <c r="W1611" s="22" t="s">
        <v>82</v>
      </c>
      <c r="X1611" s="7" t="s">
        <v>86</v>
      </c>
      <c r="Y1611" s="22" t="s">
        <v>83</v>
      </c>
      <c r="Z1611" s="3">
        <v>43858</v>
      </c>
      <c r="AA1611" s="3">
        <v>43858</v>
      </c>
    </row>
    <row r="1612" spans="1:27" x14ac:dyDescent="0.25">
      <c r="A1612" s="22">
        <v>2019</v>
      </c>
      <c r="B1612" s="3">
        <v>43739</v>
      </c>
      <c r="C1612" s="3">
        <v>43830</v>
      </c>
      <c r="D1612" t="s">
        <v>75</v>
      </c>
      <c r="E1612" s="8" t="s">
        <v>3337</v>
      </c>
      <c r="F1612" t="s">
        <v>2245</v>
      </c>
      <c r="G1612" t="s">
        <v>570</v>
      </c>
      <c r="H1612" t="s">
        <v>571</v>
      </c>
      <c r="I1612" t="s">
        <v>80</v>
      </c>
      <c r="J1612" t="s">
        <v>3338</v>
      </c>
      <c r="K1612" t="s">
        <v>3339</v>
      </c>
      <c r="L1612" t="s">
        <v>3340</v>
      </c>
      <c r="M1612" t="s">
        <v>3341</v>
      </c>
      <c r="N1612" s="3">
        <v>43800</v>
      </c>
      <c r="O1612" s="3">
        <v>43830</v>
      </c>
      <c r="P1612" t="s">
        <v>575</v>
      </c>
      <c r="Q1612" s="7" t="s">
        <v>3342</v>
      </c>
      <c r="R1612">
        <v>250</v>
      </c>
      <c r="S1612">
        <v>250</v>
      </c>
      <c r="T1612" s="10" t="s">
        <v>85</v>
      </c>
      <c r="U1612" s="10"/>
      <c r="V1612" s="7" t="s">
        <v>86</v>
      </c>
      <c r="W1612" s="22" t="s">
        <v>82</v>
      </c>
      <c r="X1612" s="7" t="s">
        <v>86</v>
      </c>
      <c r="Y1612" s="22" t="s">
        <v>83</v>
      </c>
      <c r="Z1612" s="3">
        <v>43858</v>
      </c>
      <c r="AA1612" s="3">
        <v>43858</v>
      </c>
    </row>
    <row r="1613" spans="1:27" x14ac:dyDescent="0.25">
      <c r="A1613" s="22">
        <v>2019</v>
      </c>
      <c r="B1613" s="3">
        <v>43739</v>
      </c>
      <c r="C1613" s="3">
        <v>43830</v>
      </c>
      <c r="D1613" t="s">
        <v>75</v>
      </c>
      <c r="E1613" s="8" t="s">
        <v>3343</v>
      </c>
      <c r="F1613" t="s">
        <v>2245</v>
      </c>
      <c r="G1613" t="s">
        <v>570</v>
      </c>
      <c r="H1613" t="s">
        <v>571</v>
      </c>
      <c r="I1613" t="s">
        <v>80</v>
      </c>
      <c r="J1613" t="s">
        <v>3344</v>
      </c>
      <c r="K1613" t="s">
        <v>2019</v>
      </c>
      <c r="L1613" t="s">
        <v>718</v>
      </c>
      <c r="M1613" t="s">
        <v>3345</v>
      </c>
      <c r="N1613" s="3">
        <v>43800</v>
      </c>
      <c r="O1613" s="3">
        <v>43830</v>
      </c>
      <c r="P1613" t="s">
        <v>575</v>
      </c>
      <c r="Q1613" s="7" t="s">
        <v>3346</v>
      </c>
      <c r="R1613">
        <v>250</v>
      </c>
      <c r="S1613">
        <v>250</v>
      </c>
      <c r="T1613" s="10" t="s">
        <v>85</v>
      </c>
      <c r="U1613" s="10"/>
      <c r="V1613" s="7" t="s">
        <v>86</v>
      </c>
      <c r="W1613" s="22" t="s">
        <v>82</v>
      </c>
      <c r="X1613" s="7" t="s">
        <v>86</v>
      </c>
      <c r="Y1613" s="22" t="s">
        <v>83</v>
      </c>
      <c r="Z1613" s="3">
        <v>43858</v>
      </c>
      <c r="AA1613" s="3">
        <v>43858</v>
      </c>
    </row>
    <row r="1614" spans="1:27" x14ac:dyDescent="0.25">
      <c r="A1614" s="22">
        <v>2019</v>
      </c>
      <c r="B1614" s="3">
        <v>43739</v>
      </c>
      <c r="C1614" s="3">
        <v>43830</v>
      </c>
      <c r="D1614" t="s">
        <v>75</v>
      </c>
      <c r="E1614" s="8" t="s">
        <v>3347</v>
      </c>
      <c r="F1614" t="s">
        <v>3348</v>
      </c>
      <c r="G1614" t="s">
        <v>570</v>
      </c>
      <c r="H1614" t="s">
        <v>571</v>
      </c>
      <c r="I1614" t="s">
        <v>80</v>
      </c>
      <c r="J1614" t="s">
        <v>3349</v>
      </c>
      <c r="K1614" t="s">
        <v>3124</v>
      </c>
      <c r="L1614" t="s">
        <v>3350</v>
      </c>
      <c r="M1614" t="s">
        <v>3351</v>
      </c>
      <c r="N1614" s="3">
        <v>43800</v>
      </c>
      <c r="O1614" s="3">
        <v>43830</v>
      </c>
      <c r="P1614" t="s">
        <v>575</v>
      </c>
      <c r="Q1614" s="7" t="s">
        <v>3352</v>
      </c>
      <c r="R1614">
        <v>250</v>
      </c>
      <c r="S1614">
        <v>250</v>
      </c>
      <c r="T1614" s="10" t="s">
        <v>85</v>
      </c>
      <c r="U1614" s="10"/>
      <c r="V1614" s="7" t="s">
        <v>86</v>
      </c>
      <c r="W1614" s="22" t="s">
        <v>82</v>
      </c>
      <c r="X1614" s="7" t="s">
        <v>86</v>
      </c>
      <c r="Y1614" s="22" t="s">
        <v>83</v>
      </c>
      <c r="Z1614" s="3">
        <v>43858</v>
      </c>
      <c r="AA1614" s="3">
        <v>43858</v>
      </c>
    </row>
    <row r="1615" spans="1:27" x14ac:dyDescent="0.25">
      <c r="A1615" s="22">
        <v>2019</v>
      </c>
      <c r="B1615" s="3">
        <v>43739</v>
      </c>
      <c r="C1615" s="3">
        <v>43830</v>
      </c>
      <c r="D1615" t="s">
        <v>75</v>
      </c>
      <c r="E1615" s="8" t="s">
        <v>3353</v>
      </c>
      <c r="F1615" t="s">
        <v>569</v>
      </c>
      <c r="G1615" t="s">
        <v>570</v>
      </c>
      <c r="H1615" t="s">
        <v>571</v>
      </c>
      <c r="I1615" t="s">
        <v>80</v>
      </c>
      <c r="J1615" t="s">
        <v>3354</v>
      </c>
      <c r="K1615" t="s">
        <v>2494</v>
      </c>
      <c r="L1615" t="s">
        <v>3355</v>
      </c>
      <c r="M1615" t="s">
        <v>3356</v>
      </c>
      <c r="N1615" s="3">
        <v>43800</v>
      </c>
      <c r="O1615" s="3">
        <v>43830</v>
      </c>
      <c r="P1615" t="s">
        <v>575</v>
      </c>
      <c r="Q1615" s="7" t="s">
        <v>3357</v>
      </c>
      <c r="R1615">
        <v>250</v>
      </c>
      <c r="S1615">
        <v>250</v>
      </c>
      <c r="T1615" s="10" t="s">
        <v>85</v>
      </c>
      <c r="U1615" s="10"/>
      <c r="V1615" s="7" t="s">
        <v>86</v>
      </c>
      <c r="W1615" s="22" t="s">
        <v>82</v>
      </c>
      <c r="X1615" s="7" t="s">
        <v>86</v>
      </c>
      <c r="Y1615" s="22" t="s">
        <v>83</v>
      </c>
      <c r="Z1615" s="3">
        <v>43858</v>
      </c>
      <c r="AA1615" s="3">
        <v>43858</v>
      </c>
    </row>
    <row r="1616" spans="1:27" x14ac:dyDescent="0.25">
      <c r="A1616" s="22">
        <v>2019</v>
      </c>
      <c r="B1616" s="3">
        <v>43739</v>
      </c>
      <c r="C1616" s="3">
        <v>43830</v>
      </c>
      <c r="D1616" t="s">
        <v>75</v>
      </c>
      <c r="E1616" s="8" t="s">
        <v>3358</v>
      </c>
      <c r="F1616" t="s">
        <v>3359</v>
      </c>
      <c r="G1616" t="s">
        <v>570</v>
      </c>
      <c r="H1616" t="s">
        <v>571</v>
      </c>
      <c r="I1616" t="s">
        <v>80</v>
      </c>
      <c r="J1616" t="s">
        <v>3360</v>
      </c>
      <c r="K1616" t="s">
        <v>2025</v>
      </c>
      <c r="L1616" t="s">
        <v>2026</v>
      </c>
      <c r="M1616" t="s">
        <v>2515</v>
      </c>
      <c r="N1616" s="3">
        <v>43800</v>
      </c>
      <c r="O1616" s="3">
        <v>43830</v>
      </c>
      <c r="P1616" t="s">
        <v>575</v>
      </c>
      <c r="Q1616" s="7" t="s">
        <v>3361</v>
      </c>
      <c r="R1616">
        <v>250</v>
      </c>
      <c r="S1616">
        <v>250</v>
      </c>
      <c r="T1616" s="10" t="s">
        <v>85</v>
      </c>
      <c r="U1616" s="10"/>
      <c r="V1616" s="7" t="s">
        <v>86</v>
      </c>
      <c r="W1616" s="22" t="s">
        <v>82</v>
      </c>
      <c r="X1616" s="7" t="s">
        <v>86</v>
      </c>
      <c r="Y1616" s="22" t="s">
        <v>83</v>
      </c>
      <c r="Z1616" s="3">
        <v>43858</v>
      </c>
      <c r="AA1616" s="3">
        <v>43858</v>
      </c>
    </row>
    <row r="1617" spans="1:27" x14ac:dyDescent="0.25">
      <c r="A1617" s="22">
        <v>2019</v>
      </c>
      <c r="B1617" s="3">
        <v>43739</v>
      </c>
      <c r="C1617" s="3">
        <v>43830</v>
      </c>
      <c r="D1617" t="s">
        <v>75</v>
      </c>
      <c r="E1617" s="8" t="s">
        <v>3362</v>
      </c>
      <c r="F1617" t="s">
        <v>1578</v>
      </c>
      <c r="G1617" t="s">
        <v>570</v>
      </c>
      <c r="H1617" t="s">
        <v>571</v>
      </c>
      <c r="I1617" t="s">
        <v>80</v>
      </c>
      <c r="J1617" t="s">
        <v>3363</v>
      </c>
      <c r="K1617" t="s">
        <v>2534</v>
      </c>
      <c r="L1617" t="s">
        <v>1397</v>
      </c>
      <c r="M1617" t="s">
        <v>3364</v>
      </c>
      <c r="N1617" s="3">
        <v>43800</v>
      </c>
      <c r="O1617" s="3">
        <v>43830</v>
      </c>
      <c r="P1617" t="s">
        <v>575</v>
      </c>
      <c r="Q1617" s="7" t="s">
        <v>3365</v>
      </c>
      <c r="R1617">
        <v>250</v>
      </c>
      <c r="S1617">
        <v>250</v>
      </c>
      <c r="T1617" s="10" t="s">
        <v>85</v>
      </c>
      <c r="U1617" s="10"/>
      <c r="V1617" s="7" t="s">
        <v>86</v>
      </c>
      <c r="W1617" s="22" t="s">
        <v>82</v>
      </c>
      <c r="X1617" s="7" t="s">
        <v>86</v>
      </c>
      <c r="Y1617" s="22" t="s">
        <v>83</v>
      </c>
      <c r="Z1617" s="3">
        <v>43858</v>
      </c>
      <c r="AA1617" s="3">
        <v>43858</v>
      </c>
    </row>
    <row r="1618" spans="1:27" x14ac:dyDescent="0.25">
      <c r="A1618" s="22">
        <v>2019</v>
      </c>
      <c r="B1618" s="3">
        <v>43739</v>
      </c>
      <c r="C1618" s="3">
        <v>43830</v>
      </c>
      <c r="D1618" t="s">
        <v>75</v>
      </c>
      <c r="E1618" s="8" t="s">
        <v>3366</v>
      </c>
      <c r="F1618" t="s">
        <v>569</v>
      </c>
      <c r="G1618" t="s">
        <v>570</v>
      </c>
      <c r="H1618" t="s">
        <v>571</v>
      </c>
      <c r="I1618" t="s">
        <v>80</v>
      </c>
      <c r="J1618" t="s">
        <v>3367</v>
      </c>
      <c r="K1618" t="s">
        <v>2534</v>
      </c>
      <c r="L1618" t="s">
        <v>3368</v>
      </c>
      <c r="M1618" t="s">
        <v>3369</v>
      </c>
      <c r="N1618" s="3">
        <v>43800</v>
      </c>
      <c r="O1618" s="3">
        <v>43830</v>
      </c>
      <c r="P1618" t="s">
        <v>575</v>
      </c>
      <c r="Q1618" s="7" t="s">
        <v>3370</v>
      </c>
      <c r="R1618">
        <v>250</v>
      </c>
      <c r="S1618">
        <v>250</v>
      </c>
      <c r="T1618" s="10" t="s">
        <v>85</v>
      </c>
      <c r="U1618" s="10"/>
      <c r="V1618" s="7" t="s">
        <v>86</v>
      </c>
      <c r="W1618" s="22" t="s">
        <v>82</v>
      </c>
      <c r="X1618" s="7" t="s">
        <v>86</v>
      </c>
      <c r="Y1618" s="22" t="s">
        <v>83</v>
      </c>
      <c r="Z1618" s="3">
        <v>43858</v>
      </c>
      <c r="AA1618" s="3">
        <v>43858</v>
      </c>
    </row>
    <row r="1619" spans="1:27" x14ac:dyDescent="0.25">
      <c r="A1619" s="22">
        <v>2019</v>
      </c>
      <c r="B1619" s="3">
        <v>43739</v>
      </c>
      <c r="C1619" s="3">
        <v>43830</v>
      </c>
      <c r="D1619" t="s">
        <v>75</v>
      </c>
      <c r="E1619" s="8" t="s">
        <v>3371</v>
      </c>
      <c r="F1619" t="s">
        <v>569</v>
      </c>
      <c r="G1619" t="s">
        <v>570</v>
      </c>
      <c r="H1619" t="s">
        <v>571</v>
      </c>
      <c r="I1619" t="s">
        <v>80</v>
      </c>
      <c r="J1619" t="s">
        <v>3372</v>
      </c>
      <c r="K1619" t="s">
        <v>2534</v>
      </c>
      <c r="L1619" t="s">
        <v>697</v>
      </c>
      <c r="M1619" t="s">
        <v>3373</v>
      </c>
      <c r="N1619" s="3">
        <v>43800</v>
      </c>
      <c r="O1619" s="3">
        <v>43830</v>
      </c>
      <c r="P1619" t="s">
        <v>575</v>
      </c>
      <c r="Q1619" s="7" t="s">
        <v>3374</v>
      </c>
      <c r="R1619">
        <v>250</v>
      </c>
      <c r="S1619">
        <v>250</v>
      </c>
      <c r="T1619" s="10" t="s">
        <v>85</v>
      </c>
      <c r="U1619" s="10"/>
      <c r="V1619" s="7" t="s">
        <v>86</v>
      </c>
      <c r="W1619" s="22" t="s">
        <v>82</v>
      </c>
      <c r="X1619" s="7" t="s">
        <v>86</v>
      </c>
      <c r="Y1619" s="22" t="s">
        <v>83</v>
      </c>
      <c r="Z1619" s="3">
        <v>43858</v>
      </c>
      <c r="AA1619" s="3">
        <v>43858</v>
      </c>
    </row>
    <row r="1620" spans="1:27" x14ac:dyDescent="0.25">
      <c r="A1620" s="22">
        <v>2019</v>
      </c>
      <c r="B1620" s="3">
        <v>43739</v>
      </c>
      <c r="C1620" s="3">
        <v>43830</v>
      </c>
      <c r="D1620" t="s">
        <v>75</v>
      </c>
      <c r="E1620" s="8" t="s">
        <v>3375</v>
      </c>
      <c r="F1620" t="s">
        <v>2245</v>
      </c>
      <c r="G1620" t="s">
        <v>570</v>
      </c>
      <c r="H1620" t="s">
        <v>571</v>
      </c>
      <c r="I1620" t="s">
        <v>80</v>
      </c>
      <c r="J1620" t="s">
        <v>1265</v>
      </c>
      <c r="K1620" t="s">
        <v>2534</v>
      </c>
      <c r="L1620" t="s">
        <v>362</v>
      </c>
      <c r="M1620" t="s">
        <v>1266</v>
      </c>
      <c r="N1620" s="3">
        <v>43800</v>
      </c>
      <c r="O1620" s="3">
        <v>43830</v>
      </c>
      <c r="P1620" t="s">
        <v>575</v>
      </c>
      <c r="Q1620" s="7" t="s">
        <v>3376</v>
      </c>
      <c r="R1620">
        <v>250</v>
      </c>
      <c r="S1620">
        <v>250</v>
      </c>
      <c r="T1620" s="10" t="s">
        <v>85</v>
      </c>
      <c r="U1620" s="10"/>
      <c r="V1620" s="7" t="s">
        <v>86</v>
      </c>
      <c r="W1620" s="22" t="s">
        <v>82</v>
      </c>
      <c r="X1620" s="7" t="s">
        <v>86</v>
      </c>
      <c r="Y1620" s="22" t="s">
        <v>83</v>
      </c>
      <c r="Z1620" s="3">
        <v>43858</v>
      </c>
      <c r="AA1620" s="3">
        <v>43858</v>
      </c>
    </row>
    <row r="1621" spans="1:27" x14ac:dyDescent="0.25">
      <c r="A1621" s="22">
        <v>2019</v>
      </c>
      <c r="B1621" s="3">
        <v>43739</v>
      </c>
      <c r="C1621" s="3">
        <v>43830</v>
      </c>
      <c r="D1621" t="s">
        <v>75</v>
      </c>
      <c r="E1621" s="8" t="s">
        <v>3377</v>
      </c>
      <c r="F1621" t="s">
        <v>1718</v>
      </c>
      <c r="G1621" t="s">
        <v>570</v>
      </c>
      <c r="H1621" t="s">
        <v>571</v>
      </c>
      <c r="I1621" t="s">
        <v>80</v>
      </c>
      <c r="J1621" t="s">
        <v>1270</v>
      </c>
      <c r="K1621" t="s">
        <v>1271</v>
      </c>
      <c r="L1621" t="s">
        <v>365</v>
      </c>
      <c r="M1621" t="s">
        <v>3378</v>
      </c>
      <c r="N1621" s="3">
        <v>43800</v>
      </c>
      <c r="O1621" s="3">
        <v>43830</v>
      </c>
      <c r="P1621" t="s">
        <v>575</v>
      </c>
      <c r="Q1621" s="7" t="s">
        <v>3379</v>
      </c>
      <c r="R1621">
        <v>250</v>
      </c>
      <c r="S1621">
        <v>250</v>
      </c>
      <c r="T1621" s="10" t="s">
        <v>85</v>
      </c>
      <c r="U1621" s="10"/>
      <c r="V1621" s="7" t="s">
        <v>86</v>
      </c>
      <c r="W1621" s="22" t="s">
        <v>82</v>
      </c>
      <c r="X1621" s="7" t="s">
        <v>86</v>
      </c>
      <c r="Y1621" s="22" t="s">
        <v>83</v>
      </c>
      <c r="Z1621" s="3">
        <v>43858</v>
      </c>
      <c r="AA1621" s="3">
        <v>43858</v>
      </c>
    </row>
    <row r="1622" spans="1:27" x14ac:dyDescent="0.25">
      <c r="A1622" s="22">
        <v>2019</v>
      </c>
      <c r="B1622" s="3">
        <v>43739</v>
      </c>
      <c r="C1622" s="3">
        <v>43830</v>
      </c>
      <c r="D1622" t="s">
        <v>75</v>
      </c>
      <c r="E1622" s="8" t="s">
        <v>3380</v>
      </c>
      <c r="F1622" t="s">
        <v>3381</v>
      </c>
      <c r="G1622" t="s">
        <v>570</v>
      </c>
      <c r="H1622" t="s">
        <v>571</v>
      </c>
      <c r="I1622" t="s">
        <v>80</v>
      </c>
      <c r="J1622" t="s">
        <v>3382</v>
      </c>
      <c r="K1622" t="s">
        <v>3383</v>
      </c>
      <c r="L1622" t="s">
        <v>3384</v>
      </c>
      <c r="M1622" t="s">
        <v>3385</v>
      </c>
      <c r="N1622" s="3">
        <v>43800</v>
      </c>
      <c r="O1622" s="3">
        <v>43830</v>
      </c>
      <c r="P1622" t="s">
        <v>575</v>
      </c>
      <c r="Q1622" s="7" t="s">
        <v>3386</v>
      </c>
      <c r="R1622">
        <v>250</v>
      </c>
      <c r="S1622">
        <v>250</v>
      </c>
      <c r="T1622" s="10" t="s">
        <v>85</v>
      </c>
      <c r="U1622" s="10"/>
      <c r="V1622" s="7" t="s">
        <v>86</v>
      </c>
      <c r="W1622" s="22" t="s">
        <v>82</v>
      </c>
      <c r="X1622" s="7" t="s">
        <v>86</v>
      </c>
      <c r="Y1622" s="22" t="s">
        <v>83</v>
      </c>
      <c r="Z1622" s="3">
        <v>43858</v>
      </c>
      <c r="AA1622" s="3">
        <v>43858</v>
      </c>
    </row>
    <row r="1623" spans="1:27" x14ac:dyDescent="0.25">
      <c r="A1623" s="22">
        <v>2019</v>
      </c>
      <c r="B1623" s="3">
        <v>43739</v>
      </c>
      <c r="C1623" s="3">
        <v>43830</v>
      </c>
      <c r="D1623" t="s">
        <v>75</v>
      </c>
      <c r="E1623" s="8" t="s">
        <v>3387</v>
      </c>
      <c r="F1623" t="s">
        <v>2053</v>
      </c>
      <c r="G1623" t="s">
        <v>570</v>
      </c>
      <c r="H1623" t="s">
        <v>571</v>
      </c>
      <c r="I1623" t="s">
        <v>80</v>
      </c>
      <c r="J1623" t="s">
        <v>3388</v>
      </c>
      <c r="K1623" t="s">
        <v>2055</v>
      </c>
      <c r="L1623" t="s">
        <v>392</v>
      </c>
      <c r="M1623" t="s">
        <v>2056</v>
      </c>
      <c r="N1623" s="3">
        <v>43800</v>
      </c>
      <c r="O1623" s="3">
        <v>43830</v>
      </c>
      <c r="P1623" t="s">
        <v>575</v>
      </c>
      <c r="Q1623" s="7" t="s">
        <v>3389</v>
      </c>
      <c r="R1623">
        <v>250</v>
      </c>
      <c r="S1623">
        <v>250</v>
      </c>
      <c r="T1623" s="10" t="s">
        <v>85</v>
      </c>
      <c r="U1623" s="10"/>
      <c r="V1623" s="7" t="s">
        <v>86</v>
      </c>
      <c r="W1623" s="22" t="s">
        <v>82</v>
      </c>
      <c r="X1623" s="7" t="s">
        <v>86</v>
      </c>
      <c r="Y1623" s="22" t="s">
        <v>83</v>
      </c>
      <c r="Z1623" s="3">
        <v>43858</v>
      </c>
      <c r="AA1623" s="3">
        <v>43858</v>
      </c>
    </row>
    <row r="1624" spans="1:27" x14ac:dyDescent="0.25">
      <c r="A1624" s="22">
        <v>2019</v>
      </c>
      <c r="B1624" s="3">
        <v>43739</v>
      </c>
      <c r="C1624" s="3">
        <v>43830</v>
      </c>
      <c r="D1624" t="s">
        <v>75</v>
      </c>
      <c r="E1624" s="8" t="s">
        <v>3390</v>
      </c>
      <c r="F1624" t="s">
        <v>3391</v>
      </c>
      <c r="G1624" t="s">
        <v>570</v>
      </c>
      <c r="H1624" t="s">
        <v>571</v>
      </c>
      <c r="I1624" t="s">
        <v>80</v>
      </c>
      <c r="J1624" t="s">
        <v>3392</v>
      </c>
      <c r="K1624" t="s">
        <v>3393</v>
      </c>
      <c r="L1624" t="s">
        <v>3394</v>
      </c>
      <c r="M1624" t="s">
        <v>3395</v>
      </c>
      <c r="N1624" s="3">
        <v>43800</v>
      </c>
      <c r="O1624" s="3">
        <v>43830</v>
      </c>
      <c r="P1624" t="s">
        <v>575</v>
      </c>
      <c r="Q1624" s="7" t="s">
        <v>3396</v>
      </c>
      <c r="R1624">
        <v>250</v>
      </c>
      <c r="S1624">
        <v>250</v>
      </c>
      <c r="T1624" s="10" t="s">
        <v>85</v>
      </c>
      <c r="U1624" s="10"/>
      <c r="V1624" s="7" t="s">
        <v>86</v>
      </c>
      <c r="W1624" s="22" t="s">
        <v>82</v>
      </c>
      <c r="X1624" s="7" t="s">
        <v>86</v>
      </c>
      <c r="Y1624" s="22" t="s">
        <v>83</v>
      </c>
      <c r="Z1624" s="3">
        <v>43858</v>
      </c>
      <c r="AA1624" s="3">
        <v>43858</v>
      </c>
    </row>
    <row r="1625" spans="1:27" x14ac:dyDescent="0.25">
      <c r="A1625" s="22">
        <v>2019</v>
      </c>
      <c r="B1625" s="3">
        <v>43739</v>
      </c>
      <c r="C1625" s="3">
        <v>43830</v>
      </c>
      <c r="D1625" t="s">
        <v>75</v>
      </c>
      <c r="E1625" s="8" t="s">
        <v>3397</v>
      </c>
      <c r="F1625" t="s">
        <v>569</v>
      </c>
      <c r="G1625" t="s">
        <v>570</v>
      </c>
      <c r="H1625" t="s">
        <v>571</v>
      </c>
      <c r="I1625" t="s">
        <v>80</v>
      </c>
      <c r="J1625" t="s">
        <v>3398</v>
      </c>
      <c r="K1625" t="s">
        <v>606</v>
      </c>
      <c r="L1625" t="s">
        <v>1799</v>
      </c>
      <c r="M1625" t="s">
        <v>1800</v>
      </c>
      <c r="N1625" s="3">
        <v>43800</v>
      </c>
      <c r="O1625" s="3">
        <v>43830</v>
      </c>
      <c r="P1625" t="s">
        <v>575</v>
      </c>
      <c r="Q1625" s="7" t="s">
        <v>3399</v>
      </c>
      <c r="R1625">
        <v>250</v>
      </c>
      <c r="S1625">
        <v>250</v>
      </c>
      <c r="T1625" s="10" t="s">
        <v>85</v>
      </c>
      <c r="U1625" s="10"/>
      <c r="V1625" s="7" t="s">
        <v>86</v>
      </c>
      <c r="W1625" s="22" t="s">
        <v>82</v>
      </c>
      <c r="X1625" s="7" t="s">
        <v>86</v>
      </c>
      <c r="Y1625" s="22" t="s">
        <v>83</v>
      </c>
      <c r="Z1625" s="3">
        <v>43858</v>
      </c>
      <c r="AA1625" s="3">
        <v>43858</v>
      </c>
    </row>
    <row r="1626" spans="1:27" x14ac:dyDescent="0.25">
      <c r="A1626" s="22">
        <v>2019</v>
      </c>
      <c r="B1626" s="3">
        <v>43739</v>
      </c>
      <c r="C1626" s="3">
        <v>43830</v>
      </c>
      <c r="D1626" t="s">
        <v>75</v>
      </c>
      <c r="E1626" s="8" t="s">
        <v>3400</v>
      </c>
      <c r="F1626" t="s">
        <v>2245</v>
      </c>
      <c r="G1626" t="s">
        <v>570</v>
      </c>
      <c r="H1626" t="s">
        <v>571</v>
      </c>
      <c r="I1626" t="s">
        <v>80</v>
      </c>
      <c r="J1626" t="s">
        <v>3401</v>
      </c>
      <c r="K1626" t="s">
        <v>435</v>
      </c>
      <c r="L1626" t="s">
        <v>2620</v>
      </c>
      <c r="M1626" t="s">
        <v>2621</v>
      </c>
      <c r="N1626" s="3">
        <v>43800</v>
      </c>
      <c r="O1626" s="3">
        <v>43830</v>
      </c>
      <c r="P1626" t="s">
        <v>575</v>
      </c>
      <c r="Q1626" s="7" t="s">
        <v>3402</v>
      </c>
      <c r="R1626">
        <v>250</v>
      </c>
      <c r="S1626">
        <v>250</v>
      </c>
      <c r="T1626" s="10" t="s">
        <v>85</v>
      </c>
      <c r="U1626" s="10"/>
      <c r="V1626" s="7" t="s">
        <v>86</v>
      </c>
      <c r="W1626" s="22" t="s">
        <v>82</v>
      </c>
      <c r="X1626" s="7" t="s">
        <v>86</v>
      </c>
      <c r="Y1626" s="22" t="s">
        <v>83</v>
      </c>
      <c r="Z1626" s="3">
        <v>43858</v>
      </c>
      <c r="AA1626" s="3">
        <v>43858</v>
      </c>
    </row>
    <row r="1627" spans="1:27" x14ac:dyDescent="0.25">
      <c r="A1627" s="22">
        <v>2019</v>
      </c>
      <c r="B1627" s="3">
        <v>43739</v>
      </c>
      <c r="C1627" s="3">
        <v>43830</v>
      </c>
      <c r="D1627" t="s">
        <v>75</v>
      </c>
      <c r="E1627" s="8" t="s">
        <v>3403</v>
      </c>
      <c r="F1627" t="s">
        <v>569</v>
      </c>
      <c r="G1627" t="s">
        <v>570</v>
      </c>
      <c r="H1627" t="s">
        <v>571</v>
      </c>
      <c r="I1627" t="s">
        <v>80</v>
      </c>
      <c r="J1627" t="s">
        <v>3404</v>
      </c>
      <c r="K1627" t="s">
        <v>383</v>
      </c>
      <c r="L1627" t="s">
        <v>2163</v>
      </c>
      <c r="M1627" t="s">
        <v>3405</v>
      </c>
      <c r="N1627" s="3">
        <v>43800</v>
      </c>
      <c r="O1627" s="3">
        <v>43830</v>
      </c>
      <c r="P1627" t="s">
        <v>575</v>
      </c>
      <c r="Q1627" s="7" t="s">
        <v>3406</v>
      </c>
      <c r="R1627">
        <v>250</v>
      </c>
      <c r="S1627">
        <v>250</v>
      </c>
      <c r="T1627" s="10" t="s">
        <v>85</v>
      </c>
      <c r="U1627" s="10"/>
      <c r="V1627" s="7" t="s">
        <v>86</v>
      </c>
      <c r="W1627" s="22" t="s">
        <v>82</v>
      </c>
      <c r="X1627" s="7" t="s">
        <v>86</v>
      </c>
      <c r="Y1627" s="22" t="s">
        <v>83</v>
      </c>
      <c r="Z1627" s="3">
        <v>43858</v>
      </c>
      <c r="AA1627" s="3">
        <v>43858</v>
      </c>
    </row>
    <row r="1628" spans="1:27" x14ac:dyDescent="0.25">
      <c r="A1628" s="22">
        <v>2019</v>
      </c>
      <c r="B1628" s="3">
        <v>43739</v>
      </c>
      <c r="C1628" s="3">
        <v>43830</v>
      </c>
      <c r="D1628" t="s">
        <v>75</v>
      </c>
      <c r="E1628" s="8" t="s">
        <v>3407</v>
      </c>
      <c r="F1628" t="s">
        <v>1578</v>
      </c>
      <c r="G1628" t="s">
        <v>570</v>
      </c>
      <c r="H1628" t="s">
        <v>571</v>
      </c>
      <c r="I1628" t="s">
        <v>80</v>
      </c>
      <c r="J1628" t="s">
        <v>3408</v>
      </c>
      <c r="K1628" t="s">
        <v>3409</v>
      </c>
      <c r="L1628" t="s">
        <v>3410</v>
      </c>
      <c r="M1628" t="s">
        <v>3411</v>
      </c>
      <c r="N1628" s="3">
        <v>43800</v>
      </c>
      <c r="O1628" s="3">
        <v>43830</v>
      </c>
      <c r="P1628" t="s">
        <v>575</v>
      </c>
      <c r="Q1628" s="7" t="s">
        <v>3412</v>
      </c>
      <c r="R1628">
        <v>250</v>
      </c>
      <c r="S1628">
        <v>250</v>
      </c>
      <c r="T1628" s="10" t="s">
        <v>85</v>
      </c>
      <c r="U1628" s="10"/>
      <c r="V1628" s="7" t="s">
        <v>86</v>
      </c>
      <c r="W1628" s="22" t="s">
        <v>82</v>
      </c>
      <c r="X1628" s="7" t="s">
        <v>86</v>
      </c>
      <c r="Y1628" s="22" t="s">
        <v>83</v>
      </c>
      <c r="Z1628" s="3">
        <v>43858</v>
      </c>
      <c r="AA1628" s="3">
        <v>43858</v>
      </c>
    </row>
    <row r="1629" spans="1:27" x14ac:dyDescent="0.25">
      <c r="A1629" s="22">
        <v>2019</v>
      </c>
      <c r="B1629" s="3">
        <v>43739</v>
      </c>
      <c r="C1629" s="3">
        <v>43830</v>
      </c>
      <c r="D1629" t="s">
        <v>75</v>
      </c>
      <c r="E1629" s="8" t="s">
        <v>3413</v>
      </c>
      <c r="F1629" t="s">
        <v>569</v>
      </c>
      <c r="G1629" t="s">
        <v>570</v>
      </c>
      <c r="H1629" t="s">
        <v>571</v>
      </c>
      <c r="I1629" t="s">
        <v>80</v>
      </c>
      <c r="J1629" t="s">
        <v>3414</v>
      </c>
      <c r="K1629" t="s">
        <v>2680</v>
      </c>
      <c r="L1629" t="s">
        <v>326</v>
      </c>
      <c r="M1629" t="s">
        <v>2681</v>
      </c>
      <c r="N1629" s="3">
        <v>43800</v>
      </c>
      <c r="O1629" s="3">
        <v>43830</v>
      </c>
      <c r="P1629" t="s">
        <v>575</v>
      </c>
      <c r="Q1629" s="7" t="s">
        <v>3415</v>
      </c>
      <c r="R1629">
        <v>250</v>
      </c>
      <c r="S1629">
        <v>250</v>
      </c>
      <c r="T1629" s="10" t="s">
        <v>85</v>
      </c>
      <c r="U1629" s="10"/>
      <c r="V1629" s="7" t="s">
        <v>86</v>
      </c>
      <c r="W1629" s="22" t="s">
        <v>82</v>
      </c>
      <c r="X1629" s="7" t="s">
        <v>86</v>
      </c>
      <c r="Y1629" s="22" t="s">
        <v>83</v>
      </c>
      <c r="Z1629" s="3">
        <v>43858</v>
      </c>
      <c r="AA1629" s="3">
        <v>43858</v>
      </c>
    </row>
    <row r="1630" spans="1:27" x14ac:dyDescent="0.25">
      <c r="A1630" s="22">
        <v>2019</v>
      </c>
      <c r="B1630" s="3">
        <v>43739</v>
      </c>
      <c r="C1630" s="3">
        <v>43830</v>
      </c>
      <c r="D1630" t="s">
        <v>75</v>
      </c>
      <c r="E1630" s="8" t="s">
        <v>3416</v>
      </c>
      <c r="F1630" t="s">
        <v>3417</v>
      </c>
      <c r="G1630" t="s">
        <v>570</v>
      </c>
      <c r="H1630" t="s">
        <v>571</v>
      </c>
      <c r="I1630" t="s">
        <v>80</v>
      </c>
      <c r="J1630" t="s">
        <v>3418</v>
      </c>
      <c r="K1630" t="s">
        <v>1532</v>
      </c>
      <c r="L1630" t="s">
        <v>712</v>
      </c>
      <c r="M1630" t="s">
        <v>2689</v>
      </c>
      <c r="N1630" s="3">
        <v>43800</v>
      </c>
      <c r="O1630" s="3">
        <v>43830</v>
      </c>
      <c r="P1630" t="s">
        <v>575</v>
      </c>
      <c r="Q1630" s="7" t="s">
        <v>3419</v>
      </c>
      <c r="R1630">
        <v>250</v>
      </c>
      <c r="S1630">
        <v>250</v>
      </c>
      <c r="T1630" s="10" t="s">
        <v>85</v>
      </c>
      <c r="U1630" s="10"/>
      <c r="V1630" s="7" t="s">
        <v>86</v>
      </c>
      <c r="W1630" s="22" t="s">
        <v>82</v>
      </c>
      <c r="X1630" s="7" t="s">
        <v>86</v>
      </c>
      <c r="Y1630" s="22" t="s">
        <v>83</v>
      </c>
      <c r="Z1630" s="3">
        <v>43858</v>
      </c>
      <c r="AA1630" s="3">
        <v>43858</v>
      </c>
    </row>
    <row r="1631" spans="1:27" x14ac:dyDescent="0.25">
      <c r="A1631" s="22">
        <v>2019</v>
      </c>
      <c r="B1631" s="3">
        <v>43739</v>
      </c>
      <c r="C1631" s="3">
        <v>43830</v>
      </c>
      <c r="D1631" t="s">
        <v>75</v>
      </c>
      <c r="E1631" s="8" t="s">
        <v>3420</v>
      </c>
      <c r="F1631" t="s">
        <v>2245</v>
      </c>
      <c r="G1631" t="s">
        <v>570</v>
      </c>
      <c r="H1631" t="s">
        <v>571</v>
      </c>
      <c r="I1631" t="s">
        <v>80</v>
      </c>
      <c r="J1631" t="s">
        <v>2106</v>
      </c>
      <c r="K1631" t="s">
        <v>2107</v>
      </c>
      <c r="L1631" t="s">
        <v>3192</v>
      </c>
      <c r="M1631" t="s">
        <v>3421</v>
      </c>
      <c r="N1631" s="3">
        <v>43800</v>
      </c>
      <c r="O1631" s="3">
        <v>43830</v>
      </c>
      <c r="P1631" t="s">
        <v>575</v>
      </c>
      <c r="Q1631" s="7" t="s">
        <v>3422</v>
      </c>
      <c r="R1631">
        <v>250</v>
      </c>
      <c r="S1631">
        <v>250</v>
      </c>
      <c r="T1631" s="10" t="s">
        <v>85</v>
      </c>
      <c r="U1631" s="10"/>
      <c r="V1631" s="7" t="s">
        <v>86</v>
      </c>
      <c r="W1631" s="22" t="s">
        <v>82</v>
      </c>
      <c r="X1631" s="7" t="s">
        <v>86</v>
      </c>
      <c r="Y1631" s="22" t="s">
        <v>83</v>
      </c>
      <c r="Z1631" s="3">
        <v>43858</v>
      </c>
      <c r="AA1631" s="3">
        <v>43858</v>
      </c>
    </row>
    <row r="1632" spans="1:27" x14ac:dyDescent="0.25">
      <c r="A1632" s="22">
        <v>2019</v>
      </c>
      <c r="B1632" s="3">
        <v>43739</v>
      </c>
      <c r="C1632" s="3">
        <v>43830</v>
      </c>
      <c r="D1632" t="s">
        <v>75</v>
      </c>
      <c r="E1632" s="8" t="s">
        <v>3423</v>
      </c>
      <c r="F1632" t="s">
        <v>3417</v>
      </c>
      <c r="G1632" t="s">
        <v>570</v>
      </c>
      <c r="H1632" t="s">
        <v>571</v>
      </c>
      <c r="I1632" t="s">
        <v>80</v>
      </c>
      <c r="J1632" t="s">
        <v>3424</v>
      </c>
      <c r="K1632" t="s">
        <v>2706</v>
      </c>
      <c r="L1632" t="s">
        <v>376</v>
      </c>
      <c r="M1632" t="s">
        <v>3425</v>
      </c>
      <c r="N1632" s="3">
        <v>43800</v>
      </c>
      <c r="O1632" s="3">
        <v>43830</v>
      </c>
      <c r="P1632" t="s">
        <v>575</v>
      </c>
      <c r="Q1632" s="7" t="s">
        <v>3426</v>
      </c>
      <c r="R1632">
        <v>250</v>
      </c>
      <c r="S1632">
        <v>250</v>
      </c>
      <c r="T1632" s="10" t="s">
        <v>85</v>
      </c>
      <c r="U1632" s="10"/>
      <c r="V1632" s="7" t="s">
        <v>86</v>
      </c>
      <c r="W1632" s="22" t="s">
        <v>82</v>
      </c>
      <c r="X1632" s="7" t="s">
        <v>86</v>
      </c>
      <c r="Y1632" s="22" t="s">
        <v>83</v>
      </c>
      <c r="Z1632" s="3">
        <v>43858</v>
      </c>
      <c r="AA1632" s="3">
        <v>43858</v>
      </c>
    </row>
    <row r="1633" spans="1:27" x14ac:dyDescent="0.25">
      <c r="A1633" s="22">
        <v>2019</v>
      </c>
      <c r="B1633" s="3">
        <v>43739</v>
      </c>
      <c r="C1633" s="3">
        <v>43830</v>
      </c>
      <c r="D1633" t="s">
        <v>75</v>
      </c>
      <c r="E1633" s="8" t="s">
        <v>3427</v>
      </c>
      <c r="F1633" t="s">
        <v>569</v>
      </c>
      <c r="G1633" t="s">
        <v>570</v>
      </c>
      <c r="H1633" t="s">
        <v>571</v>
      </c>
      <c r="I1633" t="s">
        <v>80</v>
      </c>
      <c r="J1633" t="s">
        <v>1826</v>
      </c>
      <c r="K1633" t="s">
        <v>2706</v>
      </c>
      <c r="L1633" t="s">
        <v>692</v>
      </c>
      <c r="M1633" t="s">
        <v>3428</v>
      </c>
      <c r="N1633" s="3">
        <v>43800</v>
      </c>
      <c r="O1633" s="3">
        <v>43830</v>
      </c>
      <c r="P1633" t="s">
        <v>575</v>
      </c>
      <c r="Q1633" s="7" t="s">
        <v>3429</v>
      </c>
      <c r="R1633">
        <v>250</v>
      </c>
      <c r="S1633">
        <v>250</v>
      </c>
      <c r="T1633" s="10" t="s">
        <v>85</v>
      </c>
      <c r="U1633" s="10"/>
      <c r="V1633" s="7" t="s">
        <v>86</v>
      </c>
      <c r="W1633" s="22" t="s">
        <v>82</v>
      </c>
      <c r="X1633" s="7" t="s">
        <v>86</v>
      </c>
      <c r="Y1633" s="22" t="s">
        <v>83</v>
      </c>
      <c r="Z1633" s="3">
        <v>43858</v>
      </c>
      <c r="AA1633" s="3">
        <v>43858</v>
      </c>
    </row>
    <row r="1634" spans="1:27" x14ac:dyDescent="0.25">
      <c r="A1634" s="22">
        <v>2019</v>
      </c>
      <c r="B1634" s="3">
        <v>43739</v>
      </c>
      <c r="C1634" s="3">
        <v>43830</v>
      </c>
      <c r="D1634" t="s">
        <v>75</v>
      </c>
      <c r="E1634" s="8" t="s">
        <v>3430</v>
      </c>
      <c r="F1634" t="s">
        <v>569</v>
      </c>
      <c r="G1634" t="s">
        <v>570</v>
      </c>
      <c r="H1634" t="s">
        <v>571</v>
      </c>
      <c r="I1634" t="s">
        <v>80</v>
      </c>
      <c r="J1634" t="s">
        <v>3431</v>
      </c>
      <c r="K1634" t="s">
        <v>3432</v>
      </c>
      <c r="L1634" t="s">
        <v>2469</v>
      </c>
      <c r="M1634" t="s">
        <v>3433</v>
      </c>
      <c r="N1634" s="3">
        <v>43800</v>
      </c>
      <c r="O1634" s="3">
        <v>43830</v>
      </c>
      <c r="P1634" t="s">
        <v>575</v>
      </c>
      <c r="Q1634" s="7" t="s">
        <v>3434</v>
      </c>
      <c r="R1634">
        <v>250</v>
      </c>
      <c r="S1634">
        <v>250</v>
      </c>
      <c r="T1634" s="10" t="s">
        <v>85</v>
      </c>
      <c r="U1634" s="10"/>
      <c r="V1634" s="7" t="s">
        <v>86</v>
      </c>
      <c r="W1634" s="22" t="s">
        <v>82</v>
      </c>
      <c r="X1634" s="7" t="s">
        <v>86</v>
      </c>
      <c r="Y1634" s="22" t="s">
        <v>83</v>
      </c>
      <c r="Z1634" s="3">
        <v>43858</v>
      </c>
      <c r="AA1634" s="3">
        <v>43858</v>
      </c>
    </row>
    <row r="1635" spans="1:27" x14ac:dyDescent="0.25">
      <c r="A1635" s="22">
        <v>2019</v>
      </c>
      <c r="B1635" s="3">
        <v>43739</v>
      </c>
      <c r="C1635" s="3">
        <v>43830</v>
      </c>
      <c r="D1635" t="s">
        <v>75</v>
      </c>
      <c r="E1635" s="8" t="s">
        <v>3435</v>
      </c>
      <c r="F1635" t="s">
        <v>569</v>
      </c>
      <c r="G1635" t="s">
        <v>570</v>
      </c>
      <c r="H1635" t="s">
        <v>571</v>
      </c>
      <c r="I1635" t="s">
        <v>80</v>
      </c>
      <c r="J1635" t="s">
        <v>3436</v>
      </c>
      <c r="K1635" t="s">
        <v>3410</v>
      </c>
      <c r="L1635" t="s">
        <v>1586</v>
      </c>
      <c r="M1635" t="s">
        <v>3437</v>
      </c>
      <c r="N1635" s="3">
        <v>43800</v>
      </c>
      <c r="O1635" s="3">
        <v>43830</v>
      </c>
      <c r="P1635" t="s">
        <v>575</v>
      </c>
      <c r="Q1635" s="7" t="s">
        <v>3438</v>
      </c>
      <c r="R1635">
        <v>250</v>
      </c>
      <c r="S1635">
        <v>250</v>
      </c>
      <c r="T1635" s="10" t="s">
        <v>85</v>
      </c>
      <c r="U1635" s="10"/>
      <c r="V1635" s="7" t="s">
        <v>86</v>
      </c>
      <c r="W1635" s="22" t="s">
        <v>82</v>
      </c>
      <c r="X1635" s="7" t="s">
        <v>86</v>
      </c>
      <c r="Y1635" s="22" t="s">
        <v>83</v>
      </c>
      <c r="Z1635" s="3">
        <v>43858</v>
      </c>
      <c r="AA1635" s="3">
        <v>43858</v>
      </c>
    </row>
    <row r="1636" spans="1:27" x14ac:dyDescent="0.25">
      <c r="A1636" s="22">
        <v>2019</v>
      </c>
      <c r="B1636" s="3">
        <v>43739</v>
      </c>
      <c r="C1636" s="3">
        <v>43830</v>
      </c>
      <c r="D1636" t="s">
        <v>75</v>
      </c>
      <c r="E1636" s="8" t="s">
        <v>3439</v>
      </c>
      <c r="F1636" t="s">
        <v>3440</v>
      </c>
      <c r="G1636" t="s">
        <v>570</v>
      </c>
      <c r="H1636" t="s">
        <v>571</v>
      </c>
      <c r="I1636" t="s">
        <v>80</v>
      </c>
      <c r="J1636" t="s">
        <v>3441</v>
      </c>
      <c r="K1636" t="s">
        <v>3442</v>
      </c>
      <c r="L1636" t="s">
        <v>2113</v>
      </c>
      <c r="M1636" t="s">
        <v>3441</v>
      </c>
      <c r="N1636" s="3">
        <v>43800</v>
      </c>
      <c r="O1636" s="3">
        <v>43830</v>
      </c>
      <c r="P1636" t="s">
        <v>575</v>
      </c>
      <c r="Q1636" s="7" t="s">
        <v>3443</v>
      </c>
      <c r="R1636">
        <v>250</v>
      </c>
      <c r="S1636">
        <v>250</v>
      </c>
      <c r="T1636" s="10" t="s">
        <v>85</v>
      </c>
      <c r="U1636" s="10"/>
      <c r="V1636" s="7" t="s">
        <v>86</v>
      </c>
      <c r="W1636" s="22" t="s">
        <v>82</v>
      </c>
      <c r="X1636" s="7" t="s">
        <v>86</v>
      </c>
      <c r="Y1636" s="22" t="s">
        <v>83</v>
      </c>
      <c r="Z1636" s="3">
        <v>43858</v>
      </c>
      <c r="AA1636" s="3">
        <v>43858</v>
      </c>
    </row>
    <row r="1637" spans="1:27" x14ac:dyDescent="0.25">
      <c r="A1637" s="22">
        <v>2019</v>
      </c>
      <c r="B1637" s="3">
        <v>43739</v>
      </c>
      <c r="C1637" s="3">
        <v>43830</v>
      </c>
      <c r="D1637" t="s">
        <v>75</v>
      </c>
      <c r="E1637" s="8" t="s">
        <v>3444</v>
      </c>
      <c r="F1637" t="s">
        <v>823</v>
      </c>
      <c r="G1637" t="s">
        <v>570</v>
      </c>
      <c r="H1637" t="s">
        <v>571</v>
      </c>
      <c r="I1637" t="s">
        <v>80</v>
      </c>
      <c r="J1637" t="s">
        <v>2136</v>
      </c>
      <c r="K1637" t="s">
        <v>2137</v>
      </c>
      <c r="L1637" t="s">
        <v>379</v>
      </c>
      <c r="M1637" t="s">
        <v>2138</v>
      </c>
      <c r="N1637" s="3">
        <v>43800</v>
      </c>
      <c r="O1637" s="3">
        <v>43830</v>
      </c>
      <c r="P1637" t="s">
        <v>575</v>
      </c>
      <c r="Q1637" s="7" t="s">
        <v>3445</v>
      </c>
      <c r="R1637">
        <v>250</v>
      </c>
      <c r="S1637">
        <v>250</v>
      </c>
      <c r="T1637" s="10" t="s">
        <v>85</v>
      </c>
      <c r="U1637" s="10"/>
      <c r="V1637" s="7" t="s">
        <v>86</v>
      </c>
      <c r="W1637" s="22" t="s">
        <v>82</v>
      </c>
      <c r="X1637" s="7" t="s">
        <v>86</v>
      </c>
      <c r="Y1637" s="22" t="s">
        <v>83</v>
      </c>
      <c r="Z1637" s="3">
        <v>43858</v>
      </c>
      <c r="AA1637" s="3">
        <v>43858</v>
      </c>
    </row>
    <row r="1638" spans="1:27" x14ac:dyDescent="0.25">
      <c r="A1638" s="22">
        <v>2019</v>
      </c>
      <c r="B1638" s="3">
        <v>43739</v>
      </c>
      <c r="C1638" s="3">
        <v>43830</v>
      </c>
      <c r="D1638" t="s">
        <v>75</v>
      </c>
      <c r="E1638" s="8" t="s">
        <v>3446</v>
      </c>
      <c r="F1638" t="s">
        <v>3447</v>
      </c>
      <c r="G1638" t="s">
        <v>570</v>
      </c>
      <c r="H1638" t="s">
        <v>571</v>
      </c>
      <c r="I1638" t="s">
        <v>80</v>
      </c>
      <c r="J1638" t="s">
        <v>3197</v>
      </c>
      <c r="K1638" t="s">
        <v>697</v>
      </c>
      <c r="L1638" t="s">
        <v>1655</v>
      </c>
      <c r="M1638" t="s">
        <v>1656</v>
      </c>
      <c r="N1638" s="3">
        <v>43800</v>
      </c>
      <c r="O1638" s="3">
        <v>43830</v>
      </c>
      <c r="P1638" t="s">
        <v>575</v>
      </c>
      <c r="Q1638" s="7" t="s">
        <v>3448</v>
      </c>
      <c r="R1638">
        <v>250</v>
      </c>
      <c r="S1638">
        <v>250</v>
      </c>
      <c r="T1638" s="10" t="s">
        <v>85</v>
      </c>
      <c r="U1638" s="10"/>
      <c r="V1638" s="7" t="s">
        <v>86</v>
      </c>
      <c r="W1638" s="22" t="s">
        <v>82</v>
      </c>
      <c r="X1638" s="7" t="s">
        <v>86</v>
      </c>
      <c r="Y1638" s="22" t="s">
        <v>83</v>
      </c>
      <c r="Z1638" s="3">
        <v>43858</v>
      </c>
      <c r="AA1638" s="3">
        <v>43858</v>
      </c>
    </row>
    <row r="1639" spans="1:27" x14ac:dyDescent="0.25">
      <c r="A1639" s="22">
        <v>2019</v>
      </c>
      <c r="B1639" s="3">
        <v>43739</v>
      </c>
      <c r="C1639" s="3">
        <v>43830</v>
      </c>
      <c r="D1639" t="s">
        <v>75</v>
      </c>
      <c r="E1639" s="8" t="s">
        <v>3449</v>
      </c>
      <c r="F1639" t="s">
        <v>569</v>
      </c>
      <c r="G1639" t="s">
        <v>570</v>
      </c>
      <c r="H1639" t="s">
        <v>571</v>
      </c>
      <c r="I1639" t="s">
        <v>80</v>
      </c>
      <c r="J1639" t="s">
        <v>1939</v>
      </c>
      <c r="K1639" t="s">
        <v>362</v>
      </c>
      <c r="L1639" t="s">
        <v>1940</v>
      </c>
      <c r="M1639" t="s">
        <v>1941</v>
      </c>
      <c r="N1639" s="3">
        <v>43800</v>
      </c>
      <c r="O1639" s="3">
        <v>43830</v>
      </c>
      <c r="P1639" t="s">
        <v>575</v>
      </c>
      <c r="Q1639" s="7" t="s">
        <v>3450</v>
      </c>
      <c r="R1639">
        <v>250</v>
      </c>
      <c r="S1639">
        <v>250</v>
      </c>
      <c r="T1639" s="10" t="s">
        <v>85</v>
      </c>
      <c r="U1639" s="10"/>
      <c r="V1639" s="7" t="s">
        <v>86</v>
      </c>
      <c r="W1639" s="22" t="s">
        <v>82</v>
      </c>
      <c r="X1639" s="7" t="s">
        <v>86</v>
      </c>
      <c r="Y1639" s="22" t="s">
        <v>83</v>
      </c>
      <c r="Z1639" s="3">
        <v>43858</v>
      </c>
      <c r="AA1639" s="3">
        <v>43858</v>
      </c>
    </row>
    <row r="1640" spans="1:27" x14ac:dyDescent="0.25">
      <c r="A1640" s="22">
        <v>2019</v>
      </c>
      <c r="B1640" s="3">
        <v>43739</v>
      </c>
      <c r="C1640" s="3">
        <v>43830</v>
      </c>
      <c r="D1640" t="s">
        <v>75</v>
      </c>
      <c r="E1640" s="8" t="s">
        <v>3451</v>
      </c>
      <c r="F1640" t="s">
        <v>3452</v>
      </c>
      <c r="G1640" t="s">
        <v>570</v>
      </c>
      <c r="H1640" t="s">
        <v>571</v>
      </c>
      <c r="I1640" t="s">
        <v>80</v>
      </c>
      <c r="J1640" t="s">
        <v>3453</v>
      </c>
      <c r="K1640" t="s">
        <v>362</v>
      </c>
      <c r="L1640" t="s">
        <v>2816</v>
      </c>
      <c r="M1640" t="s">
        <v>2817</v>
      </c>
      <c r="N1640" s="3">
        <v>43800</v>
      </c>
      <c r="O1640" s="3">
        <v>43830</v>
      </c>
      <c r="P1640" t="s">
        <v>575</v>
      </c>
      <c r="Q1640" s="7" t="s">
        <v>3454</v>
      </c>
      <c r="R1640">
        <v>250</v>
      </c>
      <c r="S1640">
        <v>250</v>
      </c>
      <c r="T1640" s="10" t="s">
        <v>85</v>
      </c>
      <c r="U1640" s="10"/>
      <c r="V1640" s="7" t="s">
        <v>86</v>
      </c>
      <c r="W1640" s="22" t="s">
        <v>82</v>
      </c>
      <c r="X1640" s="7" t="s">
        <v>86</v>
      </c>
      <c r="Y1640" s="22" t="s">
        <v>83</v>
      </c>
      <c r="Z1640" s="3">
        <v>43858</v>
      </c>
      <c r="AA1640" s="3">
        <v>43858</v>
      </c>
    </row>
    <row r="1641" spans="1:27" x14ac:dyDescent="0.25">
      <c r="A1641" s="22">
        <v>2019</v>
      </c>
      <c r="B1641" s="3">
        <v>43739</v>
      </c>
      <c r="C1641" s="3">
        <v>43830</v>
      </c>
      <c r="D1641" t="s">
        <v>75</v>
      </c>
      <c r="E1641" s="8" t="s">
        <v>3455</v>
      </c>
      <c r="F1641" t="s">
        <v>569</v>
      </c>
      <c r="G1641" t="s">
        <v>570</v>
      </c>
      <c r="H1641" t="s">
        <v>571</v>
      </c>
      <c r="I1641" t="s">
        <v>80</v>
      </c>
      <c r="J1641" t="s">
        <v>3456</v>
      </c>
      <c r="K1641" t="s">
        <v>2865</v>
      </c>
      <c r="L1641" t="s">
        <v>692</v>
      </c>
      <c r="M1641" t="s">
        <v>1869</v>
      </c>
      <c r="N1641" s="3">
        <v>43800</v>
      </c>
      <c r="O1641" s="3">
        <v>43830</v>
      </c>
      <c r="P1641" t="s">
        <v>575</v>
      </c>
      <c r="Q1641" s="7" t="s">
        <v>3457</v>
      </c>
      <c r="R1641">
        <v>250</v>
      </c>
      <c r="S1641">
        <v>250</v>
      </c>
      <c r="T1641" s="10" t="s">
        <v>85</v>
      </c>
      <c r="U1641" s="10"/>
      <c r="V1641" s="7" t="s">
        <v>86</v>
      </c>
      <c r="W1641" s="22" t="s">
        <v>82</v>
      </c>
      <c r="X1641" s="7" t="s">
        <v>86</v>
      </c>
      <c r="Y1641" s="22" t="s">
        <v>83</v>
      </c>
      <c r="Z1641" s="3">
        <v>43858</v>
      </c>
      <c r="AA1641" s="3">
        <v>43858</v>
      </c>
    </row>
    <row r="1642" spans="1:27" x14ac:dyDescent="0.25">
      <c r="A1642" s="22">
        <v>2019</v>
      </c>
      <c r="B1642" s="3">
        <v>43739</v>
      </c>
      <c r="C1642" s="3">
        <v>43830</v>
      </c>
      <c r="D1642" t="s">
        <v>75</v>
      </c>
      <c r="E1642" s="8" t="s">
        <v>3458</v>
      </c>
      <c r="F1642" t="s">
        <v>569</v>
      </c>
      <c r="G1642" t="s">
        <v>570</v>
      </c>
      <c r="H1642" t="s">
        <v>571</v>
      </c>
      <c r="I1642" t="s">
        <v>80</v>
      </c>
      <c r="J1642" t="s">
        <v>3459</v>
      </c>
      <c r="K1642" t="s">
        <v>2865</v>
      </c>
      <c r="L1642" t="s">
        <v>1859</v>
      </c>
      <c r="M1642" t="s">
        <v>3460</v>
      </c>
      <c r="N1642" s="3">
        <v>43800</v>
      </c>
      <c r="O1642" s="3">
        <v>43830</v>
      </c>
      <c r="P1642" t="s">
        <v>575</v>
      </c>
      <c r="Q1642" s="7" t="s">
        <v>3461</v>
      </c>
      <c r="R1642">
        <v>250</v>
      </c>
      <c r="S1642">
        <v>250</v>
      </c>
      <c r="T1642" s="10" t="s">
        <v>85</v>
      </c>
      <c r="U1642" s="10"/>
      <c r="V1642" s="7" t="s">
        <v>86</v>
      </c>
      <c r="W1642" s="22" t="s">
        <v>82</v>
      </c>
      <c r="X1642" s="7" t="s">
        <v>86</v>
      </c>
      <c r="Y1642" s="22" t="s">
        <v>83</v>
      </c>
      <c r="Z1642" s="3">
        <v>43858</v>
      </c>
      <c r="AA1642" s="3">
        <v>43858</v>
      </c>
    </row>
    <row r="1643" spans="1:27" x14ac:dyDescent="0.25">
      <c r="A1643" s="22">
        <v>2019</v>
      </c>
      <c r="B1643" s="3">
        <v>43739</v>
      </c>
      <c r="C1643" s="3">
        <v>43830</v>
      </c>
      <c r="D1643" t="s">
        <v>75</v>
      </c>
      <c r="E1643" s="8" t="s">
        <v>3462</v>
      </c>
      <c r="F1643" t="s">
        <v>569</v>
      </c>
      <c r="G1643" t="s">
        <v>570</v>
      </c>
      <c r="H1643" t="s">
        <v>571</v>
      </c>
      <c r="I1643" t="s">
        <v>80</v>
      </c>
      <c r="J1643" t="s">
        <v>3463</v>
      </c>
      <c r="K1643" t="s">
        <v>426</v>
      </c>
      <c r="L1643" t="s">
        <v>3464</v>
      </c>
      <c r="M1643" t="s">
        <v>3465</v>
      </c>
      <c r="N1643" s="3">
        <v>43800</v>
      </c>
      <c r="O1643" s="3">
        <v>43830</v>
      </c>
      <c r="P1643" t="s">
        <v>575</v>
      </c>
      <c r="Q1643" s="7" t="s">
        <v>3466</v>
      </c>
      <c r="R1643">
        <v>250</v>
      </c>
      <c r="S1643">
        <v>250</v>
      </c>
      <c r="T1643" s="10" t="s">
        <v>85</v>
      </c>
      <c r="U1643" s="10"/>
      <c r="V1643" s="7" t="s">
        <v>86</v>
      </c>
      <c r="W1643" s="22" t="s">
        <v>82</v>
      </c>
      <c r="X1643" s="7" t="s">
        <v>86</v>
      </c>
      <c r="Y1643" s="22" t="s">
        <v>83</v>
      </c>
      <c r="Z1643" s="3">
        <v>43858</v>
      </c>
      <c r="AA1643" s="3">
        <v>43858</v>
      </c>
    </row>
    <row r="1644" spans="1:27" x14ac:dyDescent="0.25">
      <c r="A1644" s="22">
        <v>2019</v>
      </c>
      <c r="B1644" s="3">
        <v>43739</v>
      </c>
      <c r="C1644" s="3">
        <v>43830</v>
      </c>
      <c r="D1644" t="s">
        <v>75</v>
      </c>
      <c r="E1644" s="8" t="s">
        <v>3467</v>
      </c>
      <c r="F1644" t="s">
        <v>569</v>
      </c>
      <c r="G1644" t="s">
        <v>570</v>
      </c>
      <c r="H1644" t="s">
        <v>571</v>
      </c>
      <c r="I1644" t="s">
        <v>80</v>
      </c>
      <c r="J1644" t="s">
        <v>2926</v>
      </c>
      <c r="K1644" t="s">
        <v>2179</v>
      </c>
      <c r="L1644" t="s">
        <v>2925</v>
      </c>
      <c r="M1644" t="s">
        <v>3255</v>
      </c>
      <c r="N1644" s="3">
        <v>43800</v>
      </c>
      <c r="O1644" s="3">
        <v>43830</v>
      </c>
      <c r="P1644" t="s">
        <v>575</v>
      </c>
      <c r="Q1644" s="7" t="s">
        <v>3468</v>
      </c>
      <c r="R1644">
        <v>250</v>
      </c>
      <c r="S1644">
        <v>250</v>
      </c>
      <c r="T1644" s="10" t="s">
        <v>85</v>
      </c>
      <c r="U1644" s="10"/>
      <c r="V1644" s="7" t="s">
        <v>86</v>
      </c>
      <c r="W1644" s="22" t="s">
        <v>82</v>
      </c>
      <c r="X1644" s="7" t="s">
        <v>86</v>
      </c>
      <c r="Y1644" s="22" t="s">
        <v>83</v>
      </c>
      <c r="Z1644" s="3">
        <v>43858</v>
      </c>
      <c r="AA1644" s="3">
        <v>43858</v>
      </c>
    </row>
    <row r="1645" spans="1:27" x14ac:dyDescent="0.25">
      <c r="A1645" s="22">
        <v>2019</v>
      </c>
      <c r="B1645" s="3">
        <v>43739</v>
      </c>
      <c r="C1645" s="3">
        <v>43830</v>
      </c>
      <c r="D1645" t="s">
        <v>75</v>
      </c>
      <c r="E1645" s="8" t="s">
        <v>3469</v>
      </c>
      <c r="F1645" t="s">
        <v>569</v>
      </c>
      <c r="G1645" t="s">
        <v>570</v>
      </c>
      <c r="H1645" t="s">
        <v>571</v>
      </c>
      <c r="I1645" t="s">
        <v>80</v>
      </c>
      <c r="J1645" t="s">
        <v>1891</v>
      </c>
      <c r="K1645" t="s">
        <v>810</v>
      </c>
      <c r="L1645" t="s">
        <v>680</v>
      </c>
      <c r="M1645" t="s">
        <v>1892</v>
      </c>
      <c r="N1645" s="3">
        <v>43800</v>
      </c>
      <c r="O1645" s="3">
        <v>43830</v>
      </c>
      <c r="P1645" t="s">
        <v>575</v>
      </c>
      <c r="Q1645" s="7" t="s">
        <v>3470</v>
      </c>
      <c r="R1645">
        <v>250</v>
      </c>
      <c r="S1645">
        <v>250</v>
      </c>
      <c r="T1645" s="10" t="s">
        <v>85</v>
      </c>
      <c r="U1645" s="10"/>
      <c r="V1645" s="7" t="s">
        <v>86</v>
      </c>
      <c r="W1645" s="22" t="s">
        <v>82</v>
      </c>
      <c r="X1645" s="7" t="s">
        <v>86</v>
      </c>
      <c r="Y1645" s="22" t="s">
        <v>83</v>
      </c>
      <c r="Z1645" s="3">
        <v>43858</v>
      </c>
      <c r="AA1645" s="3">
        <v>43858</v>
      </c>
    </row>
    <row r="1646" spans="1:27" x14ac:dyDescent="0.25">
      <c r="A1646" s="22">
        <v>2019</v>
      </c>
      <c r="B1646" s="3">
        <v>43739</v>
      </c>
      <c r="C1646" s="3">
        <v>43830</v>
      </c>
      <c r="D1646" t="s">
        <v>75</v>
      </c>
      <c r="E1646" s="8" t="s">
        <v>3471</v>
      </c>
      <c r="F1646" t="s">
        <v>1578</v>
      </c>
      <c r="G1646" t="s">
        <v>570</v>
      </c>
      <c r="H1646" t="s">
        <v>571</v>
      </c>
      <c r="I1646" t="s">
        <v>80</v>
      </c>
      <c r="J1646" t="s">
        <v>3472</v>
      </c>
      <c r="K1646" t="s">
        <v>2946</v>
      </c>
      <c r="L1646" t="s">
        <v>2947</v>
      </c>
      <c r="M1646" t="s">
        <v>3473</v>
      </c>
      <c r="N1646" s="3">
        <v>43800</v>
      </c>
      <c r="O1646" s="3">
        <v>43830</v>
      </c>
      <c r="P1646" t="s">
        <v>575</v>
      </c>
      <c r="Q1646" s="7" t="s">
        <v>3474</v>
      </c>
      <c r="R1646">
        <v>250</v>
      </c>
      <c r="S1646">
        <v>250</v>
      </c>
      <c r="T1646" s="10" t="s">
        <v>85</v>
      </c>
      <c r="U1646" s="10"/>
      <c r="V1646" s="7" t="s">
        <v>86</v>
      </c>
      <c r="W1646" s="22" t="s">
        <v>82</v>
      </c>
      <c r="X1646" s="7" t="s">
        <v>86</v>
      </c>
      <c r="Y1646" s="22" t="s">
        <v>83</v>
      </c>
      <c r="Z1646" s="3">
        <v>43858</v>
      </c>
      <c r="AA1646" s="3">
        <v>43858</v>
      </c>
    </row>
    <row r="1647" spans="1:27" x14ac:dyDescent="0.25">
      <c r="A1647" s="22">
        <v>2019</v>
      </c>
      <c r="B1647" s="3">
        <v>43739</v>
      </c>
      <c r="C1647" s="3">
        <v>43830</v>
      </c>
      <c r="D1647" t="s">
        <v>75</v>
      </c>
      <c r="E1647" s="8" t="s">
        <v>3475</v>
      </c>
      <c r="F1647" t="s">
        <v>3476</v>
      </c>
      <c r="G1647" t="s">
        <v>570</v>
      </c>
      <c r="H1647" t="s">
        <v>571</v>
      </c>
      <c r="I1647" t="s">
        <v>80</v>
      </c>
      <c r="J1647" t="s">
        <v>2951</v>
      </c>
      <c r="K1647" t="s">
        <v>2952</v>
      </c>
      <c r="L1647" t="s">
        <v>3477</v>
      </c>
      <c r="M1647" t="s">
        <v>3478</v>
      </c>
      <c r="N1647" s="3">
        <v>43800</v>
      </c>
      <c r="O1647" s="3">
        <v>43830</v>
      </c>
      <c r="P1647" t="s">
        <v>575</v>
      </c>
      <c r="Q1647" s="7" t="s">
        <v>3479</v>
      </c>
      <c r="R1647">
        <v>250</v>
      </c>
      <c r="S1647">
        <v>250</v>
      </c>
      <c r="T1647" s="10" t="s">
        <v>85</v>
      </c>
      <c r="U1647" s="10"/>
      <c r="V1647" s="7" t="s">
        <v>86</v>
      </c>
      <c r="W1647" s="22" t="s">
        <v>82</v>
      </c>
      <c r="X1647" s="7" t="s">
        <v>86</v>
      </c>
      <c r="Y1647" s="22" t="s">
        <v>83</v>
      </c>
      <c r="Z1647" s="3">
        <v>43858</v>
      </c>
      <c r="AA1647" s="3">
        <v>43858</v>
      </c>
    </row>
    <row r="1648" spans="1:27" x14ac:dyDescent="0.25">
      <c r="A1648" s="22">
        <v>2019</v>
      </c>
      <c r="B1648" s="3">
        <v>43739</v>
      </c>
      <c r="C1648" s="3">
        <v>43830</v>
      </c>
      <c r="D1648" t="s">
        <v>75</v>
      </c>
      <c r="E1648" s="8" t="s">
        <v>3480</v>
      </c>
      <c r="F1648" t="s">
        <v>569</v>
      </c>
      <c r="G1648" t="s">
        <v>570</v>
      </c>
      <c r="H1648" t="s">
        <v>571</v>
      </c>
      <c r="I1648" t="s">
        <v>80</v>
      </c>
      <c r="J1648" t="s">
        <v>3481</v>
      </c>
      <c r="K1648" t="s">
        <v>445</v>
      </c>
      <c r="L1648" t="s">
        <v>3482</v>
      </c>
      <c r="M1648" t="s">
        <v>3483</v>
      </c>
      <c r="N1648" s="3">
        <v>43800</v>
      </c>
      <c r="O1648" s="3">
        <v>43830</v>
      </c>
      <c r="P1648" t="s">
        <v>575</v>
      </c>
      <c r="Q1648" s="7" t="s">
        <v>3484</v>
      </c>
      <c r="R1648">
        <v>250</v>
      </c>
      <c r="S1648">
        <v>250</v>
      </c>
      <c r="T1648" s="10" t="s">
        <v>85</v>
      </c>
      <c r="U1648" s="10"/>
      <c r="V1648" s="7" t="s">
        <v>86</v>
      </c>
      <c r="W1648" s="22" t="s">
        <v>82</v>
      </c>
      <c r="X1648" s="7" t="s">
        <v>86</v>
      </c>
      <c r="Y1648" s="22" t="s">
        <v>83</v>
      </c>
      <c r="Z1648" s="3">
        <v>43858</v>
      </c>
      <c r="AA1648" s="3">
        <v>43858</v>
      </c>
    </row>
    <row r="1649" spans="1:27" x14ac:dyDescent="0.25">
      <c r="A1649" s="22">
        <v>2019</v>
      </c>
      <c r="B1649" s="3">
        <v>43739</v>
      </c>
      <c r="C1649" s="3">
        <v>43830</v>
      </c>
      <c r="D1649" t="s">
        <v>75</v>
      </c>
      <c r="E1649" s="8" t="s">
        <v>3485</v>
      </c>
      <c r="F1649" t="s">
        <v>3486</v>
      </c>
      <c r="G1649" t="s">
        <v>570</v>
      </c>
      <c r="H1649" t="s">
        <v>571</v>
      </c>
      <c r="I1649" t="s">
        <v>80</v>
      </c>
      <c r="J1649" t="s">
        <v>2969</v>
      </c>
      <c r="K1649" t="s">
        <v>2207</v>
      </c>
      <c r="L1649" t="s">
        <v>441</v>
      </c>
      <c r="M1649" t="s">
        <v>3487</v>
      </c>
      <c r="N1649" s="3">
        <v>43800</v>
      </c>
      <c r="O1649" s="3">
        <v>43830</v>
      </c>
      <c r="P1649" t="s">
        <v>575</v>
      </c>
      <c r="Q1649" s="7" t="s">
        <v>3488</v>
      </c>
      <c r="R1649">
        <v>250</v>
      </c>
      <c r="S1649">
        <v>250</v>
      </c>
      <c r="T1649" s="10" t="s">
        <v>85</v>
      </c>
      <c r="U1649" s="10"/>
      <c r="V1649" s="7" t="s">
        <v>86</v>
      </c>
      <c r="W1649" s="22" t="s">
        <v>82</v>
      </c>
      <c r="X1649" s="7" t="s">
        <v>86</v>
      </c>
      <c r="Y1649" s="22" t="s">
        <v>83</v>
      </c>
      <c r="Z1649" s="3">
        <v>43858</v>
      </c>
      <c r="AA1649" s="3">
        <v>43858</v>
      </c>
    </row>
    <row r="1650" spans="1:27" x14ac:dyDescent="0.25">
      <c r="A1650" s="22">
        <v>2019</v>
      </c>
      <c r="B1650" s="3">
        <v>43739</v>
      </c>
      <c r="C1650" s="3">
        <v>43830</v>
      </c>
      <c r="D1650" t="s">
        <v>75</v>
      </c>
      <c r="E1650" s="8" t="s">
        <v>3489</v>
      </c>
      <c r="F1650" t="s">
        <v>3476</v>
      </c>
      <c r="G1650" t="s">
        <v>570</v>
      </c>
      <c r="H1650" t="s">
        <v>571</v>
      </c>
      <c r="I1650" t="s">
        <v>80</v>
      </c>
      <c r="J1650" t="s">
        <v>3490</v>
      </c>
      <c r="K1650" t="s">
        <v>3491</v>
      </c>
      <c r="L1650" t="s">
        <v>2317</v>
      </c>
      <c r="M1650" t="s">
        <v>3492</v>
      </c>
      <c r="N1650" s="3">
        <v>43800</v>
      </c>
      <c r="O1650" s="3">
        <v>43830</v>
      </c>
      <c r="P1650" t="s">
        <v>575</v>
      </c>
      <c r="Q1650" s="7" t="s">
        <v>3493</v>
      </c>
      <c r="R1650">
        <v>250</v>
      </c>
      <c r="S1650">
        <v>250</v>
      </c>
      <c r="T1650" s="10" t="s">
        <v>85</v>
      </c>
      <c r="U1650" s="10"/>
      <c r="V1650" s="7" t="s">
        <v>86</v>
      </c>
      <c r="W1650" s="22" t="s">
        <v>82</v>
      </c>
      <c r="X1650" s="7" t="s">
        <v>86</v>
      </c>
      <c r="Y1650" s="22" t="s">
        <v>83</v>
      </c>
      <c r="Z1650" s="3">
        <v>43858</v>
      </c>
      <c r="AA1650" s="3">
        <v>43858</v>
      </c>
    </row>
    <row r="1651" spans="1:27" x14ac:dyDescent="0.25">
      <c r="A1651" s="22">
        <v>2019</v>
      </c>
      <c r="B1651" s="3">
        <v>43739</v>
      </c>
      <c r="C1651" s="3">
        <v>43830</v>
      </c>
      <c r="D1651" t="s">
        <v>75</v>
      </c>
      <c r="E1651" s="8" t="s">
        <v>3494</v>
      </c>
      <c r="F1651" t="s">
        <v>2245</v>
      </c>
      <c r="G1651" t="s">
        <v>570</v>
      </c>
      <c r="H1651" t="s">
        <v>571</v>
      </c>
      <c r="I1651" t="s">
        <v>80</v>
      </c>
      <c r="J1651" t="s">
        <v>3495</v>
      </c>
      <c r="K1651" t="s">
        <v>3496</v>
      </c>
      <c r="L1651" t="s">
        <v>2217</v>
      </c>
      <c r="M1651" t="s">
        <v>3495</v>
      </c>
      <c r="N1651" s="3">
        <v>43800</v>
      </c>
      <c r="O1651" s="3">
        <v>43830</v>
      </c>
      <c r="P1651" t="s">
        <v>575</v>
      </c>
      <c r="Q1651" s="7" t="s">
        <v>3497</v>
      </c>
      <c r="R1651">
        <v>250</v>
      </c>
      <c r="S1651">
        <v>250</v>
      </c>
      <c r="T1651" s="10" t="s">
        <v>85</v>
      </c>
      <c r="U1651" s="10"/>
      <c r="V1651" s="7" t="s">
        <v>86</v>
      </c>
      <c r="W1651" s="22" t="s">
        <v>82</v>
      </c>
      <c r="X1651" s="7" t="s">
        <v>86</v>
      </c>
      <c r="Y1651" s="22" t="s">
        <v>83</v>
      </c>
      <c r="Z1651" s="3">
        <v>43858</v>
      </c>
      <c r="AA1651" s="3">
        <v>43858</v>
      </c>
    </row>
    <row r="1652" spans="1:27" x14ac:dyDescent="0.25">
      <c r="A1652" s="22">
        <v>2019</v>
      </c>
      <c r="B1652" s="3">
        <v>43739</v>
      </c>
      <c r="C1652" s="3">
        <v>43830</v>
      </c>
      <c r="D1652" t="s">
        <v>75</v>
      </c>
      <c r="E1652" s="8" t="s">
        <v>3498</v>
      </c>
      <c r="F1652" t="s">
        <v>3499</v>
      </c>
      <c r="G1652" t="s">
        <v>570</v>
      </c>
      <c r="H1652" t="s">
        <v>571</v>
      </c>
      <c r="I1652" t="s">
        <v>80</v>
      </c>
      <c r="J1652" t="s">
        <v>3500</v>
      </c>
      <c r="K1652" t="s">
        <v>3012</v>
      </c>
      <c r="L1652" t="s">
        <v>426</v>
      </c>
      <c r="M1652" t="s">
        <v>3013</v>
      </c>
      <c r="N1652" s="3">
        <v>43800</v>
      </c>
      <c r="O1652" s="3">
        <v>43830</v>
      </c>
      <c r="P1652" t="s">
        <v>575</v>
      </c>
      <c r="Q1652" s="7" t="s">
        <v>3501</v>
      </c>
      <c r="R1652">
        <v>250</v>
      </c>
      <c r="S1652">
        <v>250</v>
      </c>
      <c r="T1652" s="10" t="s">
        <v>85</v>
      </c>
      <c r="U1652" s="10"/>
      <c r="V1652" s="7" t="s">
        <v>86</v>
      </c>
      <c r="W1652" s="22" t="s">
        <v>82</v>
      </c>
      <c r="X1652" s="7" t="s">
        <v>86</v>
      </c>
      <c r="Y1652" s="22" t="s">
        <v>83</v>
      </c>
      <c r="Z1652" s="3">
        <v>43858</v>
      </c>
      <c r="AA1652" s="3">
        <v>43858</v>
      </c>
    </row>
    <row r="1653" spans="1:27" x14ac:dyDescent="0.25">
      <c r="A1653" s="22">
        <v>2019</v>
      </c>
      <c r="B1653" s="3">
        <v>43739</v>
      </c>
      <c r="C1653" s="3">
        <v>43830</v>
      </c>
      <c r="D1653" t="s">
        <v>75</v>
      </c>
      <c r="E1653" s="8" t="s">
        <v>3502</v>
      </c>
      <c r="F1653" t="s">
        <v>569</v>
      </c>
      <c r="G1653" t="s">
        <v>570</v>
      </c>
      <c r="H1653" t="s">
        <v>571</v>
      </c>
      <c r="I1653" t="s">
        <v>80</v>
      </c>
      <c r="J1653" t="s">
        <v>3197</v>
      </c>
      <c r="K1653" t="s">
        <v>3503</v>
      </c>
      <c r="L1653" t="s">
        <v>643</v>
      </c>
      <c r="M1653" t="s">
        <v>3504</v>
      </c>
      <c r="N1653" s="3">
        <v>43800</v>
      </c>
      <c r="O1653" s="3">
        <v>43830</v>
      </c>
      <c r="P1653" t="s">
        <v>575</v>
      </c>
      <c r="Q1653" s="7" t="s">
        <v>3505</v>
      </c>
      <c r="R1653">
        <v>250</v>
      </c>
      <c r="S1653">
        <v>250</v>
      </c>
      <c r="T1653" s="10" t="s">
        <v>85</v>
      </c>
      <c r="U1653" s="10"/>
      <c r="V1653" s="7" t="s">
        <v>86</v>
      </c>
      <c r="W1653" s="22" t="s">
        <v>82</v>
      </c>
      <c r="X1653" s="7" t="s">
        <v>86</v>
      </c>
      <c r="Y1653" s="22" t="s">
        <v>83</v>
      </c>
      <c r="Z1653" s="3">
        <v>43858</v>
      </c>
      <c r="AA1653" s="3">
        <v>43858</v>
      </c>
    </row>
    <row r="1654" spans="1:27" x14ac:dyDescent="0.25">
      <c r="A1654" s="22">
        <v>2019</v>
      </c>
      <c r="B1654" s="3">
        <v>43739</v>
      </c>
      <c r="C1654" s="3">
        <v>43830</v>
      </c>
      <c r="D1654" t="s">
        <v>75</v>
      </c>
      <c r="E1654" s="8" t="s">
        <v>3489</v>
      </c>
      <c r="F1654" t="s">
        <v>3476</v>
      </c>
      <c r="G1654" t="s">
        <v>570</v>
      </c>
      <c r="H1654" t="s">
        <v>571</v>
      </c>
      <c r="I1654" t="s">
        <v>80</v>
      </c>
      <c r="J1654" t="s">
        <v>3490</v>
      </c>
      <c r="K1654" t="s">
        <v>3491</v>
      </c>
      <c r="L1654" t="s">
        <v>2317</v>
      </c>
      <c r="M1654" t="s">
        <v>3492</v>
      </c>
      <c r="N1654" s="3">
        <v>43800</v>
      </c>
      <c r="O1654" s="3">
        <v>43830</v>
      </c>
      <c r="P1654" t="s">
        <v>575</v>
      </c>
      <c r="Q1654" s="7" t="s">
        <v>3493</v>
      </c>
      <c r="R1654">
        <v>250</v>
      </c>
      <c r="S1654">
        <v>250</v>
      </c>
      <c r="T1654" s="10" t="s">
        <v>85</v>
      </c>
      <c r="U1654" s="10"/>
      <c r="V1654" s="7" t="s">
        <v>86</v>
      </c>
      <c r="W1654" s="22" t="s">
        <v>82</v>
      </c>
      <c r="X1654" s="7" t="s">
        <v>86</v>
      </c>
      <c r="Y1654" s="22" t="s">
        <v>83</v>
      </c>
      <c r="Z1654" s="3">
        <v>43858</v>
      </c>
      <c r="AA1654" s="3">
        <v>43858</v>
      </c>
    </row>
    <row r="1655" spans="1:27" x14ac:dyDescent="0.25">
      <c r="A1655" s="22">
        <v>2019</v>
      </c>
      <c r="B1655" s="3">
        <v>43739</v>
      </c>
      <c r="C1655" s="3">
        <v>43830</v>
      </c>
      <c r="D1655" t="s">
        <v>75</v>
      </c>
      <c r="E1655" s="8" t="s">
        <v>3494</v>
      </c>
      <c r="F1655" t="s">
        <v>2245</v>
      </c>
      <c r="G1655" t="s">
        <v>570</v>
      </c>
      <c r="H1655" t="s">
        <v>571</v>
      </c>
      <c r="I1655" t="s">
        <v>80</v>
      </c>
      <c r="J1655" t="s">
        <v>3495</v>
      </c>
      <c r="K1655" t="s">
        <v>3496</v>
      </c>
      <c r="L1655" t="s">
        <v>2217</v>
      </c>
      <c r="M1655" t="s">
        <v>3495</v>
      </c>
      <c r="N1655" s="3">
        <v>43800</v>
      </c>
      <c r="O1655" s="3">
        <v>43830</v>
      </c>
      <c r="P1655" t="s">
        <v>575</v>
      </c>
      <c r="Q1655" s="7" t="s">
        <v>3497</v>
      </c>
      <c r="R1655">
        <v>250</v>
      </c>
      <c r="S1655">
        <v>250</v>
      </c>
      <c r="T1655" s="10" t="s">
        <v>85</v>
      </c>
      <c r="U1655" s="10"/>
      <c r="V1655" s="7" t="s">
        <v>86</v>
      </c>
      <c r="W1655" s="22" t="s">
        <v>82</v>
      </c>
      <c r="X1655" s="7" t="s">
        <v>86</v>
      </c>
      <c r="Y1655" s="22" t="s">
        <v>83</v>
      </c>
      <c r="Z1655" s="3">
        <v>43858</v>
      </c>
      <c r="AA1655" s="3">
        <v>43858</v>
      </c>
    </row>
    <row r="1656" spans="1:27" x14ac:dyDescent="0.25">
      <c r="A1656" s="22">
        <v>2019</v>
      </c>
      <c r="B1656" s="3">
        <v>43739</v>
      </c>
      <c r="C1656" s="3">
        <v>43830</v>
      </c>
      <c r="D1656" t="s">
        <v>75</v>
      </c>
      <c r="E1656" s="8" t="s">
        <v>3498</v>
      </c>
      <c r="F1656" t="s">
        <v>3499</v>
      </c>
      <c r="G1656" t="s">
        <v>570</v>
      </c>
      <c r="H1656" t="s">
        <v>571</v>
      </c>
      <c r="I1656" t="s">
        <v>80</v>
      </c>
      <c r="J1656" t="s">
        <v>3500</v>
      </c>
      <c r="K1656" t="s">
        <v>3012</v>
      </c>
      <c r="L1656" t="s">
        <v>426</v>
      </c>
      <c r="M1656" t="s">
        <v>3013</v>
      </c>
      <c r="N1656" s="3">
        <v>43800</v>
      </c>
      <c r="O1656" s="3">
        <v>43830</v>
      </c>
      <c r="P1656" t="s">
        <v>575</v>
      </c>
      <c r="Q1656" s="7" t="s">
        <v>3501</v>
      </c>
      <c r="R1656">
        <v>250</v>
      </c>
      <c r="S1656">
        <v>250</v>
      </c>
      <c r="T1656" s="10" t="s">
        <v>85</v>
      </c>
      <c r="U1656" s="10"/>
      <c r="V1656" s="7" t="s">
        <v>86</v>
      </c>
      <c r="W1656" s="22" t="s">
        <v>82</v>
      </c>
      <c r="X1656" s="7" t="s">
        <v>86</v>
      </c>
      <c r="Y1656" s="22" t="s">
        <v>83</v>
      </c>
      <c r="Z1656" s="3">
        <v>43858</v>
      </c>
      <c r="AA1656" s="3">
        <v>43858</v>
      </c>
    </row>
    <row r="1657" spans="1:27" x14ac:dyDescent="0.25">
      <c r="A1657" s="22">
        <v>2019</v>
      </c>
      <c r="B1657" s="3">
        <v>43739</v>
      </c>
      <c r="C1657" s="3">
        <v>43830</v>
      </c>
      <c r="D1657" t="s">
        <v>75</v>
      </c>
      <c r="E1657" s="8" t="s">
        <v>3502</v>
      </c>
      <c r="F1657" t="s">
        <v>569</v>
      </c>
      <c r="G1657" t="s">
        <v>570</v>
      </c>
      <c r="H1657" t="s">
        <v>571</v>
      </c>
      <c r="I1657" t="s">
        <v>80</v>
      </c>
      <c r="J1657" t="s">
        <v>3197</v>
      </c>
      <c r="K1657" t="s">
        <v>3503</v>
      </c>
      <c r="L1657" t="s">
        <v>643</v>
      </c>
      <c r="M1657" t="s">
        <v>3504</v>
      </c>
      <c r="N1657" s="3">
        <v>43800</v>
      </c>
      <c r="O1657" s="3">
        <v>43830</v>
      </c>
      <c r="P1657" t="s">
        <v>575</v>
      </c>
      <c r="Q1657" s="7" t="s">
        <v>3505</v>
      </c>
      <c r="R1657">
        <v>250</v>
      </c>
      <c r="S1657">
        <v>250</v>
      </c>
      <c r="T1657" s="10" t="s">
        <v>85</v>
      </c>
      <c r="U1657" s="10"/>
      <c r="V1657" s="7" t="s">
        <v>86</v>
      </c>
      <c r="W1657" s="22" t="s">
        <v>82</v>
      </c>
      <c r="X1657" s="7" t="s">
        <v>86</v>
      </c>
      <c r="Y1657" s="22" t="s">
        <v>83</v>
      </c>
      <c r="Z1657" s="3">
        <v>43858</v>
      </c>
      <c r="AA1657" s="3">
        <v>43858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conditionalFormatting sqref="Q71 Q46 Q87">
    <cfRule type="duplicateValues" dxfId="0" priority="3"/>
  </conditionalFormatting>
  <dataValidations count="3">
    <dataValidation type="list" allowBlank="1" showErrorMessage="1" sqref="D8:D345" xr:uid="{00000000-0002-0000-0000-000000000000}">
      <formula1>Hidden_13</formula1>
    </dataValidation>
    <dataValidation type="list" allowBlank="1" showErrorMessage="1" sqref="I8:I345" xr:uid="{00000000-0002-0000-0000-000001000000}">
      <formula1>Hidden_28</formula1>
    </dataValidation>
    <dataValidation type="list" allowBlank="1" showErrorMessage="1" sqref="W8:W1657" xr:uid="{00000000-0002-0000-0000-000002000000}">
      <formula1>Hidden_322</formula1>
    </dataValidation>
  </dataValidations>
  <hyperlinks>
    <hyperlink ref="T8" r:id="rId1" xr:uid="{99AB9A43-8BC8-4758-96B4-40D8C8B8F898}"/>
    <hyperlink ref="V8" r:id="rId2" xr:uid="{0F0765CA-A991-4C22-B596-FED3254D1253}"/>
    <hyperlink ref="X8" r:id="rId3" xr:uid="{1EE7D83A-B4DE-4712-8A22-E2B0D01CF911}"/>
    <hyperlink ref="T9:T107" r:id="rId4" display="https://www.bahiadebanderas.gob.mx/transparencia20172021/I/NORMATIVIDAD%20MUNICIPAL/ley%20de%20ingresos%20ejercicio%202019.pdf" xr:uid="{741A646A-C967-4189-821D-51805090BB14}"/>
    <hyperlink ref="V9:V107" r:id="rId5" display="https://bahiadebanderas.gob.mx/transparencia20172021/XXVII/PRIMER%20TR%202019/PYL/Oficio%20Formato%20XXVII.pdf" xr:uid="{E3262CB6-4ACC-486A-B49A-F94DB2208D7B}"/>
    <hyperlink ref="X9:X107" r:id="rId6" display="https://bahiadebanderas.gob.mx/transparencia20172021/XXVII/PRIMER%20TR%202019/PYL/Oficio%20Formato%20XXVII.pdf" xr:uid="{0721D04C-7E0E-4719-B537-7AB9E36B8C95}"/>
    <hyperlink ref="Q66" r:id="rId7" xr:uid="{B2242469-F6B5-4B9A-9ADB-0FE3094EA4C8}"/>
    <hyperlink ref="Q8" r:id="rId8" xr:uid="{DFEA5A76-5F1F-4CF9-B8DD-257A30877855}"/>
    <hyperlink ref="Q9" r:id="rId9" xr:uid="{9A11C15C-9302-4378-BE99-6232D02133A7}"/>
    <hyperlink ref="Q10" r:id="rId10" xr:uid="{14102FCA-784F-4D73-8F89-81E62AE9106D}"/>
    <hyperlink ref="Q11" r:id="rId11" xr:uid="{3344F87D-F47F-45B6-A847-CC1C40F7BA0F}"/>
    <hyperlink ref="Q12" r:id="rId12" xr:uid="{F84371E8-BBFA-44C9-9F2D-2BC79BCB67CF}"/>
    <hyperlink ref="Q13" r:id="rId13" xr:uid="{AD7CC126-123A-4EB8-8942-47EA3B74CC8D}"/>
    <hyperlink ref="Q14" r:id="rId14" xr:uid="{F3899BF2-8E5E-4DA5-AC32-4CFFBCDB7887}"/>
    <hyperlink ref="Q15" r:id="rId15" xr:uid="{5BE0B1E5-15B3-448E-8582-079841ACBE30}"/>
    <hyperlink ref="Q16" r:id="rId16" xr:uid="{92C58D56-9602-4422-A975-84BC2F829DE5}"/>
    <hyperlink ref="Q17" r:id="rId17" xr:uid="{055086B4-90F3-459D-A139-D541E6EF450E}"/>
    <hyperlink ref="Q18" r:id="rId18" xr:uid="{784B2405-7641-4B20-BD61-316967F39A1A}"/>
    <hyperlink ref="Q19" r:id="rId19" xr:uid="{470D7866-432E-42A5-8D01-5F7B07EFA17A}"/>
    <hyperlink ref="Q20" r:id="rId20" xr:uid="{C546880E-F1E0-420F-9BCE-14E6367F2DAF}"/>
    <hyperlink ref="Q21" r:id="rId21" xr:uid="{631E4F60-0504-4B34-BFDA-BBEA10D55ADC}"/>
    <hyperlink ref="Q22" r:id="rId22" xr:uid="{8D5881AF-35D1-4699-9FB8-BB4BF7034291}"/>
    <hyperlink ref="Q23" r:id="rId23" xr:uid="{CC1E8036-81D7-4FB9-B17F-C911DB043041}"/>
    <hyperlink ref="Q24" r:id="rId24" xr:uid="{A899AE51-E942-423B-A045-51026608D840}"/>
    <hyperlink ref="Q25" r:id="rId25" xr:uid="{42CE53EC-0FB5-4B93-8540-28A40250CD38}"/>
    <hyperlink ref="Q26" r:id="rId26" xr:uid="{74735717-32D4-43DD-B455-15FFD19CAAC6}"/>
    <hyperlink ref="Q27" r:id="rId27" xr:uid="{B9C2F7FF-5324-442A-A22F-77928FF3FC94}"/>
    <hyperlink ref="Q28" r:id="rId28" xr:uid="{8554D8DF-52AC-4B0B-BCE2-A14A2400C375}"/>
    <hyperlink ref="Q29" r:id="rId29" xr:uid="{2606126D-4804-43E4-80E5-C81235366456}"/>
    <hyperlink ref="Q30" r:id="rId30" xr:uid="{40D268B4-4FEC-42A3-8F96-6F4A4F1CAAA4}"/>
    <hyperlink ref="Q31" r:id="rId31" xr:uid="{B3A5D5B5-6FD2-4C6D-81E3-E88764D9F4FC}"/>
    <hyperlink ref="Q32" r:id="rId32" xr:uid="{187545C1-EEF0-415E-BC1C-CF060CB128DA}"/>
    <hyperlink ref="Q33" r:id="rId33" xr:uid="{C8884079-DD4C-47FE-B839-7BAE308DE250}"/>
    <hyperlink ref="Q34" r:id="rId34" xr:uid="{BDFEC32C-FCA9-43FB-B35C-E173CD2FE2E8}"/>
    <hyperlink ref="Q35" r:id="rId35" xr:uid="{78F2B2B8-6A37-4A4B-A25C-0394EA993799}"/>
    <hyperlink ref="Q36" r:id="rId36" xr:uid="{2DC3326D-BD56-4FCD-935F-6BB91C964F8B}"/>
    <hyperlink ref="Q37" r:id="rId37" xr:uid="{ED2C104C-C5E5-40CF-A630-97973FE631C8}"/>
    <hyperlink ref="Q38" r:id="rId38" xr:uid="{DB43A27A-3265-407F-AA33-F07D7BFEBC6C}"/>
    <hyperlink ref="Q39" r:id="rId39" xr:uid="{E2C7F60C-3A08-4857-B534-0800998402F7}"/>
    <hyperlink ref="Q40" r:id="rId40" xr:uid="{772F3030-9777-45EC-BF3A-064DADB91DC0}"/>
    <hyperlink ref="Q41" r:id="rId41" xr:uid="{45D4D051-8DE7-49E3-937E-E899621DB397}"/>
    <hyperlink ref="Q42" r:id="rId42" xr:uid="{9E7EC7F8-C0E9-4AE9-8DCD-3452C06245BC}"/>
    <hyperlink ref="Q43" r:id="rId43" xr:uid="{6247C996-788A-4602-9245-AD0385B5FE24}"/>
    <hyperlink ref="Q44" r:id="rId44" xr:uid="{8FFF68BB-70D7-4DC5-9DD2-D1B2BAA01E12}"/>
    <hyperlink ref="Q45" r:id="rId45" xr:uid="{7EB3A7B3-90EF-4B24-BCA4-EA2C2C952FA9}"/>
    <hyperlink ref="Q46" r:id="rId46" xr:uid="{8E1A2287-86D4-45B9-A1AC-3432D83B1A35}"/>
    <hyperlink ref="Q47" r:id="rId47" xr:uid="{0418A5CB-043B-4BE7-963C-5C1DC360595E}"/>
    <hyperlink ref="Q48" r:id="rId48" xr:uid="{AA91AD42-FFD4-4E52-A90F-38EDA4E262D0}"/>
    <hyperlink ref="Q49" r:id="rId49" xr:uid="{66A49820-0DB7-4ECD-8DB7-03D850A2B115}"/>
    <hyperlink ref="Q50" r:id="rId50" xr:uid="{DE9953B6-D033-4328-A0A1-4FC715900FB3}"/>
    <hyperlink ref="Q51" r:id="rId51" xr:uid="{01BE8336-1747-43CF-B89E-E8FE01069B57}"/>
    <hyperlink ref="Q52" r:id="rId52" xr:uid="{59F04A56-F9B9-4E7C-831E-FD3815CE7939}"/>
    <hyperlink ref="Q53" r:id="rId53" xr:uid="{117C8009-B951-4A14-841B-FE727DA719C6}"/>
    <hyperlink ref="Q54" r:id="rId54" xr:uid="{7DA4DCBA-8C5D-4E2C-BF10-117E6F78A02C}"/>
    <hyperlink ref="Q55" r:id="rId55" xr:uid="{0F2E0C68-4A93-43E1-809E-C1181A15032C}"/>
    <hyperlink ref="Q56" r:id="rId56" xr:uid="{81D77D2C-497D-410C-8285-EC1AB8199FAE}"/>
    <hyperlink ref="Q57" r:id="rId57" xr:uid="{7979E602-063D-44E6-839D-E318FF74CDE7}"/>
    <hyperlink ref="Q58" r:id="rId58" xr:uid="{7E04AE41-E5E9-48F3-A4C7-437EE64BD168}"/>
    <hyperlink ref="Q59" r:id="rId59" xr:uid="{28187C86-A2F1-4B4B-95F2-0D0CD92D45B5}"/>
    <hyperlink ref="Q60" r:id="rId60" xr:uid="{FB0D6EBF-666E-4A9C-B4E9-9F917016F87B}"/>
    <hyperlink ref="Q61" r:id="rId61" xr:uid="{EADBDFBF-75DA-43B6-B628-467918AEBA0E}"/>
    <hyperlink ref="Q62" r:id="rId62" xr:uid="{F204D713-67C3-4937-AA45-51AC4512D6AC}"/>
    <hyperlink ref="Q63" r:id="rId63" xr:uid="{4E190AFD-BEB7-455A-85FD-3A0885489CA0}"/>
    <hyperlink ref="Q64" r:id="rId64" xr:uid="{0BE33154-9E8E-4689-80A8-E642DEF37D8B}"/>
    <hyperlink ref="Q65" r:id="rId65" xr:uid="{5720486E-993D-4293-B403-3CFE78FB09F0}"/>
    <hyperlink ref="Q67" r:id="rId66" xr:uid="{0B139DE6-861E-4893-A21C-900D08AA8B21}"/>
    <hyperlink ref="Q68" r:id="rId67" xr:uid="{9E1BAAC6-F4F9-4B71-A4AE-F6D793103DF0}"/>
    <hyperlink ref="Q69" r:id="rId68" xr:uid="{E4E7B956-F37E-4BDD-AFAA-44802C1AC530}"/>
    <hyperlink ref="Q70" r:id="rId69" xr:uid="{79867434-279B-4DA1-8528-52E60CFE1346}"/>
    <hyperlink ref="Q71" r:id="rId70" xr:uid="{BFBAC846-6739-4A39-87DC-0425B6C54963}"/>
    <hyperlink ref="Q72" r:id="rId71" xr:uid="{90AF718F-0EAC-498F-BA9B-2B6BCAFC042D}"/>
    <hyperlink ref="Q73" r:id="rId72" xr:uid="{BAB61A66-F0CA-4AB9-B2AA-DA259CE5BB3F}"/>
    <hyperlink ref="Q74" r:id="rId73" xr:uid="{FB6D03E6-2C95-4D6D-8E85-DD6F58E349D5}"/>
    <hyperlink ref="Q75" r:id="rId74" xr:uid="{49460006-4ABC-4A6D-873B-C12EA6D1ACB1}"/>
    <hyperlink ref="Q76" r:id="rId75" xr:uid="{9B05B4F3-10A6-4BF3-A776-676F414367F7}"/>
    <hyperlink ref="Q77" r:id="rId76" xr:uid="{3043D7D4-5457-4C64-9B91-6BF23414DC82}"/>
    <hyperlink ref="Q78" r:id="rId77" xr:uid="{91C56040-D562-46A7-9086-F126A8CA07A6}"/>
    <hyperlink ref="Q79" r:id="rId78" xr:uid="{C0BAA66A-F540-4CCD-9638-A478B68FDB7E}"/>
    <hyperlink ref="Q80" r:id="rId79" xr:uid="{C7FC0BCB-CB6F-42EB-BF9C-AD15AC37A60E}"/>
    <hyperlink ref="Q81" r:id="rId80" xr:uid="{C618DFE1-36D3-454F-A9FC-B16696535645}"/>
    <hyperlink ref="Q82" r:id="rId81" xr:uid="{97443CDE-8571-407D-B8E0-7D3FE59B7B20}"/>
    <hyperlink ref="Q83" r:id="rId82" xr:uid="{E7FCC6C4-2637-447D-8C46-ED01E681F94D}"/>
    <hyperlink ref="Q84" r:id="rId83" xr:uid="{37728F5A-7A0A-4DC3-B62D-69D17929C49B}"/>
    <hyperlink ref="Q85" r:id="rId84" xr:uid="{B88D6FA0-8353-425F-9F4D-09D81ECB782F}"/>
    <hyperlink ref="Q86" r:id="rId85" xr:uid="{A2BF4C56-65F3-4704-8EEC-3B7BE5AF57B8}"/>
    <hyperlink ref="Q87" r:id="rId86" xr:uid="{E55E2744-5294-4F50-952D-C8BEA7228B97}"/>
    <hyperlink ref="Q88" r:id="rId87" xr:uid="{3E5212F0-DA1A-49B7-81BF-FF8D89D7D2D0}"/>
    <hyperlink ref="Q89" r:id="rId88" xr:uid="{6E2CAEF7-EEFE-4648-9780-11DA7D24E717}"/>
    <hyperlink ref="Q90" r:id="rId89" xr:uid="{1213CD2E-053E-433F-92D8-299AA9A66760}"/>
    <hyperlink ref="Q91" r:id="rId90" xr:uid="{59F6366B-0111-4662-B6D4-5E40BC3F039E}"/>
    <hyperlink ref="Q92" r:id="rId91" xr:uid="{A35119AC-7505-4D77-A042-80F12A83D27E}"/>
    <hyperlink ref="Q93" r:id="rId92" xr:uid="{7A0C8559-C43A-4BEC-8F2E-A56FA9264B41}"/>
    <hyperlink ref="Q94" r:id="rId93" xr:uid="{DCE8F4E8-3340-4DC0-AC5B-E1B40853912F}"/>
    <hyperlink ref="Q95" r:id="rId94" xr:uid="{04854FCD-E8B1-4677-98AE-B87B2BB85B43}"/>
    <hyperlink ref="Q96" r:id="rId95" xr:uid="{0C0E8F33-B228-4F63-BE69-ED498B8905A7}"/>
    <hyperlink ref="Q97" r:id="rId96" xr:uid="{38D3BC63-6C86-4FD7-9168-DAACF0570878}"/>
    <hyperlink ref="Q98" r:id="rId97" xr:uid="{435407BE-72FC-40B6-989F-4D683D0F1C31}"/>
    <hyperlink ref="Q99" r:id="rId98" xr:uid="{53449709-9AD2-49AE-AFE4-3A4EB2D83DA7}"/>
    <hyperlink ref="Q100" r:id="rId99" xr:uid="{120EF9AC-C772-4284-8CA8-87A694D496E6}"/>
    <hyperlink ref="Q101" r:id="rId100" xr:uid="{1EFF4412-E111-4C90-B90E-EA89645B3ED6}"/>
    <hyperlink ref="Q102" r:id="rId101" xr:uid="{55707152-376B-4DE4-8559-6DCC99BE9AA1}"/>
    <hyperlink ref="Q103" r:id="rId102" xr:uid="{328B4F6A-8F49-4B53-A0A3-5B9EAEF47891}"/>
    <hyperlink ref="Q104" r:id="rId103" xr:uid="{0F507726-8A5C-46F4-9B99-2A303DD73254}"/>
    <hyperlink ref="Q105" r:id="rId104" xr:uid="{1AEBD974-ADF4-401C-BABC-ECA2B235935F}"/>
    <hyperlink ref="Q106" r:id="rId105" xr:uid="{C67C6750-EE67-4B8A-B09B-C3BDD9588592}"/>
    <hyperlink ref="Q107" r:id="rId106" xr:uid="{3A069E0B-1429-486E-AF8A-737C07230B37}"/>
    <hyperlink ref="Q108" r:id="rId107" xr:uid="{0D092084-EFB2-4AD4-A5D1-CD8AA2A967BC}"/>
    <hyperlink ref="Q109" r:id="rId108" xr:uid="{14F6BF66-CD8F-4048-BF5E-49BA1A7C466E}"/>
    <hyperlink ref="Q110" r:id="rId109" xr:uid="{8C599E13-8449-4E0E-B18B-375975EFAEA1}"/>
    <hyperlink ref="Q111" r:id="rId110" xr:uid="{47C6F774-8101-4070-9186-13E60E0EEC59}"/>
    <hyperlink ref="Q112" r:id="rId111" xr:uid="{1C5576C4-5381-4AFA-856D-008DF64523DF}"/>
    <hyperlink ref="Q113" r:id="rId112" xr:uid="{9589BE29-DF83-4518-A5E6-B20C3BCC694D}"/>
    <hyperlink ref="Q114" r:id="rId113" xr:uid="{B21DDC1E-F823-446C-9111-EC6D7F3309CB}"/>
    <hyperlink ref="Q115" r:id="rId114" xr:uid="{FF911AA2-BF08-4F23-BA7B-99E9A4688D3A}"/>
    <hyperlink ref="Q116" r:id="rId115" xr:uid="{3FB99A20-65FB-4B7C-A008-B117524D424B}"/>
    <hyperlink ref="Q117" r:id="rId116" xr:uid="{CEE095B3-8B8C-479D-912B-DF8A3D6695C9}"/>
    <hyperlink ref="Q118" r:id="rId117" xr:uid="{D3D9A74B-E5E6-45E5-9716-E5DEF2354ABA}"/>
    <hyperlink ref="Q119" r:id="rId118" xr:uid="{750CB525-753E-4858-A140-A6AF843498C2}"/>
    <hyperlink ref="Q120" r:id="rId119" xr:uid="{855BECF8-71BD-48DE-B694-EF7A5C97C3A1}"/>
    <hyperlink ref="Q121" r:id="rId120" xr:uid="{1141306E-DE36-44E7-B211-53AE1382BE05}"/>
    <hyperlink ref="Q122" r:id="rId121" xr:uid="{A1E31C24-625F-4969-8E73-D000BEEAEEA3}"/>
    <hyperlink ref="Q123" r:id="rId122" xr:uid="{6B5380B1-41B6-426D-9D24-E91A8DFB0DE8}"/>
    <hyperlink ref="Q124" r:id="rId123" xr:uid="{C0E264AD-3877-445F-ACE6-64BD89C4D857}"/>
    <hyperlink ref="Q125" r:id="rId124" xr:uid="{1EE2900D-5A30-4F05-8C09-DABDB8E2B634}"/>
    <hyperlink ref="Q126" r:id="rId125" xr:uid="{28732D46-477A-4575-A706-074A15501878}"/>
    <hyperlink ref="Q127" r:id="rId126" xr:uid="{8CD37CBC-2CE9-4F16-BCC9-2CA16853F200}"/>
    <hyperlink ref="Q128" r:id="rId127" xr:uid="{2DF24ADD-9232-4889-A68C-94098A45AE1C}"/>
    <hyperlink ref="Q129" r:id="rId128" xr:uid="{69A9185B-586E-4F5F-97C0-93B3B12E5DBC}"/>
    <hyperlink ref="Q130" r:id="rId129" xr:uid="{03E2094C-38A3-4389-92AC-AC2A61E7F105}"/>
    <hyperlink ref="Q131" r:id="rId130" xr:uid="{7D51E998-F525-4BD7-B99E-4827DE70BD1D}"/>
    <hyperlink ref="Q132" r:id="rId131" xr:uid="{862B7B2C-7CDD-44AD-AC8E-2D7B9B969BF1}"/>
    <hyperlink ref="Q133" r:id="rId132" xr:uid="{7E872C5B-6F0B-4660-BC45-BB95366D2DCF}"/>
    <hyperlink ref="Q134" r:id="rId133" xr:uid="{2AACFB14-CD4B-4083-AC27-A850DA8BC964}"/>
    <hyperlink ref="Q135" r:id="rId134" xr:uid="{F4C8AAFB-4239-4659-AF80-D6AD86AC278B}"/>
    <hyperlink ref="Q136" r:id="rId135" xr:uid="{53EFFE77-DD45-4B23-B56C-084F50EBC7AA}"/>
    <hyperlink ref="Q137" r:id="rId136" xr:uid="{7321528B-5B5C-44FA-82E9-89AEA55707DE}"/>
    <hyperlink ref="Q138" r:id="rId137" xr:uid="{E0F163CE-8FB4-47AB-ACB2-60573E028328}"/>
    <hyperlink ref="Q139" r:id="rId138" xr:uid="{08470767-F87D-47C8-8F83-F621DD417147}"/>
    <hyperlink ref="Q140" r:id="rId139" xr:uid="{66D49743-27FC-4E23-9988-6090F4B1C040}"/>
    <hyperlink ref="Q141" r:id="rId140" xr:uid="{3FC33CEF-DF55-4434-9ED0-2AAEF0D4F35E}"/>
    <hyperlink ref="Q142" r:id="rId141" xr:uid="{6BD8E7A3-0CE4-41D0-82EE-290485D6EACF}"/>
    <hyperlink ref="Q143" r:id="rId142" xr:uid="{2868E208-3E7B-4BBF-92E3-5AB726CC6298}"/>
    <hyperlink ref="Q144" r:id="rId143" xr:uid="{1321378F-3240-424F-A869-A3359194135F}"/>
    <hyperlink ref="Q145" r:id="rId144" xr:uid="{54A7ECF8-728A-4E52-A43C-69666E8D8056}"/>
    <hyperlink ref="Q146" r:id="rId145" xr:uid="{661D07AB-6551-48C5-877E-07DE16724A16}"/>
    <hyperlink ref="Q147" r:id="rId146" xr:uid="{D3A8B97E-4E18-482D-801D-06B10829FAD4}"/>
    <hyperlink ref="Q148" r:id="rId147" xr:uid="{B7781297-5725-4944-AA25-CDC482483AD0}"/>
    <hyperlink ref="Q149" r:id="rId148" xr:uid="{9365ED4B-F91A-493F-8B81-45330F35DF83}"/>
    <hyperlink ref="Q150" r:id="rId149" xr:uid="{37F904BF-8E1B-44C0-A6B8-FDCA2A5D98AD}"/>
    <hyperlink ref="Q151" r:id="rId150" xr:uid="{7FC945B8-CAC6-4840-969C-01640FFC410E}"/>
    <hyperlink ref="Q152" r:id="rId151" xr:uid="{B0B3D9F7-77DF-445B-BE57-76AFAC4AD6A2}"/>
    <hyperlink ref="Q153" r:id="rId152" xr:uid="{044BBAE9-2F9D-4E87-852E-2EAA229459EB}"/>
    <hyperlink ref="Q154" r:id="rId153" xr:uid="{5288C985-25C2-4F25-82AB-BC0432D0F243}"/>
    <hyperlink ref="Q155" r:id="rId154" xr:uid="{B6F43AED-F4DA-46ED-8918-08C924891F9E}"/>
    <hyperlink ref="Q156" r:id="rId155" xr:uid="{77807031-453B-4530-BB35-19F2324FD77C}"/>
    <hyperlink ref="Q157" r:id="rId156" xr:uid="{C0A436BC-5946-4037-B004-C7CD4ABC59B5}"/>
    <hyperlink ref="Q158" r:id="rId157" xr:uid="{BCD400A7-77D8-4551-81DF-ADBF276ED9F2}"/>
    <hyperlink ref="Q159" r:id="rId158" xr:uid="{049C9D7A-A257-49DD-B4D0-F92EB6F4B3C6}"/>
    <hyperlink ref="Q160" r:id="rId159" xr:uid="{7A589E10-A4D0-4127-9D85-A2DBB369AB2F}"/>
    <hyperlink ref="Q161" r:id="rId160" xr:uid="{2A863449-14DA-412C-8383-25B81639070B}"/>
    <hyperlink ref="Q162" r:id="rId161" xr:uid="{828D3D7B-5B58-427C-9258-95CE4D48F4E6}"/>
    <hyperlink ref="Q163" r:id="rId162" xr:uid="{40F9EC36-8BE4-4FFC-A00C-3A51EE5CC84F}"/>
    <hyperlink ref="Q164" r:id="rId163" xr:uid="{274B221F-E5F2-4E47-A099-1A02DFBC0709}"/>
    <hyperlink ref="Q165" r:id="rId164" xr:uid="{621356AA-180C-4C12-BA61-E7440C012CD8}"/>
    <hyperlink ref="Q166" r:id="rId165" xr:uid="{E02EAE6A-1551-4001-883F-7FA1015CA1AA}"/>
    <hyperlink ref="Q167" r:id="rId166" xr:uid="{88EE2F85-6BEE-44A8-9E3D-58ABF3C5ECE1}"/>
    <hyperlink ref="Q168" r:id="rId167" xr:uid="{950713E0-28E8-4E5C-9AE5-D7E487A25A73}"/>
    <hyperlink ref="Q169" r:id="rId168" xr:uid="{1B82CC58-BB0E-4DFB-80A6-8009C7C4757B}"/>
    <hyperlink ref="Q170" r:id="rId169" xr:uid="{299B2820-1F99-4415-98F9-C9E7942FFEEC}"/>
    <hyperlink ref="Q171" r:id="rId170" xr:uid="{08698026-DA1C-4D82-8D21-57632E9D2AE0}"/>
    <hyperlink ref="Q172" r:id="rId171" xr:uid="{F37853B6-BB2E-4935-A722-9DFD9C8B05C2}"/>
    <hyperlink ref="Q173" r:id="rId172" xr:uid="{74875B3E-DF7A-45B1-8210-72890FB12693}"/>
    <hyperlink ref="Q174" r:id="rId173" xr:uid="{2FE590FD-F75E-4643-BE3B-ECAD9C70DF68}"/>
    <hyperlink ref="Q175" r:id="rId174" xr:uid="{B529FF88-B660-42A5-85C4-FE91F0EFE784}"/>
    <hyperlink ref="Q176" r:id="rId175" xr:uid="{CCFB9FEB-6F58-45F6-9324-6F8FCE353971}"/>
    <hyperlink ref="Q177" r:id="rId176" xr:uid="{73F5E6D9-9BAB-4015-A211-6917864CFBA6}"/>
    <hyperlink ref="Q178" r:id="rId177" xr:uid="{6F84D52C-8A35-4D8D-BD7D-6BFD05DED343}"/>
    <hyperlink ref="Q179" r:id="rId178" xr:uid="{06BF073D-AE15-41F0-BD4D-D2F1F249C08E}"/>
    <hyperlink ref="Q180" r:id="rId179" xr:uid="{F62A0AEF-52FD-4FC0-AC7A-0E9B80BBA2C7}"/>
    <hyperlink ref="Q181" r:id="rId180" xr:uid="{44BEAE93-0F4E-4159-807C-DAB198C820BB}"/>
    <hyperlink ref="Q182" r:id="rId181" xr:uid="{60DE58F1-5125-4659-AA03-1E792022C7D6}"/>
    <hyperlink ref="Q183" r:id="rId182" xr:uid="{BF02A637-48E2-4F96-B54C-92A75A3B9EC0}"/>
    <hyperlink ref="Q184" r:id="rId183" xr:uid="{2454D6F5-B412-4A1C-BB61-1D61B4F9A700}"/>
    <hyperlink ref="Q185" r:id="rId184" xr:uid="{947DCE10-7886-47AB-B78A-95A8DCCA621F}"/>
    <hyperlink ref="Q186" r:id="rId185" xr:uid="{743C3F02-D8E9-47F7-B6C9-7D6337EC548E}"/>
    <hyperlink ref="Q187" r:id="rId186" xr:uid="{6555B8F4-ECB5-468F-8B7B-E6D9E6CEDDE8}"/>
    <hyperlink ref="Q188" r:id="rId187" xr:uid="{39ABEE18-646E-44B3-BC48-47CE16206BCA}"/>
    <hyperlink ref="Q189" r:id="rId188" xr:uid="{71A3F65E-1494-4A04-8644-9C82E535E810}"/>
    <hyperlink ref="Q190" r:id="rId189" xr:uid="{19FA0652-9707-4123-8B43-7A0C9AF161B4}"/>
    <hyperlink ref="Q191" r:id="rId190" xr:uid="{EEC22DC3-4FCF-43BA-9591-9D23CB7AB213}"/>
    <hyperlink ref="Q192" r:id="rId191" xr:uid="{5A7698D5-9321-4D7A-BAFB-32794A0692E7}"/>
    <hyperlink ref="Q193" r:id="rId192" xr:uid="{B2164C6C-0E6B-4C3E-8302-272EF6F5B577}"/>
    <hyperlink ref="Q194" r:id="rId193" xr:uid="{C21E0382-676B-411B-ADA9-047F44FEF2C8}"/>
    <hyperlink ref="Q195" r:id="rId194" xr:uid="{EF5000DB-2AB5-46E4-BA4A-5B49FA382DE4}"/>
    <hyperlink ref="Q196" r:id="rId195" xr:uid="{F18268A4-CE88-4435-97B7-20BF321488A8}"/>
    <hyperlink ref="Q197" r:id="rId196" xr:uid="{F4B9FFE4-8F1C-4E24-95F4-748A2CB93117}"/>
    <hyperlink ref="Q198" r:id="rId197" xr:uid="{02436038-6BDF-4492-9E62-EFCF82C4EAFE}"/>
    <hyperlink ref="Q199" r:id="rId198" xr:uid="{DACB16D5-DC40-4831-BF85-75BEE50A9B1A}"/>
    <hyperlink ref="Q200" r:id="rId199" xr:uid="{DDFD8CFC-F868-4442-A3AC-0D19510AAC8F}"/>
    <hyperlink ref="Q201" r:id="rId200" xr:uid="{86440676-6646-4F95-81B8-B42029EAA646}"/>
    <hyperlink ref="Q202" r:id="rId201" xr:uid="{FE3D0C57-47D7-4039-97C6-DF20ADA302F0}"/>
    <hyperlink ref="Q203" r:id="rId202" xr:uid="{4CCEC4F6-0CA2-4E42-AD64-86F8463F7BBF}"/>
    <hyperlink ref="Q204" r:id="rId203" xr:uid="{863EF3B7-3330-4C4D-B26C-4B64B8A0ADC5}"/>
    <hyperlink ref="Q205" r:id="rId204" xr:uid="{96E86A7A-C84B-4FC1-99FC-CC49F6BA2147}"/>
    <hyperlink ref="Q206" r:id="rId205" xr:uid="{66ADEAFC-B00F-4061-AE80-4853F6CC4BB5}"/>
    <hyperlink ref="Q207" r:id="rId206" xr:uid="{1406FD97-6656-4993-AF33-4F2BE7343BB9}"/>
    <hyperlink ref="Q208" r:id="rId207" xr:uid="{AEF382E4-BED3-4718-A3CA-697CA6FA0762}"/>
    <hyperlink ref="Q209" r:id="rId208" xr:uid="{A9076ED0-AE33-49B0-864E-6B36AD27B089}"/>
    <hyperlink ref="Q210" r:id="rId209" xr:uid="{439E9FEC-D880-48E2-A66A-4164770DC884}"/>
    <hyperlink ref="Q211" r:id="rId210" xr:uid="{A7F9E1A5-BA69-4A40-86A5-80091E59A789}"/>
    <hyperlink ref="Q212" r:id="rId211" xr:uid="{5C691836-C9CD-42B9-819C-20ABF31ABAC5}"/>
    <hyperlink ref="Q213" r:id="rId212" xr:uid="{77C18A1E-4D21-46A9-953D-AF48A92D87C0}"/>
    <hyperlink ref="Q214" r:id="rId213" xr:uid="{6CA1BF9E-9571-4143-90BC-6F9EC29985C5}"/>
    <hyperlink ref="Q215" r:id="rId214" xr:uid="{D98D2261-B0C1-48FF-B49F-7066C83DCFEA}"/>
    <hyperlink ref="Q216" r:id="rId215" xr:uid="{2886F47F-C6AF-4D59-9DB5-0CDDFDC1A8DC}"/>
    <hyperlink ref="Q217" r:id="rId216" xr:uid="{B3FF60A3-C414-4CE1-9F49-2ED17E7F51E1}"/>
    <hyperlink ref="Q218" r:id="rId217" xr:uid="{FB1A1017-1BB0-4B6E-B3B4-034E38D77998}"/>
    <hyperlink ref="Q219" r:id="rId218" xr:uid="{CD7F1A3A-67EE-46FA-A59C-BCFF17E952B4}"/>
    <hyperlink ref="Q220" r:id="rId219" xr:uid="{11B86C41-5161-4E21-8B1D-ED865F531B18}"/>
    <hyperlink ref="Q221" r:id="rId220" xr:uid="{410473E8-2341-4E42-B4A1-303ABA902403}"/>
    <hyperlink ref="Q222" r:id="rId221" xr:uid="{C0B3314A-6EBB-4928-84AF-4778F8999096}"/>
    <hyperlink ref="Q223" r:id="rId222" xr:uid="{4E3C9C6E-3976-4C82-BEAA-E3B35FEC657C}"/>
    <hyperlink ref="Q224" r:id="rId223" xr:uid="{851C6757-0D4D-44DC-A49C-C1A371BFD7CF}"/>
    <hyperlink ref="Q225" r:id="rId224" xr:uid="{252076FF-423E-4153-8C41-58A6EE57342E}"/>
    <hyperlink ref="Q226" r:id="rId225" xr:uid="{533D3086-CB5C-4EDB-819C-FA54E7887FEE}"/>
    <hyperlink ref="Q227" r:id="rId226" xr:uid="{68810C4E-A8E7-4088-BE18-308A82EBA1D1}"/>
    <hyperlink ref="Q228" r:id="rId227" xr:uid="{A055D2F0-3AEF-4D3F-A4C1-795C62B63ED4}"/>
    <hyperlink ref="Q229" r:id="rId228" xr:uid="{B2553EC3-7A85-480C-9976-D38CC7D1C5B6}"/>
    <hyperlink ref="Q230" r:id="rId229" xr:uid="{C72DA37D-CC60-4CE9-88C1-5B1E9C88A889}"/>
    <hyperlink ref="Q231" r:id="rId230" xr:uid="{18CEDACC-52F3-4905-A82C-E1E2F45F6799}"/>
    <hyperlink ref="Q232" r:id="rId231" xr:uid="{C21E7485-FD31-44CF-8439-768501291472}"/>
    <hyperlink ref="Q233" r:id="rId232" xr:uid="{187A1E1D-E5DF-4E14-A928-075747A05E92}"/>
    <hyperlink ref="Q236" r:id="rId233" xr:uid="{D0836E08-3BA4-4547-BCB2-4A6A9977063E}"/>
    <hyperlink ref="Q237" r:id="rId234" xr:uid="{D0D952BC-60FC-460E-A695-579DE93FBBCD}"/>
    <hyperlink ref="Q238" r:id="rId235" xr:uid="{50A4A271-E951-4CFD-94F4-A17EDD02F285}"/>
    <hyperlink ref="Q239" r:id="rId236" xr:uid="{14639959-5AB3-4BF7-B0CB-2530260E6BD7}"/>
    <hyperlink ref="Q240" r:id="rId237" xr:uid="{4AD5193D-56C9-4638-BF7C-7BB7D3D39801}"/>
    <hyperlink ref="Q241" r:id="rId238" xr:uid="{FF5137F4-2E21-4B1C-86CA-8CD8BD496865}"/>
    <hyperlink ref="Q242" r:id="rId239" xr:uid="{C64B55CA-82AB-4E93-B7C9-140453E54B36}"/>
    <hyperlink ref="Q243" r:id="rId240" xr:uid="{3DC1D8C7-744A-413B-8EA4-94C66F58B56C}"/>
    <hyperlink ref="Q244" r:id="rId241" xr:uid="{8E9CCD8A-51D4-4A1A-9203-74E7179F5E2A}"/>
    <hyperlink ref="Q245" r:id="rId242" xr:uid="{90359C9D-1A1B-498C-8D9B-F0EE2084BE6A}"/>
    <hyperlink ref="Q246" r:id="rId243" xr:uid="{419109A9-B35E-4515-864F-7048C749DD33}"/>
    <hyperlink ref="Q247" r:id="rId244" xr:uid="{8A789B97-4574-4472-8914-A0660BFDDA05}"/>
    <hyperlink ref="Q248" r:id="rId245" xr:uid="{A4EF474C-2133-475E-B2C6-6E937DBD54AB}"/>
    <hyperlink ref="Q249" r:id="rId246" xr:uid="{B26FD0B1-9863-4983-819E-C913AD30E53E}"/>
    <hyperlink ref="Q250" r:id="rId247" xr:uid="{091259DF-5A77-49E8-BF29-498A4FEFB189}"/>
    <hyperlink ref="Q251" r:id="rId248" xr:uid="{B3264A53-0E62-4DC2-8B61-0C90662081DB}"/>
    <hyperlink ref="Q252" r:id="rId249" xr:uid="{61855B08-AFFB-4F74-A08D-B9C8B617FE42}"/>
    <hyperlink ref="Q253" r:id="rId250" xr:uid="{D3381F81-461F-494E-9D98-9B8D63BF2184}"/>
    <hyperlink ref="Q254" r:id="rId251" xr:uid="{A971E4BF-070D-4582-9D33-1C82D033CC27}"/>
    <hyperlink ref="Q255" r:id="rId252" xr:uid="{548F61F3-305D-4C17-97D1-B5FE7E3A596F}"/>
    <hyperlink ref="Q256" r:id="rId253" xr:uid="{3BCFFFAC-6CF9-4EFA-855A-CBCDCE4B6C8D}"/>
    <hyperlink ref="Q257" r:id="rId254" xr:uid="{8207D391-D873-4C46-936C-CF4BFA04FBD2}"/>
    <hyperlink ref="Q258" r:id="rId255" xr:uid="{29102730-3294-4324-9327-DCA9FBD23D1B}"/>
    <hyperlink ref="Q259" r:id="rId256" xr:uid="{B0844FB5-3097-49AE-8BD4-913988A77BC2}"/>
    <hyperlink ref="Q260" r:id="rId257" xr:uid="{39B72CE1-A569-450F-9A66-59EBB09C4795}"/>
    <hyperlink ref="Q261" r:id="rId258" xr:uid="{C1AB89E8-3072-4F4D-A248-3B0A0CD6CD6B}"/>
    <hyperlink ref="Q262" r:id="rId259" xr:uid="{F7BFF41E-44CD-4DCD-B20F-162E81180E6A}"/>
    <hyperlink ref="Q263" r:id="rId260" xr:uid="{B4B02AA9-49EC-49F6-8DAD-66D5581BF7E3}"/>
    <hyperlink ref="Q264" r:id="rId261" xr:uid="{D5538F15-8F53-4A8F-BF02-89F308B267A5}"/>
    <hyperlink ref="Q265" r:id="rId262" xr:uid="{AEEF9A1B-CDDF-4301-ABA8-1F2A03D59831}"/>
    <hyperlink ref="Q266" r:id="rId263" xr:uid="{8321B83D-43D6-479F-AC04-1F436453A22F}"/>
    <hyperlink ref="Q267" r:id="rId264" xr:uid="{7CB31891-4959-4614-A91A-CEBA539E8444}"/>
    <hyperlink ref="Q268" r:id="rId265" xr:uid="{CDD8A00D-6FCD-4C7E-82E7-91A9F3E8D735}"/>
    <hyperlink ref="Q269" r:id="rId266" xr:uid="{E2E75220-67E6-448E-935C-836210D1A3CF}"/>
    <hyperlink ref="Q270" r:id="rId267" xr:uid="{02A9DD59-3577-4C4C-B8E2-04705C1AAD8C}"/>
    <hyperlink ref="Q271" r:id="rId268" xr:uid="{652A9C2A-27EC-46DF-B464-48901645C77D}"/>
    <hyperlink ref="Q272" r:id="rId269" xr:uid="{955E2CB9-172F-4108-B3B6-87EA14243B51}"/>
    <hyperlink ref="Q273" r:id="rId270" xr:uid="{335EC547-B7BD-4708-9981-7AB537B539B4}"/>
    <hyperlink ref="Q274" r:id="rId271" xr:uid="{EB36BF0B-076C-4BF3-81AC-72264C079441}"/>
    <hyperlink ref="Q275" r:id="rId272" xr:uid="{BD76CCB0-0C94-4527-B38A-521F417409B7}"/>
    <hyperlink ref="Q276" r:id="rId273" xr:uid="{76B8B04D-AD25-4A37-BD82-D723C9E1246E}"/>
    <hyperlink ref="Q277" r:id="rId274" xr:uid="{66D28B64-CC58-4F49-BA32-F532CE367A91}"/>
    <hyperlink ref="Q278" r:id="rId275" xr:uid="{4FCD252F-E805-4F0C-95A4-6BD06D416BD2}"/>
    <hyperlink ref="Q279" r:id="rId276" xr:uid="{47CABDFB-F722-4D1D-A863-3354CBCDE6FE}"/>
    <hyperlink ref="Q280" r:id="rId277" xr:uid="{5908F579-6F6F-40DC-A78D-FDDA944F853D}"/>
    <hyperlink ref="Q281" r:id="rId278" xr:uid="{5608F695-D801-4E46-8AD9-7BB8FC98DC2D}"/>
    <hyperlink ref="Q282" r:id="rId279" xr:uid="{67D1B6BA-126F-4B0F-96DB-C4384AD787E1}"/>
    <hyperlink ref="Q283" r:id="rId280" xr:uid="{425CD5A9-E010-4089-873B-1C0F6EC52F5C}"/>
    <hyperlink ref="Q284" r:id="rId281" xr:uid="{2644D866-2F1A-4A54-A16F-5923C56CA435}"/>
    <hyperlink ref="Q285" r:id="rId282" xr:uid="{0A0E7232-E1C4-48F0-B75D-D1D2FD6D8CF0}"/>
    <hyperlink ref="Q286" r:id="rId283" xr:uid="{866B1777-5349-4F89-A629-90DC211EF95E}"/>
    <hyperlink ref="Q287" r:id="rId284" xr:uid="{E5A21946-A4A1-49F1-A2B3-D7FBC710E993}"/>
    <hyperlink ref="Q288" r:id="rId285" xr:uid="{47D5384E-3134-4BD1-9448-608BFCFAB8C7}"/>
    <hyperlink ref="Q289" r:id="rId286" xr:uid="{CA89706E-AD07-44AA-9BF4-7D17E4A6D856}"/>
    <hyperlink ref="Q290" r:id="rId287" xr:uid="{D74BA9F4-480C-49BA-A8CE-E1E8AC9E53FB}"/>
    <hyperlink ref="Q291" r:id="rId288" xr:uid="{86276A19-BDE0-417F-B947-83D3DC9A962B}"/>
    <hyperlink ref="Q292" r:id="rId289" xr:uid="{06D16372-B258-4F82-8AB5-EF21E1CB2D70}"/>
    <hyperlink ref="Q293" r:id="rId290" xr:uid="{D04DFF50-7C58-4C63-BD54-E83321B7B34B}"/>
    <hyperlink ref="Q294" r:id="rId291" xr:uid="{E0024BAF-3039-4EA2-AF05-28CFBB919B9E}"/>
    <hyperlink ref="Q295" r:id="rId292" xr:uid="{117D8825-9049-450F-88A2-CD04F4E4874B}"/>
    <hyperlink ref="Q296" r:id="rId293" xr:uid="{6858F8B1-B103-4D94-B6F0-9B390AF008DB}"/>
    <hyperlink ref="Q297" r:id="rId294" xr:uid="{33BC96D2-684C-4C72-AFA4-A478E1BA9BF4}"/>
    <hyperlink ref="Q298" r:id="rId295" xr:uid="{D908B337-1C3C-4401-9CA5-D505D7BABFA8}"/>
    <hyperlink ref="Q299" r:id="rId296" xr:uid="{A45B262A-533B-4789-B0C1-53C904FB0E6E}"/>
    <hyperlink ref="Q300" r:id="rId297" xr:uid="{AF3205AD-3558-4AAA-BB1E-4F46DF9CD834}"/>
    <hyperlink ref="Q301" r:id="rId298" xr:uid="{C7CD6951-971B-4424-96F3-4F24AB6A9098}"/>
    <hyperlink ref="Q302" r:id="rId299" xr:uid="{02FB5913-80EF-4AF4-A104-7985A48830F6}"/>
    <hyperlink ref="Q303" r:id="rId300" xr:uid="{C4039CC6-AAE6-414D-B945-33499626BEE2}"/>
    <hyperlink ref="Q304" r:id="rId301" xr:uid="{522D2F4F-D5FC-43EB-A2E1-81083B38BDE5}"/>
    <hyperlink ref="Q305" r:id="rId302" xr:uid="{0831CA54-6503-494E-BEC3-0F0943D708F9}"/>
    <hyperlink ref="Q306" r:id="rId303" xr:uid="{50563E66-8EDB-442A-865D-65394B7A0431}"/>
    <hyperlink ref="Q307" r:id="rId304" xr:uid="{75C54ACF-9C62-43AF-B0B3-64966B0933D9}"/>
    <hyperlink ref="Q308" r:id="rId305" xr:uid="{47C8AC5D-E6A5-48AD-A292-42743B2C6947}"/>
    <hyperlink ref="Q309" r:id="rId306" xr:uid="{19A38EC7-6229-42C0-8004-B85E2BCFD979}"/>
    <hyperlink ref="Q310" r:id="rId307" xr:uid="{53A8BD33-415F-4CD0-8DCC-47AAE70F1D82}"/>
    <hyperlink ref="Q311" r:id="rId308" xr:uid="{81335CCC-904C-4EE9-8D43-F77D619E36C4}"/>
    <hyperlink ref="Q312" r:id="rId309" xr:uid="{BB7E91EC-3DB8-4B37-9028-0B310E913B3B}"/>
    <hyperlink ref="Q313" r:id="rId310" xr:uid="{75F73BBB-F683-48DF-89B3-3827FD13F07F}"/>
    <hyperlink ref="Q314" r:id="rId311" xr:uid="{B0A5EF62-ACD5-4A32-BC43-4263BEC391D3}"/>
    <hyperlink ref="Q315" r:id="rId312" xr:uid="{C6FCACE2-3923-4C66-97EB-3E2858EC806C}"/>
    <hyperlink ref="Q316" r:id="rId313" xr:uid="{BDA8A8BB-E20E-46D6-A88B-D0E8CDFE6713}"/>
    <hyperlink ref="Q317" r:id="rId314" xr:uid="{2E4C4075-7A8A-45DF-B928-D175F7990AC3}"/>
    <hyperlink ref="Q318" r:id="rId315" xr:uid="{2EFC44C7-9087-4E50-B0CF-ACFE39F04DAF}"/>
    <hyperlink ref="Q319" r:id="rId316" xr:uid="{114F255C-3F1C-4996-9CFB-099A0BEDDEFB}"/>
    <hyperlink ref="Q320" r:id="rId317" xr:uid="{45348C81-20F1-4973-B509-28EEA854C4E3}"/>
    <hyperlink ref="Q321" r:id="rId318" xr:uid="{F14C2674-BB55-45FE-80C6-28449E854F86}"/>
    <hyperlink ref="Q322" r:id="rId319" xr:uid="{68174100-2B75-4EFD-8621-2DB3947139FB}"/>
    <hyperlink ref="Q323" r:id="rId320" xr:uid="{CC2A696F-1A7A-4B4D-948C-78F453E2BA74}"/>
    <hyperlink ref="Q324" r:id="rId321" xr:uid="{DEB3D799-2DF7-452C-85F1-88BBC5D99401}"/>
    <hyperlink ref="Q325" r:id="rId322" xr:uid="{228A9587-8657-4210-8AD4-E9219ECF79BE}"/>
    <hyperlink ref="Q326" r:id="rId323" xr:uid="{70073A1D-34D7-49D0-96A9-6CDC59E3332A}"/>
    <hyperlink ref="Q327" r:id="rId324" xr:uid="{C49469B9-E0B0-4D0E-BCDB-322DD2DB70BA}"/>
    <hyperlink ref="Q328" r:id="rId325" xr:uid="{593404DF-F70C-4DF4-AFFF-5B444CE237CB}"/>
    <hyperlink ref="Q329" r:id="rId326" xr:uid="{1E8972E2-DA59-40FD-941F-06F559C16FF7}"/>
    <hyperlink ref="Q330" r:id="rId327" xr:uid="{CC24C92F-8315-44FD-AA5B-4F5C4E252A38}"/>
    <hyperlink ref="Q331" r:id="rId328" xr:uid="{637EFE61-1229-4F3C-BF85-F21921EA780D}"/>
    <hyperlink ref="Q332" r:id="rId329" xr:uid="{FB484DB3-DDD8-412F-8298-1B9D21044D60}"/>
    <hyperlink ref="Q333" r:id="rId330" xr:uid="{04036C9B-0A65-4386-A8EC-16B7A2AC75AE}"/>
    <hyperlink ref="Q334" r:id="rId331" xr:uid="{6CF404A3-3429-468B-AA63-E520CF2892B1}"/>
    <hyperlink ref="Q335" r:id="rId332" xr:uid="{A1E0FEA0-F7BE-483E-95E6-807A10FD0E26}"/>
    <hyperlink ref="Q336" r:id="rId333" xr:uid="{52E94552-E87E-44C1-AF95-B1CA82B13D7C}"/>
    <hyperlink ref="Q337" r:id="rId334" xr:uid="{5AE08745-18F2-4370-B15D-01C560B39E96}"/>
    <hyperlink ref="Q338" r:id="rId335" xr:uid="{FC41AA45-2915-46EC-B770-ADFCBD5A9101}"/>
    <hyperlink ref="Q339" r:id="rId336" xr:uid="{7FFF7963-A3E9-4650-9F71-AA0E7D011AA4}"/>
    <hyperlink ref="Q340" r:id="rId337" xr:uid="{7F2E6C86-1A44-41E0-80FC-8E8C2F61708B}"/>
    <hyperlink ref="Q341" r:id="rId338" xr:uid="{E271C253-CDEC-446C-A70B-279BA4B78B24}"/>
    <hyperlink ref="Q342" r:id="rId339" xr:uid="{86307724-36DF-41D5-B9F4-E0DAA10BAE05}"/>
    <hyperlink ref="Q343" r:id="rId340" xr:uid="{414A7D48-D48D-48EF-878E-FD484E9A352F}"/>
    <hyperlink ref="Q344" r:id="rId341" xr:uid="{316EEC6A-9F90-41B7-BD15-58892B1F5586}"/>
    <hyperlink ref="Q345" r:id="rId342" xr:uid="{D3DD3F51-0BAC-4C5B-8C13-18750FA6DF53}"/>
    <hyperlink ref="Q346" r:id="rId343" xr:uid="{3AF6FDA1-1C17-4E6D-AC4F-1A8889194E02}"/>
    <hyperlink ref="Q347" r:id="rId344" xr:uid="{90481C04-00D5-407D-BD8C-5DBFB6F5C518}"/>
    <hyperlink ref="Q348" r:id="rId345" xr:uid="{A1E4EF0C-4718-4B44-AC03-8FA386DF62A6}"/>
    <hyperlink ref="Q349" r:id="rId346" xr:uid="{915D531A-A80C-42D7-ADBC-796C0C897AB6}"/>
    <hyperlink ref="Q350" r:id="rId347" xr:uid="{4AB8DD38-2E98-4930-AD45-9386467843CA}"/>
    <hyperlink ref="Q351" r:id="rId348" xr:uid="{1E3D074C-B0C1-4D20-A091-AE02F833988E}"/>
    <hyperlink ref="Q352" r:id="rId349" xr:uid="{E87F3956-1DE0-4ADB-8AA8-C58E1F31C9A2}"/>
    <hyperlink ref="Q353" r:id="rId350" xr:uid="{70D01756-D4CB-42EB-AC55-E9F0AF86DADE}"/>
    <hyperlink ref="Q354" r:id="rId351" xr:uid="{2480DC6E-CBD5-4335-8779-A4581D4986D2}"/>
    <hyperlink ref="Q355" r:id="rId352" xr:uid="{D55C6364-420A-48BE-96AC-8660008EF1BA}"/>
    <hyperlink ref="Q356" r:id="rId353" xr:uid="{24FC6B3F-D2E9-4E4E-AB89-928B302518E0}"/>
    <hyperlink ref="Q357" r:id="rId354" xr:uid="{47D30D3F-4D99-429A-A43F-5186F6F0F3EA}"/>
    <hyperlink ref="Q358" r:id="rId355" xr:uid="{D4041DB0-99BF-48E8-973C-9A117A0777D4}"/>
    <hyperlink ref="Q359" r:id="rId356" xr:uid="{C3083DB0-821A-41B3-AC2F-C42FCD49C2E8}"/>
    <hyperlink ref="Q360" r:id="rId357" xr:uid="{A807926A-70A8-4D5E-AA21-8B29ABA08399}"/>
    <hyperlink ref="Q361" r:id="rId358" xr:uid="{DE27197A-D3B4-473A-A6CF-9510E90199AF}"/>
    <hyperlink ref="Q362" r:id="rId359" xr:uid="{7A1DB90E-5722-4CA5-A34E-474B142BAFFF}"/>
    <hyperlink ref="Q363" r:id="rId360" xr:uid="{8566559E-A0A1-4522-8606-42825FB048CA}"/>
    <hyperlink ref="Q364" r:id="rId361" xr:uid="{1E6EEE50-A66C-49C2-BC9E-B8E627192AEB}"/>
    <hyperlink ref="Q365" r:id="rId362" xr:uid="{D7E8C754-C5BF-457D-874E-E79B4319CDA5}"/>
    <hyperlink ref="Q366" r:id="rId363" xr:uid="{667A89BC-0242-48D3-9042-20095B67F76F}"/>
    <hyperlink ref="Q367" r:id="rId364" xr:uid="{1217440C-8B34-40BF-B281-4C239742546B}"/>
    <hyperlink ref="Q368" r:id="rId365" xr:uid="{4D73D9C0-E7BC-49FD-A067-65CDACE529CA}"/>
    <hyperlink ref="Q369" r:id="rId366" xr:uid="{52816610-603D-422F-A49B-E3C2ADA487FB}"/>
    <hyperlink ref="Q370" r:id="rId367" xr:uid="{32EDF0EA-E563-40D9-B13A-1141D67ACAAC}"/>
    <hyperlink ref="Q371" r:id="rId368" xr:uid="{B4157E60-17E8-4E0B-9B24-E22493267A85}"/>
    <hyperlink ref="Q372" r:id="rId369" xr:uid="{48AC3430-AD76-4B89-9A02-4D46AA9E3A67}"/>
    <hyperlink ref="Q373" r:id="rId370" xr:uid="{E4688BB7-9D90-430B-9AF3-81E4171F8668}"/>
    <hyperlink ref="Q374" r:id="rId371" xr:uid="{74D50407-82FD-41EA-B35A-C7F2479FFA0B}"/>
    <hyperlink ref="Q375" r:id="rId372" xr:uid="{D9180CC0-1A0F-4BB9-9D86-82692B54183A}"/>
    <hyperlink ref="Q376" r:id="rId373" xr:uid="{B160CE44-00EA-42AA-BBBB-FF6598107223}"/>
    <hyperlink ref="Q377" r:id="rId374" xr:uid="{5EEB8A33-72A1-45A5-8833-E168FA5E0FF0}"/>
    <hyperlink ref="Q378" r:id="rId375" xr:uid="{E33E02BD-FA86-4365-B136-B78D92C298FC}"/>
    <hyperlink ref="Q379" r:id="rId376" xr:uid="{1FE24808-469C-40EB-87F4-029440EFA2FD}"/>
    <hyperlink ref="Q380" r:id="rId377" xr:uid="{6329B8C7-F733-4CB0-9C73-AF2AE29BD8E7}"/>
    <hyperlink ref="Q381" r:id="rId378" xr:uid="{4AFD06BC-49B1-42A1-907B-9A75777E6112}"/>
    <hyperlink ref="Q382" r:id="rId379" xr:uid="{EA24B286-1115-452E-8B9F-93BA43F29405}"/>
    <hyperlink ref="Q383" r:id="rId380" xr:uid="{FB55BBC1-FB98-4F1E-9C92-C350819E45D9}"/>
    <hyperlink ref="Q384" r:id="rId381" xr:uid="{6900C1CA-0F62-44B8-812A-D3275DE15A84}"/>
    <hyperlink ref="Q385" r:id="rId382" xr:uid="{ABF7830E-3B87-4AD0-BD71-897F10906F4E}"/>
    <hyperlink ref="Q386" r:id="rId383" xr:uid="{2355DB55-A2DA-4E97-862B-B1B7647BF927}"/>
    <hyperlink ref="Q387" r:id="rId384" xr:uid="{22059344-BE81-46F3-AAC3-B7CE757F913F}"/>
    <hyperlink ref="Q388" r:id="rId385" xr:uid="{4B7185B6-2D83-4564-9743-4367F8F75B87}"/>
    <hyperlink ref="Q389" r:id="rId386" xr:uid="{144B15AB-4B2A-431F-8FAF-8A794852E5B0}"/>
    <hyperlink ref="Q390" r:id="rId387" xr:uid="{8DD29A4A-55B1-4A98-B961-590023544FFA}"/>
    <hyperlink ref="Q391" r:id="rId388" xr:uid="{FFE08908-D7FB-41F7-84FB-4572014A8133}"/>
    <hyperlink ref="Q392" r:id="rId389" xr:uid="{BC07D161-9685-4C26-9ED0-C390C44CBAA1}"/>
    <hyperlink ref="Q393" r:id="rId390" xr:uid="{41D20AC8-E0F1-494D-829C-D4A24AEF6DD8}"/>
    <hyperlink ref="Q394" r:id="rId391" xr:uid="{D932B577-DCCB-409B-9A1C-E547D7E89DAC}"/>
    <hyperlink ref="Q395" r:id="rId392" xr:uid="{31AA36ED-3C51-48D2-9117-44CDAD0D004C}"/>
    <hyperlink ref="Q396" r:id="rId393" xr:uid="{4C749CF0-B884-48D3-80ED-2C3D280EA5DC}"/>
    <hyperlink ref="Q397" r:id="rId394" xr:uid="{3E80005A-6BCE-4620-A83A-FAF330A4255E}"/>
    <hyperlink ref="Q398" r:id="rId395" xr:uid="{50608B17-B821-430A-95C2-E80D9E497697}"/>
    <hyperlink ref="Q399" r:id="rId396" xr:uid="{AE4DA4BE-9994-4C78-9713-EF2ACBB9FCA1}"/>
    <hyperlink ref="Q400" r:id="rId397" xr:uid="{D0F4BCE4-0100-47F9-B81C-36FED62AC215}"/>
    <hyperlink ref="Q401" r:id="rId398" xr:uid="{6D27D317-62E7-42C3-9724-38BA492988DD}"/>
    <hyperlink ref="Q402" r:id="rId399" xr:uid="{9760A5E6-5D0B-4D8C-9AF8-32AB1B50F94A}"/>
    <hyperlink ref="Q403" r:id="rId400" xr:uid="{78C6771A-EF61-4AC9-97E2-BEF5204D2622}"/>
    <hyperlink ref="Q404" r:id="rId401" xr:uid="{70095CA3-9ABC-428A-ADEC-BBDEBA9745F9}"/>
    <hyperlink ref="Q405" r:id="rId402" xr:uid="{03C21AED-96B4-4B46-9D29-2922CD6387A1}"/>
    <hyperlink ref="Q406" r:id="rId403" xr:uid="{17E9850B-C0C3-43BE-8DF0-3BD1512ABB54}"/>
    <hyperlink ref="Q407" r:id="rId404" xr:uid="{445E9615-7070-41AE-90BA-7B18F79BEF30}"/>
    <hyperlink ref="Q408" r:id="rId405" xr:uid="{4600DC19-C096-4C74-B0F1-23C56682078C}"/>
    <hyperlink ref="Q409" r:id="rId406" xr:uid="{66B001A4-A0B3-4C3E-A2EB-FE25CC17BEA1}"/>
    <hyperlink ref="Q410" r:id="rId407" xr:uid="{790BD43B-AE5B-4D5E-8046-BC7D5BC5953B}"/>
    <hyperlink ref="Q411" r:id="rId408" xr:uid="{D9D51B66-99EE-4389-8BAA-A6E0F907B584}"/>
    <hyperlink ref="Q412" r:id="rId409" xr:uid="{4E98EAA7-7D82-4E03-8316-E12C1638D01C}"/>
    <hyperlink ref="Q413" r:id="rId410" xr:uid="{76683C3D-44D1-4F6C-A6B9-1040FCF071BB}"/>
    <hyperlink ref="Q414" r:id="rId411" xr:uid="{3E6F9C12-3E61-4F4C-807B-84E351E37BEF}"/>
    <hyperlink ref="Q415" r:id="rId412" xr:uid="{D9EAB18A-EBA3-4E5F-B6AE-94EDD2B16674}"/>
    <hyperlink ref="Q416" r:id="rId413" xr:uid="{7681F0EC-D2C0-4D5D-AF81-9D4C62EB59EF}"/>
    <hyperlink ref="Q417" r:id="rId414" xr:uid="{CA015FB7-5079-43CC-9590-85F3B3491FA7}"/>
    <hyperlink ref="Q418" r:id="rId415" xr:uid="{98DF8834-FD04-40EB-A487-3524F6198DD7}"/>
    <hyperlink ref="Q419" r:id="rId416" xr:uid="{61EC7C09-9D3A-408C-9C6F-3F02DC8FA7DE}"/>
    <hyperlink ref="Q420" r:id="rId417" xr:uid="{900824A9-394D-4E7D-A19C-9AC6C22DFCD1}"/>
    <hyperlink ref="Q421" r:id="rId418" xr:uid="{3485D681-A1DB-4576-A16C-DCD7925CC590}"/>
    <hyperlink ref="Q422" r:id="rId419" xr:uid="{43B10B17-A4F6-4D1D-A6C2-32B8337A3EBB}"/>
    <hyperlink ref="Q423" r:id="rId420" xr:uid="{33743C93-F5CA-4A62-BB23-AC137837CA78}"/>
    <hyperlink ref="Q424" r:id="rId421" xr:uid="{6BA28191-DC9A-4F29-AB2C-543EFF20125B}"/>
    <hyperlink ref="Q425" r:id="rId422" xr:uid="{0A9F4F02-C481-4CAD-B1D5-56B51C1C05E3}"/>
    <hyperlink ref="Q426" r:id="rId423" xr:uid="{1FC128F7-003E-42F1-B025-9DB29D87D687}"/>
    <hyperlink ref="Q427" r:id="rId424" xr:uid="{ABAF1A0B-26C4-4A1A-91E7-85CFBD41CAF3}"/>
    <hyperlink ref="Q428" r:id="rId425" xr:uid="{09B5F559-6E1C-480C-A562-7E8609107431}"/>
    <hyperlink ref="Q429" r:id="rId426" xr:uid="{CC5BF021-E3E4-4E0D-BA18-77FDF478A579}"/>
    <hyperlink ref="Q430" r:id="rId427" xr:uid="{8C58A632-7504-48E4-8A41-90D702534EDB}"/>
    <hyperlink ref="Q431" r:id="rId428" xr:uid="{5006AF9A-08F5-4984-A2E2-5896A0DA59FE}"/>
    <hyperlink ref="Q432" r:id="rId429" xr:uid="{487E0048-FB7C-4C10-8411-0FA1E6DFB9B7}"/>
    <hyperlink ref="Q433" r:id="rId430" xr:uid="{17EF33B2-6D4B-4CEE-B86D-3D15CD02B772}"/>
    <hyperlink ref="Q434" r:id="rId431" xr:uid="{7049795D-AA7B-41E6-82B8-2CA47F376981}"/>
    <hyperlink ref="Q435" r:id="rId432" xr:uid="{53904CD0-5518-4EB2-8BEB-F88076E44744}"/>
    <hyperlink ref="Q436" r:id="rId433" xr:uid="{6A77C68C-9D1B-4C85-AB46-BA231DF49570}"/>
    <hyperlink ref="Q437" r:id="rId434" xr:uid="{2E7D934B-537E-4B2F-8DC4-CF30F6F074E8}"/>
    <hyperlink ref="Q438" r:id="rId435" xr:uid="{037CB458-6514-4192-9D94-C67CAAAD8DBE}"/>
    <hyperlink ref="Q439" r:id="rId436" xr:uid="{6DB3BB92-65D1-472A-A870-174484B87911}"/>
    <hyperlink ref="Q440" r:id="rId437" xr:uid="{BBE3C381-6CEB-4BDD-AD7B-C8451E4A52E1}"/>
    <hyperlink ref="Q441" r:id="rId438" xr:uid="{1454D79E-D354-42DC-85A0-7423968CD34A}"/>
    <hyperlink ref="Q442" r:id="rId439" xr:uid="{F3F13A5B-0330-46EC-8217-30B42254E540}"/>
    <hyperlink ref="Q443" r:id="rId440" xr:uid="{692F64FA-1ACE-4376-9B85-765A03067B79}"/>
    <hyperlink ref="Q444" r:id="rId441" xr:uid="{25E8F555-308C-457A-B733-BBD1EBA5D34E}"/>
    <hyperlink ref="Q445" r:id="rId442" xr:uid="{944D8F08-74C3-4506-AE67-2C61E2CEBE8F}"/>
    <hyperlink ref="Q446" r:id="rId443" xr:uid="{AB97A925-0056-4895-8AF2-5B49E84F8260}"/>
    <hyperlink ref="Q447" r:id="rId444" xr:uid="{23265BB9-B51C-4DD7-A2EA-BE526269C348}"/>
    <hyperlink ref="Q448" r:id="rId445" xr:uid="{D361C9D2-72F7-41F5-9913-C91B5503A75E}"/>
    <hyperlink ref="Q449" r:id="rId446" xr:uid="{9A291357-585D-4537-AE3B-4CAEAF363AB1}"/>
    <hyperlink ref="Q450" r:id="rId447" xr:uid="{B11D56B0-5233-4F78-A1B1-6D338F9307B7}"/>
    <hyperlink ref="Q451" r:id="rId448" xr:uid="{4C357148-A491-4F3B-B349-022DB1AA9E9D}"/>
    <hyperlink ref="Q452" r:id="rId449" xr:uid="{89B4F4B9-0BD5-4969-9B2C-6399008419C7}"/>
    <hyperlink ref="Q453" r:id="rId450" xr:uid="{F2C67081-E15B-4C3C-ACC6-D157C7A43EE0}"/>
    <hyperlink ref="Q454" r:id="rId451" xr:uid="{5EE02B33-B5FE-490A-8FBB-EF4A8A73D935}"/>
    <hyperlink ref="Q455" r:id="rId452" xr:uid="{E61BFFA5-6BB2-40B2-9D62-DD510DB48C4E}"/>
    <hyperlink ref="Q456" r:id="rId453" xr:uid="{FF41EF7B-C608-40B5-A1A9-225EC0C19D70}"/>
    <hyperlink ref="Q457" r:id="rId454" xr:uid="{E319574B-D65B-4FEA-8A4E-74A0A3CC4FB6}"/>
    <hyperlink ref="Q458" r:id="rId455" xr:uid="{ED283623-30FB-4C6C-8B45-225C3D25C263}"/>
    <hyperlink ref="Q459" r:id="rId456" xr:uid="{B7ADBEA5-2384-466A-9AED-5F1E7868184B}"/>
    <hyperlink ref="Q460" r:id="rId457" xr:uid="{5219B267-F186-4592-A7A1-6263F08526CA}"/>
    <hyperlink ref="Q461" r:id="rId458" xr:uid="{BAF894E4-FC7F-4134-8617-784CDADED530}"/>
    <hyperlink ref="Q462" r:id="rId459" xr:uid="{F69B7880-B052-4EC4-8DF4-EC17993FFCB2}"/>
    <hyperlink ref="Q463" r:id="rId460" xr:uid="{37BD6AB1-1DFB-43C5-BF21-54C7ED6259E2}"/>
    <hyperlink ref="Q464" r:id="rId461" xr:uid="{F9758B4D-5F44-407E-B389-6E727D12AE38}"/>
    <hyperlink ref="Q465" r:id="rId462" xr:uid="{C8F1619B-F915-40EA-8D59-DEA957F8A356}"/>
    <hyperlink ref="Q466" r:id="rId463" xr:uid="{8C1278B7-F7E6-4E9E-9980-9E0DDAF3CD4F}"/>
    <hyperlink ref="Q467" r:id="rId464" xr:uid="{CA7AEF9A-69C6-49D3-8C02-01AE55C89450}"/>
    <hyperlink ref="Q468" r:id="rId465" xr:uid="{A78DE2AB-0C6E-428F-9DFB-4BD6132DDB1E}"/>
    <hyperlink ref="Q469" r:id="rId466" xr:uid="{D8A3ED1E-BDDE-4365-87B2-2C3401B3F0C1}"/>
    <hyperlink ref="Q470" r:id="rId467" xr:uid="{261854E5-8A8D-44DD-B479-654FDBFDCB99}"/>
    <hyperlink ref="Q471" r:id="rId468" xr:uid="{884F8C8A-FFE2-4B57-8A17-332592A82E4D}"/>
    <hyperlink ref="Q472" r:id="rId469" xr:uid="{9D9DE4CC-A2CE-4575-ACBF-38DF435B8302}"/>
    <hyperlink ref="Q473" r:id="rId470" xr:uid="{E717145C-D8AD-4047-8626-1C17170B326E}"/>
    <hyperlink ref="Q474" r:id="rId471" xr:uid="{7ED7DC4C-0259-4198-90FF-5CE49187B694}"/>
    <hyperlink ref="Q475" r:id="rId472" xr:uid="{7F0BBB80-48B7-488A-AF3E-2DC4A60F67EF}"/>
    <hyperlink ref="Q476" r:id="rId473" xr:uid="{85D811B1-01BB-495C-A5F2-8D3042324E7D}"/>
    <hyperlink ref="Q477" r:id="rId474" xr:uid="{D0A7DAEA-BE6C-4797-AF8B-7109B2FF8661}"/>
    <hyperlink ref="Q478" r:id="rId475" xr:uid="{F17E46C0-7E82-494D-90EA-0CA8A636F1EF}"/>
    <hyperlink ref="Q479" r:id="rId476" xr:uid="{4E55D97E-0F40-46E7-AB72-89EE0BC57662}"/>
    <hyperlink ref="Q480" r:id="rId477" xr:uid="{564C778D-4FA0-416E-B3DD-F1B0133FE595}"/>
    <hyperlink ref="Q481" r:id="rId478" xr:uid="{3BD062C9-635C-4C7C-8453-384B30772890}"/>
    <hyperlink ref="Q482" r:id="rId479" xr:uid="{570AE995-E8E3-4941-8655-7881703A8887}"/>
    <hyperlink ref="Q483" r:id="rId480" xr:uid="{4779B824-A259-4A80-AF76-1BBBA0DF7CD2}"/>
    <hyperlink ref="Q484" r:id="rId481" xr:uid="{7E321FD2-F1EF-4035-A080-A5DDFCC30691}"/>
    <hyperlink ref="Q485" r:id="rId482" xr:uid="{A34018EC-65C8-4C2D-8E11-704F7C609C46}"/>
    <hyperlink ref="Q486" r:id="rId483" xr:uid="{3D225586-B557-48E2-8CB6-99B4D6BB23A0}"/>
    <hyperlink ref="Q487" r:id="rId484" xr:uid="{1DC99D75-8959-4F76-AF97-3F95261E09AC}"/>
    <hyperlink ref="Q488" r:id="rId485" xr:uid="{982FD658-9C30-4846-9B37-0BFF27A4E480}"/>
    <hyperlink ref="Q489" r:id="rId486" xr:uid="{703B46F9-CD2C-46D9-83AA-E226C539D1DF}"/>
    <hyperlink ref="Q490" r:id="rId487" xr:uid="{F6F837B0-284B-4D37-A550-02DEAD1305A0}"/>
    <hyperlink ref="Q491" r:id="rId488" xr:uid="{E26F5E70-A714-4949-954A-3EC888872CC4}"/>
    <hyperlink ref="Q492" r:id="rId489" xr:uid="{11234876-A022-4B70-9B16-4DE41E434093}"/>
    <hyperlink ref="Q493" r:id="rId490" xr:uid="{A0121AB5-75BC-45BF-BEDF-587B75D234BE}"/>
    <hyperlink ref="Q494" r:id="rId491" xr:uid="{9BC8EFA1-3CBC-452A-9FFC-D78C9800A563}"/>
    <hyperlink ref="Q495" r:id="rId492" xr:uid="{15E7C04B-AABD-4254-B94D-F8173E19CA40}"/>
    <hyperlink ref="Q496" r:id="rId493" xr:uid="{254EE115-85D1-415B-9D15-FA1B4666B933}"/>
    <hyperlink ref="Q497" r:id="rId494" xr:uid="{69B1570A-0242-4217-B40F-D0973F4B38DB}"/>
    <hyperlink ref="Q498" r:id="rId495" xr:uid="{0E45922E-FC42-42A8-9448-C2F4A658C291}"/>
    <hyperlink ref="Q499" r:id="rId496" xr:uid="{A32EAB85-353F-4A74-BFCB-7BCA00080B8C}"/>
    <hyperlink ref="Q500" r:id="rId497" xr:uid="{62F25AA5-7C88-4A5C-B916-4361B5F47338}"/>
    <hyperlink ref="Q501" r:id="rId498" xr:uid="{5CD8C7C0-AFEE-47A2-9D11-A2124827837F}"/>
    <hyperlink ref="Q502" r:id="rId499" xr:uid="{94445E31-FEFC-48E3-9DF0-5C9EC5F28367}"/>
    <hyperlink ref="Q503" r:id="rId500" xr:uid="{6643CB45-F73B-4FB7-BE1A-BE04AAFA7C8A}"/>
    <hyperlink ref="Q504" r:id="rId501" xr:uid="{BEB0FEA8-3674-4145-B15C-2D41A70E2D38}"/>
    <hyperlink ref="Q505" r:id="rId502" xr:uid="{962DD2C6-42D3-4DC5-9854-5297F2154DB2}"/>
    <hyperlink ref="Q506" r:id="rId503" xr:uid="{71E7CCD5-7F34-4251-8C2C-2CBC9BADE440}"/>
    <hyperlink ref="Q507" r:id="rId504" xr:uid="{3B56DA2A-48F4-4D45-8C65-8276DDC8A694}"/>
    <hyperlink ref="Q508" r:id="rId505" xr:uid="{DB604995-115F-426A-B12A-A37C37F3A0FB}"/>
    <hyperlink ref="Q509" r:id="rId506" xr:uid="{62433022-B926-4D4A-9CD7-F63B11278158}"/>
    <hyperlink ref="Q510" r:id="rId507" xr:uid="{FDAD700E-1B15-43A8-885F-9B12A0A531EB}"/>
    <hyperlink ref="Q511" r:id="rId508" xr:uid="{DBBF5079-618E-4DD2-ADD0-EEFE6ED111DA}"/>
    <hyperlink ref="Q512" r:id="rId509" xr:uid="{22AFD7CD-4C12-4694-AB7B-B856B8E3571A}"/>
    <hyperlink ref="Q513" r:id="rId510" xr:uid="{2014427D-2B2D-4E6C-8DFE-7F4BD268CBD1}"/>
    <hyperlink ref="Q514" r:id="rId511" xr:uid="{DC9ED4D4-2F6F-487A-8376-D2906FA8CD94}"/>
    <hyperlink ref="Q515" r:id="rId512" xr:uid="{98962399-3018-42D1-A3F2-19EA2BEE29CF}"/>
    <hyperlink ref="Q516" r:id="rId513" xr:uid="{E80F1F8B-5F68-4154-A459-E8438D32B41E}"/>
    <hyperlink ref="Q517" r:id="rId514" xr:uid="{3E878870-D5A3-4D7A-9FEC-205F5B748923}"/>
    <hyperlink ref="Q518" r:id="rId515" xr:uid="{942B07A6-4775-4691-8140-B71D25D9B99E}"/>
    <hyperlink ref="Q519" r:id="rId516" xr:uid="{CAB658A6-6D51-4061-AA74-26687CF55E97}"/>
    <hyperlink ref="Q520" r:id="rId517" xr:uid="{217062F5-DBE8-429F-8F52-23FBA6A363DE}"/>
    <hyperlink ref="Q521" r:id="rId518" xr:uid="{76570D49-EDC4-495E-B4A4-0C73B2A76451}"/>
    <hyperlink ref="Q522" r:id="rId519" xr:uid="{C5EA5B6F-97BF-4930-ACA1-E9C6357921A0}"/>
    <hyperlink ref="Q523" r:id="rId520" xr:uid="{7A42775F-34E1-4064-B54B-20F3F0C04E12}"/>
    <hyperlink ref="Q524" r:id="rId521" xr:uid="{3948E5ED-8B72-4AC8-AA53-A496D20B5E62}"/>
    <hyperlink ref="Q525" r:id="rId522" xr:uid="{3A863D3B-644B-4187-BF43-EFD3E039251C}"/>
    <hyperlink ref="Q526" r:id="rId523" xr:uid="{9673E4DD-4B2C-4685-A1B3-2FB5D918B361}"/>
    <hyperlink ref="Q527" r:id="rId524" xr:uid="{63D9AC45-A934-43E2-97B8-4A7AE970A363}"/>
    <hyperlink ref="Q528" r:id="rId525" xr:uid="{0B9A50A3-FB4C-4D49-9151-6CAE40BFF33A}"/>
    <hyperlink ref="Q529" r:id="rId526" xr:uid="{7DDF866F-C340-476A-A913-AE1C3B07A1EB}"/>
    <hyperlink ref="Q530" r:id="rId527" xr:uid="{C91275A1-D7E9-4B06-BD31-28E377A5B00E}"/>
    <hyperlink ref="Q531" r:id="rId528" xr:uid="{3CE5A8CB-7EEB-44A2-9C82-B87C82289C06}"/>
    <hyperlink ref="Q532" r:id="rId529" xr:uid="{83DD3E77-6322-460B-8E4D-44FDD3E600B7}"/>
    <hyperlink ref="Q533" r:id="rId530" xr:uid="{16E79A11-7740-4E58-984C-06918C330F9A}"/>
    <hyperlink ref="Q534" r:id="rId531" xr:uid="{5897806B-99B0-4E4F-BAC3-171821A164A4}"/>
    <hyperlink ref="Q535" r:id="rId532" xr:uid="{56C67FE4-B783-4990-8D39-757A4ADECD37}"/>
    <hyperlink ref="Q536" r:id="rId533" xr:uid="{996C3E97-4B2A-4ED6-B434-7B50FE5CE430}"/>
    <hyperlink ref="Q537" r:id="rId534" xr:uid="{7673A899-A10D-4429-9579-F5282BE283CE}"/>
    <hyperlink ref="Q538" r:id="rId535" xr:uid="{DCFB1C44-583A-4620-8EF9-FE367AD3D846}"/>
    <hyperlink ref="Q539" r:id="rId536" xr:uid="{5FA4583F-1526-46F3-8D70-767567B1A3A9}"/>
    <hyperlink ref="Q540" r:id="rId537" xr:uid="{AC3F737D-BBB1-422B-AE0B-B2762E4E4BED}"/>
    <hyperlink ref="Q541" r:id="rId538" xr:uid="{990B800F-CAC5-426E-B05F-23F0E5F5E2DC}"/>
    <hyperlink ref="Q542" r:id="rId539" xr:uid="{42D7CF56-36E5-4240-BB62-9864C42E7A9A}"/>
    <hyperlink ref="Q543" r:id="rId540" xr:uid="{D3FE4A87-0E79-4D4B-8462-B6331EC47B4D}"/>
    <hyperlink ref="Q544" r:id="rId541" xr:uid="{176304DD-D304-479E-AB75-55FF9B307A8F}"/>
    <hyperlink ref="Q545" r:id="rId542" xr:uid="{61634881-B2E6-4535-AAEA-774A5F8EE4C4}"/>
    <hyperlink ref="Q546" r:id="rId543" xr:uid="{B2EB7857-D431-4629-9AFB-3E6006F13973}"/>
    <hyperlink ref="Q547" r:id="rId544" xr:uid="{9C3E82D9-499F-4ED7-BB86-432100173253}"/>
    <hyperlink ref="Q548" r:id="rId545" xr:uid="{7687621A-8F97-447E-84A3-42E8D3CA873A}"/>
    <hyperlink ref="Q549" r:id="rId546" xr:uid="{38BD9B1F-A2D6-403A-A52D-651F8177A7EF}"/>
    <hyperlink ref="Q550" r:id="rId547" xr:uid="{0C712234-7D43-436E-9699-FAF230411958}"/>
    <hyperlink ref="Q551" r:id="rId548" xr:uid="{9C9C6296-535E-41B4-92B0-C48F8EBA69F4}"/>
    <hyperlink ref="Q552" r:id="rId549" xr:uid="{D27E0E78-DF4E-45B5-BFBC-AF0A7FD86F49}"/>
    <hyperlink ref="Q553" r:id="rId550" xr:uid="{40896E32-DC92-4F75-949E-854077B2E004}"/>
    <hyperlink ref="Q554" r:id="rId551" xr:uid="{9FB283CE-6B75-4EE0-8370-1F121F21B242}"/>
    <hyperlink ref="Q555" r:id="rId552" xr:uid="{0FFD955E-45EF-4B8B-90C7-38BF49EAEFD1}"/>
    <hyperlink ref="Q556" r:id="rId553" xr:uid="{33A45594-97DA-4C03-8F2F-E7A69FF8902B}"/>
    <hyperlink ref="Q557" r:id="rId554" xr:uid="{779505B0-D0AB-4150-B1DC-949BA13522A5}"/>
    <hyperlink ref="Q558" r:id="rId555" xr:uid="{FFECC7EE-F2B8-4739-BBD4-189A4F417DDD}"/>
    <hyperlink ref="Q559" r:id="rId556" xr:uid="{C1753AAD-0413-4AB9-8C2A-6CB29A713D0D}"/>
    <hyperlink ref="Q560" r:id="rId557" xr:uid="{2EB509EA-A14B-4176-AC40-E83F30ACDAFD}"/>
    <hyperlink ref="Q561" r:id="rId558" xr:uid="{C23A8461-C488-48E3-8A73-C997E8B5325F}"/>
    <hyperlink ref="Q562" r:id="rId559" xr:uid="{BBA9AC3A-8797-4B5B-B488-BEB41FE73AC4}"/>
    <hyperlink ref="Q563" r:id="rId560" xr:uid="{DE8A1788-610C-44C5-88AD-74847BC8205B}"/>
    <hyperlink ref="Q564" r:id="rId561" xr:uid="{E51FFC68-6714-41C0-A3D8-AFBDEDC1BEC5}"/>
    <hyperlink ref="Q565" r:id="rId562" xr:uid="{CAF77553-631A-499F-B99F-F918A000B2F4}"/>
    <hyperlink ref="Q566" r:id="rId563" xr:uid="{F6E35233-6E96-43F2-91B8-4D2DDA5D4DB0}"/>
    <hyperlink ref="Q567" r:id="rId564" xr:uid="{3A46BC83-5CCB-4CEE-B19F-0A4CAD5F325E}"/>
    <hyperlink ref="Q568" r:id="rId565" xr:uid="{C66C3057-5420-4AB4-BA72-D117095EB306}"/>
    <hyperlink ref="Q569" r:id="rId566" xr:uid="{D99BACC2-B541-4E6D-BE9C-C8DA659DA803}"/>
    <hyperlink ref="Q570" r:id="rId567" xr:uid="{3E4194A8-7DBA-4C8C-868C-CD72F99D272D}"/>
    <hyperlink ref="Q571" r:id="rId568" xr:uid="{578FD8D2-F909-4ECA-9053-2CF974D7FA8D}"/>
    <hyperlink ref="Q572" r:id="rId569" xr:uid="{323D1777-9531-4BE9-9C87-7F9E8A7A76E5}"/>
    <hyperlink ref="Q573" r:id="rId570" xr:uid="{8E45EC39-95C9-421A-BCE8-7F9C20DA88F0}"/>
    <hyperlink ref="Q574" r:id="rId571" xr:uid="{243CF919-553C-4FDA-8D26-4677D8C26D78}"/>
    <hyperlink ref="Q575" r:id="rId572" xr:uid="{6C24230B-8DDB-4D45-BBF9-1C7271DB65B1}"/>
    <hyperlink ref="Q576" r:id="rId573" xr:uid="{17D6F3C6-852F-48CF-930E-7F064D05CDD9}"/>
    <hyperlink ref="Q577" r:id="rId574" xr:uid="{627910B7-D829-4D12-B09F-385EECB833F0}"/>
    <hyperlink ref="Q578" r:id="rId575" xr:uid="{5FCDCA8D-FDBA-46ED-BA3A-DC77E2204034}"/>
    <hyperlink ref="Q579" r:id="rId576" xr:uid="{66F06EF0-87F1-450D-AFC0-34DDD790D2C6}"/>
    <hyperlink ref="Q580" r:id="rId577" xr:uid="{99C186C3-B6F3-43E3-96B3-968580E49311}"/>
    <hyperlink ref="Q581" r:id="rId578" xr:uid="{2032A024-12BD-439A-92ED-1DAFD96C689A}"/>
    <hyperlink ref="Q582" r:id="rId579" xr:uid="{336E32D6-DEEB-4CCB-BCE3-A328439BE95F}"/>
    <hyperlink ref="Q583" r:id="rId580" xr:uid="{893B79C0-AF12-44F1-A5A2-046C9587501E}"/>
    <hyperlink ref="Q584" r:id="rId581" xr:uid="{08D96980-F596-452F-B30B-5451470B97B3}"/>
    <hyperlink ref="Q585" r:id="rId582" xr:uid="{F597B0C9-250B-4B1C-85EE-A33416A3E520}"/>
    <hyperlink ref="Q586" r:id="rId583" xr:uid="{B0C9C25A-F9F0-4F6F-93D6-D61134E7CC18}"/>
    <hyperlink ref="Q587" r:id="rId584" xr:uid="{7914D3C9-F876-46D1-8F06-8C244DC02860}"/>
    <hyperlink ref="Q588" r:id="rId585" xr:uid="{0E7847CA-1A91-42CD-B4AB-58353B94795D}"/>
    <hyperlink ref="Q589" r:id="rId586" xr:uid="{7EC28D56-2F5F-4FBC-AB60-1B345E6A0256}"/>
    <hyperlink ref="Q590" r:id="rId587" xr:uid="{78884BCA-FED2-40A5-81EB-EDFB130C2893}"/>
    <hyperlink ref="Q591" r:id="rId588" xr:uid="{AE164B88-781E-4C9F-A36F-9A6E6DFB0399}"/>
    <hyperlink ref="Q592" r:id="rId589" xr:uid="{022D8344-257A-4BA4-B792-4CEA110239BD}"/>
    <hyperlink ref="Q593" r:id="rId590" xr:uid="{4BFA9817-AE76-46AD-8DFF-8CBCDA07656C}"/>
    <hyperlink ref="Q594" r:id="rId591" xr:uid="{A0B7D307-A48B-44D5-866D-38165F0D0090}"/>
    <hyperlink ref="Q595" r:id="rId592" xr:uid="{61C3AE5B-1CEE-4BB6-863F-BD17D44A48D1}"/>
    <hyperlink ref="Q596" r:id="rId593" xr:uid="{AB611243-D711-4DB9-A710-C125AB93B9AB}"/>
    <hyperlink ref="Q597" r:id="rId594" xr:uid="{E0C09F9D-BE62-489E-960B-445249CFEB65}"/>
    <hyperlink ref="Q598" r:id="rId595" xr:uid="{933CFE4E-159B-4FBC-BCAE-DEA15ABBF0D7}"/>
    <hyperlink ref="Q599" r:id="rId596" xr:uid="{83CC4D54-9AF1-4B92-B0DA-81C8DDAF4077}"/>
    <hyperlink ref="Q600" r:id="rId597" xr:uid="{84DAD6C0-03F7-450B-8A38-39457F6B40B2}"/>
    <hyperlink ref="Q601" r:id="rId598" xr:uid="{00405CE0-0C59-42FB-BDC0-CAD6E30D514C}"/>
    <hyperlink ref="Q602" r:id="rId599" xr:uid="{089A27F8-C097-48EB-A9CC-18FBAFDD1AE3}"/>
    <hyperlink ref="Q603" r:id="rId600" xr:uid="{E6622FF3-BEA6-43D8-918B-5410548D6B00}"/>
    <hyperlink ref="Q604" r:id="rId601" xr:uid="{0D8AF28A-A23F-42F4-8285-4B509EECAD5C}"/>
    <hyperlink ref="Q605" r:id="rId602" xr:uid="{B9BADF5A-8143-4141-B6C0-D32BA5495AAC}"/>
    <hyperlink ref="Q606" r:id="rId603" xr:uid="{A58CE9EC-B267-404D-9B29-48335742D28C}"/>
    <hyperlink ref="Q607" r:id="rId604" xr:uid="{2165146E-DC3D-4D29-B942-D461837AF50D}"/>
    <hyperlink ref="Q608" r:id="rId605" xr:uid="{8215D5E0-ADC3-4ED0-B9BC-C35CF3DB8933}"/>
    <hyperlink ref="Q609" r:id="rId606" xr:uid="{A02DBB51-2E84-491B-97D0-3D2C0E30C6B0}"/>
    <hyperlink ref="Q610" r:id="rId607" xr:uid="{94461A06-962B-4B4A-AC9B-E859699579B9}"/>
    <hyperlink ref="Q611" r:id="rId608" xr:uid="{C008048D-CC7E-4460-BE19-30447CC6FD6C}"/>
    <hyperlink ref="Q612" r:id="rId609" xr:uid="{EB7023D1-7D4C-49FC-B6B3-25F6435A0AB9}"/>
    <hyperlink ref="Q613" r:id="rId610" xr:uid="{9F66F4C6-696F-4A5F-BA68-C9B776A8F1D0}"/>
    <hyperlink ref="Q614" r:id="rId611" xr:uid="{11AF4CF3-3F65-410A-95F9-02C622C29964}"/>
    <hyperlink ref="Q615" r:id="rId612" xr:uid="{3085E4E6-09BA-4BCD-9E17-C32FFDC8A697}"/>
    <hyperlink ref="Q616" r:id="rId613" xr:uid="{C7372CC1-A7A2-43A5-83E9-22024BACC673}"/>
    <hyperlink ref="Q617" r:id="rId614" xr:uid="{1E565E47-30B5-4438-B82A-977945E86508}"/>
    <hyperlink ref="Q618" r:id="rId615" xr:uid="{331DF984-1E03-4990-BF25-1C7CB43223EA}"/>
    <hyperlink ref="Q619" r:id="rId616" xr:uid="{92D60B4B-CC15-4F74-8688-DF2E03F4AC7D}"/>
    <hyperlink ref="Q620" r:id="rId617" xr:uid="{D667A46B-ADB4-4B5F-856C-8C8096AC8AE7}"/>
    <hyperlink ref="Q621" r:id="rId618" xr:uid="{6BB83384-24D5-48A3-B5DB-38C9EF7E4C83}"/>
    <hyperlink ref="Q622" r:id="rId619" xr:uid="{B5BC60D4-0367-48E6-992A-D843829E9F41}"/>
    <hyperlink ref="Q623" r:id="rId620" xr:uid="{C97D859D-0CAA-4920-9815-0D261A954F4B}"/>
    <hyperlink ref="Q624" r:id="rId621" xr:uid="{421166AE-559A-4353-94C4-22B937833E20}"/>
    <hyperlink ref="Q625" r:id="rId622" xr:uid="{3E806C00-DE38-45A4-ABA0-BDA8D17426BB}"/>
    <hyperlink ref="Q626" r:id="rId623" xr:uid="{21A4BCAB-BA27-48D7-92A5-2A08835DCF01}"/>
    <hyperlink ref="Q627" r:id="rId624" xr:uid="{10E0E9FD-68E8-4B22-B519-2E0D22B2BBCE}"/>
    <hyperlink ref="Q628" r:id="rId625" xr:uid="{206DDA8C-9753-4718-8448-0016EE52142E}"/>
    <hyperlink ref="Q629" r:id="rId626" xr:uid="{896009FC-D031-418C-8E9D-AB9778E7F979}"/>
    <hyperlink ref="Q630" r:id="rId627" xr:uid="{FF732AB3-A4D7-448E-85EA-A711962A350F}"/>
    <hyperlink ref="Q631" r:id="rId628" xr:uid="{3E1217CF-62E4-455A-A784-2CE307496B96}"/>
    <hyperlink ref="Q632" r:id="rId629" xr:uid="{0334FE26-2DA4-43AA-A839-BBC6A1505804}"/>
    <hyperlink ref="Q633" r:id="rId630" xr:uid="{E9F02F60-50E1-477F-82EA-B4023C6BDAC0}"/>
    <hyperlink ref="Q634" r:id="rId631" xr:uid="{FA9C0B65-B4AE-4DF0-AE29-5357567E1A02}"/>
    <hyperlink ref="Q635" r:id="rId632" xr:uid="{B7E76BCE-7348-4B32-B242-E1D1EF42BA43}"/>
    <hyperlink ref="Q636" r:id="rId633" xr:uid="{A1C2DA37-7F62-4F6F-AC40-3DE453D594C1}"/>
    <hyperlink ref="Q637" r:id="rId634" xr:uid="{77B7AD0E-4BBB-4A85-AB79-666E1CC94C28}"/>
    <hyperlink ref="Q638" r:id="rId635" xr:uid="{B955ED63-F862-47B4-9B37-C87C1ECD91BC}"/>
    <hyperlink ref="Q639" r:id="rId636" xr:uid="{99C24E2C-A501-41CB-B9E6-97D63402B1EA}"/>
    <hyperlink ref="Q640" r:id="rId637" xr:uid="{4B735AE6-AB9A-4735-84E3-1195B868D31B}"/>
    <hyperlink ref="Q641" r:id="rId638" xr:uid="{A8641787-EFCD-4802-A6C5-F3CA5625E0FD}"/>
    <hyperlink ref="Q642" r:id="rId639" xr:uid="{8A7CC572-76DF-446E-960D-94DF3EC54D7A}"/>
    <hyperlink ref="Q643" r:id="rId640" xr:uid="{22745D76-6DE0-4F6A-9902-B13BBB78032E}"/>
    <hyperlink ref="Q644" r:id="rId641" xr:uid="{BECB3BB8-4EDA-4EA3-A2A1-3FB170CDAB3D}"/>
    <hyperlink ref="Q645" r:id="rId642" xr:uid="{9DF9A72C-3046-4FB2-8174-E125D6132455}"/>
    <hyperlink ref="Q646" r:id="rId643" xr:uid="{0297E4DF-0235-4D65-87BE-2F20C18A8A7E}"/>
    <hyperlink ref="Q647" r:id="rId644" xr:uid="{DA8AB8AE-66CB-4AE3-882E-DF563DD3233C}"/>
    <hyperlink ref="Q648" r:id="rId645" xr:uid="{24D7ACF9-1A0E-491C-B8AF-81AC1AACAD3C}"/>
    <hyperlink ref="Q649" r:id="rId646" xr:uid="{F5B5723B-C783-42B1-9D7B-B3BD578FF807}"/>
    <hyperlink ref="Q650" r:id="rId647" xr:uid="{1C24ACCE-E919-4CCD-A626-DC908172C898}"/>
    <hyperlink ref="Q651" r:id="rId648" xr:uid="{357D4150-8FD3-463C-8360-7D39A1EBB696}"/>
    <hyperlink ref="Q652" r:id="rId649" xr:uid="{682F0EF6-ECD0-45BE-AD03-3439313D4CF1}"/>
    <hyperlink ref="Q653" r:id="rId650" xr:uid="{1303432D-0121-4E1B-A5D8-70BA95D70F35}"/>
    <hyperlink ref="Q654" r:id="rId651" xr:uid="{31C05F9E-2E34-4909-942E-8F82023E1E43}"/>
    <hyperlink ref="Q655" r:id="rId652" xr:uid="{F5FF8403-0BAB-4E88-AC92-57021ADD6655}"/>
    <hyperlink ref="Q656" r:id="rId653" xr:uid="{AE7D8408-EEC7-40E1-8ECD-E3B6E8E66879}"/>
    <hyperlink ref="Q657" r:id="rId654" xr:uid="{EB1D748F-705D-4669-A29A-C9109E766136}"/>
    <hyperlink ref="Q658" r:id="rId655" xr:uid="{952D0485-7FA7-4AF9-8D52-AE90965317C0}"/>
    <hyperlink ref="Q659" r:id="rId656" xr:uid="{9FAE66FF-5040-4B08-9722-A56C9E058035}"/>
    <hyperlink ref="Q660" r:id="rId657" xr:uid="{37AD1969-CCD8-43C9-BFB3-D05BA44E1CE3}"/>
    <hyperlink ref="Q661" r:id="rId658" xr:uid="{01545949-6DB2-418C-B475-C0ECCCA8AA0D}"/>
    <hyperlink ref="Q662" r:id="rId659" xr:uid="{14FE520D-2E68-420D-B594-CE260BDC1FF3}"/>
    <hyperlink ref="Q663" r:id="rId660" xr:uid="{269342B7-3CC8-4CE4-ABF3-BDE26F6C12D5}"/>
    <hyperlink ref="Q664" r:id="rId661" xr:uid="{D5A787B9-23CD-4BDB-A5A3-FE42D69DB2CD}"/>
    <hyperlink ref="Q665" r:id="rId662" xr:uid="{A7B4BF91-AAB8-415C-B84F-1BBA21F56307}"/>
    <hyperlink ref="Q666" r:id="rId663" xr:uid="{DB763F14-0009-4260-BBFB-376718ECE464}"/>
    <hyperlink ref="Q667" r:id="rId664" xr:uid="{6B5795DD-F8A2-44D0-AE9D-6247BD7EDFD2}"/>
    <hyperlink ref="Q668" r:id="rId665" xr:uid="{12E4D9E8-E317-48D0-A9F8-4A0A10494CCF}"/>
    <hyperlink ref="Q669" r:id="rId666" xr:uid="{FE9C425A-C8F4-4E45-8825-8D0E830050A8}"/>
    <hyperlink ref="Q670" r:id="rId667" xr:uid="{1D71B388-DDB5-4901-8EA9-C40F538035A8}"/>
    <hyperlink ref="Q671" r:id="rId668" xr:uid="{221BCFB9-4035-40CE-95F1-25E7FBAD874C}"/>
    <hyperlink ref="Q672" r:id="rId669" xr:uid="{8EA9C568-B9E0-43EF-B205-6CC27EF6786D}"/>
    <hyperlink ref="Q673" r:id="rId670" xr:uid="{8494CF8F-43A6-4918-99C3-AEF5603EFB4A}"/>
    <hyperlink ref="Q674" r:id="rId671" xr:uid="{67678AB8-5674-4125-93EF-A76B12D0AF70}"/>
    <hyperlink ref="Q675" r:id="rId672" xr:uid="{3992F7E1-4DEE-4F76-9B81-410319599DCC}"/>
    <hyperlink ref="Q676" r:id="rId673" xr:uid="{3E33B47D-2C0D-4343-BF73-14AB5679F8B1}"/>
    <hyperlink ref="Q677" r:id="rId674" xr:uid="{D3CE4001-109A-4159-9EEF-35FE76469D56}"/>
    <hyperlink ref="Q678" r:id="rId675" xr:uid="{E1A1E0D5-1C7B-4B46-AC1E-7D5F3E43EA4D}"/>
    <hyperlink ref="Q679" r:id="rId676" xr:uid="{375DCAAF-A904-4414-B02C-C9CE5CA05A20}"/>
    <hyperlink ref="Q680" r:id="rId677" xr:uid="{F1515322-49DA-4802-B4BC-8250D9DA943E}"/>
    <hyperlink ref="Q681" r:id="rId678" xr:uid="{985A2088-EC31-4252-B43C-67006306C983}"/>
    <hyperlink ref="Q682" r:id="rId679" xr:uid="{42672E5C-7005-44CD-B707-96283FF10DF9}"/>
    <hyperlink ref="Q683" r:id="rId680" xr:uid="{74DB5E2E-A1A1-4EEB-B396-F50AFA9E4109}"/>
    <hyperlink ref="Q684" r:id="rId681" xr:uid="{D8A4E534-3A01-41D7-8EB2-F725085938FE}"/>
    <hyperlink ref="Q685" r:id="rId682" xr:uid="{B11709C0-1400-49BA-A195-72690E7F4408}"/>
    <hyperlink ref="Q686" r:id="rId683" xr:uid="{0E7D190D-6BD5-4C83-AAC5-65568E88683C}"/>
    <hyperlink ref="Q687" r:id="rId684" xr:uid="{418E6325-5484-4C87-B241-8C78006A7074}"/>
    <hyperlink ref="Q688" r:id="rId685" xr:uid="{344FE106-BF7D-4E02-BF52-80DCF2155D6C}"/>
    <hyperlink ref="Q689" r:id="rId686" xr:uid="{4CAFAC0D-46C7-4274-9EB5-817D476C3457}"/>
    <hyperlink ref="Q690" r:id="rId687" xr:uid="{BA05410C-9919-40F1-9666-685AC2894F1E}"/>
    <hyperlink ref="Q691" r:id="rId688" xr:uid="{8EA65F98-60DE-46D9-AF2E-B76875C6E853}"/>
    <hyperlink ref="Q692" r:id="rId689" xr:uid="{1A03A0E6-EFC5-4FAA-BB72-54386A0205B6}"/>
    <hyperlink ref="Q693" r:id="rId690" xr:uid="{266907C9-EB75-4645-94F0-CA9DBFCD0E17}"/>
    <hyperlink ref="Q694" r:id="rId691" xr:uid="{8DE5D981-0C40-4B49-A8BA-CFBA022A5A7D}"/>
    <hyperlink ref="Q695" r:id="rId692" xr:uid="{8AEDA759-B4D9-4B3F-B359-5883066C4817}"/>
    <hyperlink ref="Q696" r:id="rId693" xr:uid="{CDB0C56A-21A6-415C-B9DB-62D1BBDABD74}"/>
    <hyperlink ref="Q697" r:id="rId694" xr:uid="{F98F5A6E-6E62-4982-ADF6-C00660A07095}"/>
    <hyperlink ref="Q698" r:id="rId695" xr:uid="{59FC26FF-84BF-4E60-930A-72103E1FBA09}"/>
    <hyperlink ref="Q699" r:id="rId696" xr:uid="{7A340AD9-B793-4C3C-B937-DCBD2E9A711B}"/>
    <hyperlink ref="Q700" r:id="rId697" xr:uid="{4CE0C887-700C-409C-93D8-0866AA016BE4}"/>
    <hyperlink ref="Q701" r:id="rId698" xr:uid="{1C1B9B3D-EA16-4FDF-B9BB-D40E73EDC64D}"/>
    <hyperlink ref="Q702" r:id="rId699" xr:uid="{EF19C285-AF12-41B6-A9ED-938D32923BDB}"/>
    <hyperlink ref="Q703" r:id="rId700" xr:uid="{4A863F47-447C-4C91-AF03-E94F4DE1F522}"/>
    <hyperlink ref="Q704" r:id="rId701" xr:uid="{86F8010E-9E7B-4963-98B6-A43721C9D7B1}"/>
    <hyperlink ref="Q705" r:id="rId702" xr:uid="{8B65D517-1F4F-4E1F-A567-DF8B4055B7EC}"/>
    <hyperlink ref="Q706" r:id="rId703" xr:uid="{0D6BA91E-FF2C-44F3-9871-9B92BBD3080C}"/>
    <hyperlink ref="Q707" r:id="rId704" xr:uid="{107F6568-AB32-48BC-850F-414D6CC73C81}"/>
    <hyperlink ref="Q708" r:id="rId705" xr:uid="{BC910A1E-9804-4D49-AF2B-8E63F267BE7A}"/>
    <hyperlink ref="Q709" r:id="rId706" xr:uid="{A1AA592F-D9AF-49D0-A4E5-3537E496D79D}"/>
    <hyperlink ref="Q710" r:id="rId707" xr:uid="{711BF5C6-778C-46B8-8A77-0CF2BCECC713}"/>
    <hyperlink ref="Q711" r:id="rId708" xr:uid="{E3F4405A-0106-4FCA-8D23-7D7232A59C96}"/>
    <hyperlink ref="Q712" r:id="rId709" xr:uid="{DB877921-C371-4E7D-A350-13D8267B1A10}"/>
    <hyperlink ref="Q713" r:id="rId710" xr:uid="{61E063BD-275C-47E2-A631-47C0D1718F87}"/>
    <hyperlink ref="Q714" r:id="rId711" xr:uid="{7879465B-5655-4A24-85D3-B9CB598DA171}"/>
    <hyperlink ref="Q715" r:id="rId712" xr:uid="{F930F846-C560-4898-B0C5-F11EA830F566}"/>
    <hyperlink ref="Q716" r:id="rId713" xr:uid="{BA11CFA3-31E4-427C-96EB-016E71AC7F8F}"/>
    <hyperlink ref="Q717" r:id="rId714" xr:uid="{73F5B692-36B8-4B51-85A5-7C0E2843CDD6}"/>
    <hyperlink ref="Q718" r:id="rId715" xr:uid="{E3E43504-0E0A-41EB-8C52-644A05B0310B}"/>
    <hyperlink ref="Q719" r:id="rId716" xr:uid="{23A7304C-B2D0-4234-AA3B-41B07D1EBE55}"/>
    <hyperlink ref="Q720" r:id="rId717" xr:uid="{0FB7716A-5632-4911-BD44-E24CD63BE03A}"/>
    <hyperlink ref="Q721" r:id="rId718" xr:uid="{FCE7E5E6-6399-4732-BD10-E637DB6F4F94}"/>
    <hyperlink ref="Q722" r:id="rId719" xr:uid="{19541A18-9EB0-4492-80E9-5C71ACF9041D}"/>
    <hyperlink ref="Q723" r:id="rId720" xr:uid="{41E316C2-77A3-4BA7-A7E4-4DCA9E04B714}"/>
    <hyperlink ref="Q724" r:id="rId721" xr:uid="{9FD1A0FB-387F-4775-BB0B-CBF071698B9A}"/>
    <hyperlink ref="Q725" r:id="rId722" xr:uid="{5F1CBDD3-AF4C-4614-8907-072AEC699952}"/>
    <hyperlink ref="Q726" r:id="rId723" xr:uid="{A4B37DCD-0783-44DA-B206-51AB2D8F67A1}"/>
    <hyperlink ref="Q727" r:id="rId724" xr:uid="{54FADB67-2722-42F1-868F-68D00254B739}"/>
    <hyperlink ref="Q728" r:id="rId725" xr:uid="{9D5F299E-E9B3-4599-8941-C3E3516D19D8}"/>
    <hyperlink ref="Q729" r:id="rId726" xr:uid="{9B1E785D-3DE4-4966-AB42-581B70546A48}"/>
    <hyperlink ref="Q730" r:id="rId727" xr:uid="{0B613EDC-4F87-441A-BA9F-74DB15C88116}"/>
    <hyperlink ref="Q731" r:id="rId728" xr:uid="{ED24DC43-0ECE-4702-A3E1-5946B0F34BF9}"/>
    <hyperlink ref="Q732" r:id="rId729" xr:uid="{C3730C88-5032-402F-A9F9-CCD24BF85EAC}"/>
    <hyperlink ref="Q733" r:id="rId730" xr:uid="{3917F17E-C329-42E0-8EE2-7D32779E3757}"/>
    <hyperlink ref="Q734" r:id="rId731" xr:uid="{96731813-785C-4D7F-A9AF-54D663AB35E7}"/>
    <hyperlink ref="Q735" r:id="rId732" xr:uid="{02C77410-0FF6-4F16-91B2-094EEF1C4DEF}"/>
    <hyperlink ref="Q736" r:id="rId733" xr:uid="{D1977CD5-2893-4C58-A8CC-B3D2F5271D7A}"/>
    <hyperlink ref="Q737" r:id="rId734" xr:uid="{A14E1C9D-49AC-458A-8EE8-A24E7B955CE4}"/>
    <hyperlink ref="Q738" r:id="rId735" xr:uid="{B9F9522E-4F1B-4D65-8E86-FCE049E7CD19}"/>
    <hyperlink ref="Q739" r:id="rId736" xr:uid="{53FFFAF6-48C4-467C-815E-199D58587492}"/>
    <hyperlink ref="Q740" r:id="rId737" xr:uid="{683319F1-4DEF-451F-B306-B769D1472385}"/>
    <hyperlink ref="Q741" r:id="rId738" xr:uid="{D0956692-2F33-4BA2-8FCC-ABA1B89DA097}"/>
    <hyperlink ref="Q742" r:id="rId739" xr:uid="{B1343808-692C-47FC-B20E-0AB93ACBFF52}"/>
    <hyperlink ref="Q743" r:id="rId740" xr:uid="{758E5A74-07C5-41CB-88DF-E75CABB355D1}"/>
    <hyperlink ref="Q744" r:id="rId741" xr:uid="{CA69F6AC-9DC4-45EF-9F81-3B4056E2C71F}"/>
    <hyperlink ref="Q745" r:id="rId742" xr:uid="{B7DC91CC-3890-4B33-B11C-0A7CE8406555}"/>
    <hyperlink ref="Q746" r:id="rId743" xr:uid="{05EBC577-6D41-4DFE-83C3-ECB6B9CEE5A7}"/>
    <hyperlink ref="Q747" r:id="rId744" xr:uid="{6E884051-0CF1-499B-BDF6-6D69D13A2463}"/>
    <hyperlink ref="Q748" r:id="rId745" xr:uid="{5CFE5600-61D9-435E-A961-9CD89FD70987}"/>
    <hyperlink ref="Q749" r:id="rId746" xr:uid="{2015FAB6-1E3E-4FCB-B842-98BD92055960}"/>
    <hyperlink ref="Q750" r:id="rId747" xr:uid="{C0908090-0E70-470E-90AA-A54C3EB2E0B7}"/>
    <hyperlink ref="Q751" r:id="rId748" xr:uid="{E34CF947-231F-495C-A13B-0F26634528C8}"/>
    <hyperlink ref="Q752" r:id="rId749" xr:uid="{F0A9ACB5-D39B-4FD4-88ED-A7AC9CAFE07D}"/>
    <hyperlink ref="Q753" r:id="rId750" xr:uid="{B3FA910A-8CB5-482E-A599-E7EF3AA24A3D}"/>
    <hyperlink ref="Q754" r:id="rId751" xr:uid="{0E69D8B4-953C-45FD-8FC0-55C9CBE6A2EF}"/>
    <hyperlink ref="Q755" r:id="rId752" xr:uid="{A8A3B0A6-F782-4E7C-AFE4-1CB6FA8C12FE}"/>
    <hyperlink ref="Q756" r:id="rId753" xr:uid="{8F9B226A-C192-4345-9B30-C1A4E246996D}"/>
    <hyperlink ref="Q757" r:id="rId754" xr:uid="{5B8BBAA1-EC65-4904-942D-00850D914C68}"/>
    <hyperlink ref="Q758" r:id="rId755" xr:uid="{42A749FA-39E3-4EC5-B7D7-1D2D82F1ED2F}"/>
    <hyperlink ref="Q759" r:id="rId756" xr:uid="{D2B53E6A-4E03-4073-A15B-8365FFF7C6F1}"/>
    <hyperlink ref="Q760" r:id="rId757" xr:uid="{1CDC094F-95D6-45AA-BEDA-0AD53D0B1D3E}"/>
    <hyperlink ref="Q761" r:id="rId758" xr:uid="{38A99295-AA25-41BF-9BB2-A5654D4DCADC}"/>
    <hyperlink ref="Q762" r:id="rId759" xr:uid="{63A5D8AA-225B-403E-B9D7-4679CE55C6A2}"/>
    <hyperlink ref="Q763" r:id="rId760" xr:uid="{E8728702-6940-4274-B4FD-03C54A90545C}"/>
    <hyperlink ref="Q764" r:id="rId761" xr:uid="{06DB22BA-1015-4223-9421-7D9565BE7A9C}"/>
    <hyperlink ref="Q765" r:id="rId762" xr:uid="{BD1ED110-50D2-4AC0-A00B-4FC9A45DCEEB}"/>
    <hyperlink ref="Q766" r:id="rId763" xr:uid="{30462A88-46D4-4DD0-A07A-762959F29A35}"/>
    <hyperlink ref="Q767" r:id="rId764" xr:uid="{9EF690F2-6AE0-4F08-ACAC-2FBA59C88B33}"/>
    <hyperlink ref="Q768" r:id="rId765" xr:uid="{96D15F3F-D579-4AC8-A7CD-4DFC133F3896}"/>
    <hyperlink ref="Q769" r:id="rId766" xr:uid="{B43A0BE1-6CCD-4A29-900F-3F05377DFFCE}"/>
    <hyperlink ref="Q770" r:id="rId767" xr:uid="{9C449165-8953-4298-A50C-4F056559D646}"/>
    <hyperlink ref="Q771" r:id="rId768" xr:uid="{2A8457B3-3423-4AC9-A3B7-B5B3664A3EE0}"/>
    <hyperlink ref="Q772" r:id="rId769" xr:uid="{845F93DB-18CB-4ADA-9333-8A2FA97C76C4}"/>
    <hyperlink ref="Q773" r:id="rId770" xr:uid="{35391C35-E99D-4DFE-A89D-EB1AC519D25B}"/>
    <hyperlink ref="Q774" r:id="rId771" xr:uid="{892F9097-902C-46B2-ADD5-C40A98FFF04D}"/>
    <hyperlink ref="Q775" r:id="rId772" xr:uid="{3BF38BB4-69BE-4089-8DFE-1C5BA34EFE76}"/>
    <hyperlink ref="Q776" r:id="rId773" xr:uid="{3714AFB1-06B1-42AA-A848-EF2AEB273CC8}"/>
    <hyperlink ref="Q777" r:id="rId774" xr:uid="{E6B0CC7F-EBEB-4BD9-98AD-EADC5E8034D6}"/>
    <hyperlink ref="Q778" r:id="rId775" xr:uid="{E5DEB83B-EB91-4A6F-A33F-2CEFB6E1EAAA}"/>
    <hyperlink ref="Q779" r:id="rId776" xr:uid="{99154659-848B-421F-B3A7-8ED298D323B9}"/>
    <hyperlink ref="Q780" r:id="rId777" xr:uid="{343445ED-033E-4E47-9861-431292A6EE94}"/>
    <hyperlink ref="Q781" r:id="rId778" xr:uid="{DEF3D5B4-0912-4D6A-9C57-C77EC3E9250A}"/>
    <hyperlink ref="Q782" r:id="rId779" xr:uid="{48EC6C79-A133-4766-89B5-E28E3F802926}"/>
    <hyperlink ref="Q783" r:id="rId780" xr:uid="{4FB9924F-0158-4D6D-9B23-11EC248DDC19}"/>
    <hyperlink ref="Q784" r:id="rId781" xr:uid="{48DAA8A8-F717-46C3-AC9E-D1C9956FB38B}"/>
    <hyperlink ref="Q785" r:id="rId782" xr:uid="{B87F272A-8860-48FE-BBDF-A363F8996D0C}"/>
    <hyperlink ref="Q786" r:id="rId783" xr:uid="{4FC27CA8-02A0-4147-84C4-A8700CD7F67E}"/>
    <hyperlink ref="Q787" r:id="rId784" xr:uid="{C39D93BE-DA7B-4559-8072-878F6E6F1465}"/>
    <hyperlink ref="Q788" r:id="rId785" xr:uid="{30326874-DED7-4DDC-A770-0466738D4767}"/>
    <hyperlink ref="Q789" r:id="rId786" xr:uid="{C0E870DA-1257-4E2E-AB56-CC6AB39D732F}"/>
    <hyperlink ref="Q790" r:id="rId787" xr:uid="{44D4BBE8-D9D6-49FE-AE08-9A3F60C57D90}"/>
    <hyperlink ref="Q791" r:id="rId788" xr:uid="{B1D760CB-A2B6-43C7-A31B-3274C5C76DF1}"/>
    <hyperlink ref="Q792" r:id="rId789" xr:uid="{16FF7F76-48CC-48AD-9F99-BD0C27836ED6}"/>
    <hyperlink ref="Q793" r:id="rId790" xr:uid="{DE9EA251-B698-47D4-AA19-6E1778654148}"/>
    <hyperlink ref="Q794" r:id="rId791" xr:uid="{2F05FB62-1CAD-4F8A-A909-8F06D747A2D4}"/>
    <hyperlink ref="Q795" r:id="rId792" xr:uid="{C55E53CB-9A21-4621-A480-D608E81EB207}"/>
    <hyperlink ref="Q796" r:id="rId793" xr:uid="{52633580-9E85-425D-9E8D-05F2F8255363}"/>
    <hyperlink ref="Q797" r:id="rId794" xr:uid="{A2ADFA2D-9A2C-49FA-AE56-960DF3DBDC97}"/>
    <hyperlink ref="Q798" r:id="rId795" xr:uid="{36673D52-B982-463C-99FC-FC792464A2B2}"/>
    <hyperlink ref="Q799" r:id="rId796" xr:uid="{286BDF95-EEB2-4FAF-B9D9-69ABB67CF660}"/>
    <hyperlink ref="Q800" r:id="rId797" xr:uid="{7B383DFF-5335-47CC-B178-F1D70DD3E0BD}"/>
    <hyperlink ref="Q801" r:id="rId798" xr:uid="{2A0F5D49-CE53-4509-86C3-311D646CA598}"/>
    <hyperlink ref="Q802" r:id="rId799" xr:uid="{0818CFCE-4AF7-43B9-BD58-31CA4FC83BF3}"/>
    <hyperlink ref="Q803" r:id="rId800" xr:uid="{E484A9EE-E5EB-4C04-9D83-C9DA44E7BB1F}"/>
    <hyperlink ref="Q804" r:id="rId801" xr:uid="{411A6417-A04A-4314-BD92-D5CA35045759}"/>
    <hyperlink ref="Q805" r:id="rId802" xr:uid="{59E34627-0B17-4A9E-8B64-6CEBFBCB1482}"/>
    <hyperlink ref="Q806" r:id="rId803" xr:uid="{E67A7EFA-15D9-4B6E-B558-81FEAAEF7B95}"/>
    <hyperlink ref="Q807" r:id="rId804" xr:uid="{9C28B31D-6B70-4246-B33F-4407ACB1BEBA}"/>
    <hyperlink ref="Q808" r:id="rId805" xr:uid="{7FB9C2AC-1393-428A-B159-E7D289B06FE6}"/>
    <hyperlink ref="Q809" r:id="rId806" xr:uid="{AB591B03-0CBB-404D-9947-80BE2A842760}"/>
    <hyperlink ref="Q810" r:id="rId807" xr:uid="{146216BE-EC7E-4DC4-B79E-ABF79847D695}"/>
    <hyperlink ref="Q811" r:id="rId808" xr:uid="{FE28D087-034C-47E2-8AF2-A76D7A411316}"/>
    <hyperlink ref="Q812" r:id="rId809" xr:uid="{432B046F-EBA9-4608-9013-7588E78E916D}"/>
    <hyperlink ref="Q813" r:id="rId810" xr:uid="{0070BBED-BD0F-483C-A314-39BBF1C803A0}"/>
    <hyperlink ref="Q814" r:id="rId811" xr:uid="{80BFFE38-BF0E-424C-B25B-E0E0757A8079}"/>
    <hyperlink ref="Q815" r:id="rId812" xr:uid="{EC4FD39C-983B-44A5-9304-4E7583290044}"/>
    <hyperlink ref="Q816" r:id="rId813" xr:uid="{E2A6AD6E-1A83-4F9B-B7B3-EF3031B058BF}"/>
    <hyperlink ref="Q817" r:id="rId814" xr:uid="{401271DA-3831-435A-A1FD-AC9DBB6ADAEC}"/>
    <hyperlink ref="Q818" r:id="rId815" xr:uid="{B3C040CE-6A18-4B20-92E2-676977DFEDFC}"/>
    <hyperlink ref="Q819" r:id="rId816" xr:uid="{626F1946-D52C-475D-887A-6C9550200E85}"/>
    <hyperlink ref="Q820" r:id="rId817" xr:uid="{64E01ADD-7964-4356-93EF-B451015B8077}"/>
    <hyperlink ref="Q821" r:id="rId818" xr:uid="{BB9CDC3D-E1BE-4834-95F7-059C6A6D2684}"/>
    <hyperlink ref="Q822" r:id="rId819" xr:uid="{CE5FEE98-6F77-4F7E-A4DE-2DEB047E80A2}"/>
    <hyperlink ref="Q823" r:id="rId820" xr:uid="{F684DBD2-69A2-462D-A55C-D0E8C95C31DA}"/>
    <hyperlink ref="Q824" r:id="rId821" xr:uid="{F4228C5E-D00B-4988-AD5C-C7F451D7FB5E}"/>
    <hyperlink ref="Q825" r:id="rId822" xr:uid="{81DE1D33-53B4-4D04-8BBB-E2B719F26FA5}"/>
    <hyperlink ref="Q826" r:id="rId823" xr:uid="{84A0818D-D429-43FD-838F-CF6962969A7A}"/>
    <hyperlink ref="Q827" r:id="rId824" xr:uid="{858B70BF-EFE1-4D6D-AB58-07FEC9B83F5D}"/>
    <hyperlink ref="Q828" r:id="rId825" xr:uid="{46FE7611-AD6C-4EFC-BBC3-461AED300F07}"/>
    <hyperlink ref="Q829" r:id="rId826" xr:uid="{D09AB3C6-2528-43D7-BA9C-825B7CCD1F47}"/>
    <hyperlink ref="Q830" r:id="rId827" xr:uid="{F758C300-A491-4ACB-8FD1-B339DE0C15F9}"/>
    <hyperlink ref="Q831" r:id="rId828" xr:uid="{05C8FC29-D637-4949-AE6B-828B461FA454}"/>
    <hyperlink ref="Q832" r:id="rId829" xr:uid="{E6BF5997-8E99-4ABB-AC03-AF5D53CE468B}"/>
    <hyperlink ref="Q833" r:id="rId830" xr:uid="{F688C4B6-6489-4B5E-BD8D-9B34E9508AB0}"/>
    <hyperlink ref="Q834" r:id="rId831" xr:uid="{23186A8F-867F-481E-8977-9329227B61C1}"/>
    <hyperlink ref="Q835" r:id="rId832" xr:uid="{17B593B1-F6A5-4306-A519-146A895A7FD2}"/>
    <hyperlink ref="Q836" r:id="rId833" xr:uid="{35B45708-6807-4F38-9E01-D440FFB58524}"/>
    <hyperlink ref="Q837" r:id="rId834" xr:uid="{6CC75524-0D2D-4828-AE81-F5837A864AB1}"/>
    <hyperlink ref="Q838" r:id="rId835" xr:uid="{6305752C-AD0D-4DC5-9DC6-A70F2F1B9730}"/>
    <hyperlink ref="Q839" r:id="rId836" xr:uid="{3F52F492-6E75-4C27-9FC5-C0CB465C5866}"/>
    <hyperlink ref="Q840" r:id="rId837" xr:uid="{2A939DC4-035E-4E07-9888-B9A6F462EFF8}"/>
    <hyperlink ref="Q841" r:id="rId838" xr:uid="{4EEB1619-A18C-4982-9FA4-0EACD4C2796F}"/>
    <hyperlink ref="Q842" r:id="rId839" xr:uid="{2C3DCECB-A767-4AA1-A3D2-C7C5C0880B21}"/>
    <hyperlink ref="Q843" r:id="rId840" xr:uid="{85F8909C-5C7F-41B2-8A33-1ACC940A6C09}"/>
    <hyperlink ref="Q844" r:id="rId841" xr:uid="{2F3B0EB1-7B48-4AA6-9868-170AD4D501D4}"/>
    <hyperlink ref="Q845" r:id="rId842" xr:uid="{5F57C969-3CE8-402E-B8AF-CA96FD45E48F}"/>
    <hyperlink ref="Q846" r:id="rId843" xr:uid="{8CA72CED-1552-4FC6-9C51-A0A09200B0D3}"/>
    <hyperlink ref="Q847" r:id="rId844" xr:uid="{6BEF74D0-9392-42CA-A52F-FED80F8B492A}"/>
    <hyperlink ref="Q848" r:id="rId845" xr:uid="{D6CEAF62-0D6C-42AB-BD6F-85E733AD0961}"/>
    <hyperlink ref="Q849" r:id="rId846" xr:uid="{60899773-708F-43E8-8912-F8FBF4E4EE20}"/>
    <hyperlink ref="Q850" r:id="rId847" xr:uid="{0F9120EE-05D8-4112-B933-C60463610C0C}"/>
    <hyperlink ref="Q851" r:id="rId848" xr:uid="{9C3BF1F9-D205-4976-9E40-80D8331138F8}"/>
    <hyperlink ref="Q852" r:id="rId849" xr:uid="{2C13CEAE-26D3-48D9-A61E-E6DF9748BDF1}"/>
    <hyperlink ref="Q853" r:id="rId850" xr:uid="{3248779A-E63A-4952-8D6F-3600A4698BE6}"/>
    <hyperlink ref="Q854" r:id="rId851" xr:uid="{7A9AB2CF-2643-446C-96F2-0F34432387D0}"/>
    <hyperlink ref="Q855" r:id="rId852" xr:uid="{E1ECCFE9-BD0C-466F-AE86-87FB1A6207AD}"/>
    <hyperlink ref="Q856" r:id="rId853" xr:uid="{84020B3A-1C03-41D4-9932-28486B705B2C}"/>
    <hyperlink ref="Q857" r:id="rId854" xr:uid="{6DA86194-AA0B-43ED-9363-8EF495CD6352}"/>
    <hyperlink ref="Q858" r:id="rId855" xr:uid="{D4CF13E7-3F36-46A3-B450-BDEC5B689D3A}"/>
    <hyperlink ref="Q859" r:id="rId856" xr:uid="{D90ABC95-F2BD-4E6C-BCF2-2F25556BF6E4}"/>
    <hyperlink ref="Q860" r:id="rId857" xr:uid="{931A495C-F2B9-4B90-A1C4-480EE23544DD}"/>
    <hyperlink ref="Q861" r:id="rId858" xr:uid="{AC158BCA-5E0E-4424-A729-A79905544474}"/>
    <hyperlink ref="Q862" r:id="rId859" xr:uid="{617413EE-790D-43DC-BC5B-CFDC43EB05AE}"/>
    <hyperlink ref="Q863" r:id="rId860" xr:uid="{A3410A28-ECDE-4B4F-94B3-96A1F4D722A6}"/>
    <hyperlink ref="Q864" r:id="rId861" xr:uid="{9FFC580E-5592-43A4-AF7D-4354CC326058}"/>
    <hyperlink ref="Q865" r:id="rId862" xr:uid="{B575224D-F317-4018-A18E-081BC9DB074A}"/>
    <hyperlink ref="Q866" r:id="rId863" xr:uid="{566BC055-29CC-4F90-B340-EF7F5FC380C0}"/>
    <hyperlink ref="Q867" r:id="rId864" xr:uid="{B5064B2C-AA77-4E9F-A3C0-A4DAD41A01FA}"/>
    <hyperlink ref="Q868" r:id="rId865" xr:uid="{3A951B27-C5C8-4962-8462-D6022799FBDE}"/>
    <hyperlink ref="Q869" r:id="rId866" xr:uid="{EA67DFBE-1D14-456C-83C8-FBCCF672005E}"/>
    <hyperlink ref="Q870" r:id="rId867" xr:uid="{3523E576-78B3-4DEE-B41F-EFA6A01F5B6C}"/>
    <hyperlink ref="Q871" r:id="rId868" xr:uid="{2DB4B1DA-C509-47AA-9B8C-9B7D97D32FA3}"/>
    <hyperlink ref="Q872" r:id="rId869" xr:uid="{9C962CDA-8B37-4421-925E-ACD31330462D}"/>
    <hyperlink ref="Q873" r:id="rId870" xr:uid="{08C65D42-7E30-4F65-AC30-852B6BDC2A02}"/>
    <hyperlink ref="Q874" r:id="rId871" xr:uid="{D241FD6E-F934-4EBA-BBE8-73240362B21D}"/>
    <hyperlink ref="Q875" r:id="rId872" xr:uid="{F5694E51-ACD1-4829-92A0-44E06B5120C1}"/>
    <hyperlink ref="Q876" r:id="rId873" xr:uid="{457D9355-0EF2-4CA9-BE07-84A7DA783C54}"/>
    <hyperlink ref="Q877" r:id="rId874" xr:uid="{8A126CBB-75EC-437B-988D-3FE5D6A32692}"/>
    <hyperlink ref="Q878" r:id="rId875" xr:uid="{6E3DC5F7-78AF-4EE2-9E7F-657063295CEB}"/>
    <hyperlink ref="Q879" r:id="rId876" xr:uid="{0480B7AB-2BEA-46B1-8040-0F295BF19883}"/>
    <hyperlink ref="Q880" r:id="rId877" xr:uid="{B9468473-6D07-4613-B19C-05C35448BB8F}"/>
    <hyperlink ref="Q881" r:id="rId878" xr:uid="{E5199FDE-A91F-4044-A3C4-5FF57D63AA02}"/>
    <hyperlink ref="Q882" r:id="rId879" xr:uid="{BA78F231-2B89-4BFD-A7DC-0F4C46CBF04D}"/>
    <hyperlink ref="Q883" r:id="rId880" xr:uid="{C72AF1AB-43A6-40EB-8755-48D3E6673B1D}"/>
    <hyperlink ref="Q884" r:id="rId881" xr:uid="{1D08D841-7E9E-4EA1-A475-A836254D6D96}"/>
    <hyperlink ref="Q885" r:id="rId882" xr:uid="{CDA6C61C-6C23-439C-805E-21C25F7D8CDA}"/>
    <hyperlink ref="Q886" r:id="rId883" xr:uid="{7870B388-E575-4139-B4DD-CC6D839E8BBF}"/>
    <hyperlink ref="Q887" r:id="rId884" xr:uid="{58687722-EA47-4DE2-8E2F-A5D528C3C0A0}"/>
    <hyperlink ref="Q888" r:id="rId885" xr:uid="{11098D58-8524-4ABF-9CF1-A617F2FD85A5}"/>
    <hyperlink ref="Q889" r:id="rId886" xr:uid="{D9E34AE8-BE52-4483-AF31-75C2718FA749}"/>
    <hyperlink ref="Q890" r:id="rId887" xr:uid="{CC272991-D63E-42B3-9E61-E140BD976A6B}"/>
    <hyperlink ref="Q891" r:id="rId888" xr:uid="{28AA38BF-6852-4E8A-B57B-BE034A3EC6D0}"/>
    <hyperlink ref="Q892" r:id="rId889" xr:uid="{51B02062-1E41-4278-9AF0-364CCD47CE9D}"/>
    <hyperlink ref="Q893" r:id="rId890" xr:uid="{B31EA879-73F5-4603-9E51-E03338D3DDA4}"/>
    <hyperlink ref="Q894" r:id="rId891" xr:uid="{C1B130B3-0BD9-4DD7-8A10-57BD610811DD}"/>
    <hyperlink ref="Q895" r:id="rId892" xr:uid="{E3FAB459-FC20-429B-815B-7DF37D1D0EBB}"/>
    <hyperlink ref="Q896" r:id="rId893" xr:uid="{C851916F-81C2-4428-B28E-235A06D06D75}"/>
    <hyperlink ref="Q897" r:id="rId894" xr:uid="{8D715A1A-3DD5-4EAB-9BB6-2BCC3A5AB145}"/>
    <hyperlink ref="Q898" r:id="rId895" xr:uid="{E8AA825A-8FE3-42EA-B9F7-B1C25B1E00B0}"/>
    <hyperlink ref="Q899" r:id="rId896" xr:uid="{3244BFCD-CF03-409B-BA6A-A1A643D638AF}"/>
    <hyperlink ref="Q900" r:id="rId897" xr:uid="{C0D61598-82D7-4E35-959A-BC1E36603273}"/>
    <hyperlink ref="Q901" r:id="rId898" xr:uid="{1BFD55D0-05A1-42D0-9204-39DFB4491300}"/>
    <hyperlink ref="Q902" r:id="rId899" xr:uid="{DF248214-1F31-49F7-A26A-245FA5771C9F}"/>
    <hyperlink ref="Q903" r:id="rId900" xr:uid="{72541C43-4A33-4450-BA18-0079BEF3C8BC}"/>
    <hyperlink ref="Q904" r:id="rId901" xr:uid="{5432452B-7D76-4BD0-A680-A112BA06032F}"/>
    <hyperlink ref="Q905" r:id="rId902" xr:uid="{4DB239C7-B022-4858-8422-3A779D9DC093}"/>
    <hyperlink ref="Q906" r:id="rId903" xr:uid="{1BC9D389-6A84-48AD-8EF1-0DB1CD584A55}"/>
    <hyperlink ref="Q907" r:id="rId904" xr:uid="{9BD60882-635C-493B-B5CB-BAC4A3A8C4F9}"/>
    <hyperlink ref="Q908" r:id="rId905" xr:uid="{630754EB-8122-46E1-A279-9077D030C305}"/>
    <hyperlink ref="Q909" r:id="rId906" xr:uid="{B19D8AF8-85AE-4B7B-B62B-C3A5FD8C1D87}"/>
    <hyperlink ref="Q910" r:id="rId907" xr:uid="{F3471245-B310-474C-AC2A-7AB579C47C7F}"/>
    <hyperlink ref="Q911" r:id="rId908" xr:uid="{F68232CD-5BC1-409D-A15A-1E071D075AA8}"/>
    <hyperlink ref="Q912" r:id="rId909" xr:uid="{54042C7D-1EA5-48C8-9753-E4D3DCBB2A9C}"/>
    <hyperlink ref="Q913" r:id="rId910" xr:uid="{F3633A65-9653-4395-A00F-F9D693444F1A}"/>
    <hyperlink ref="Q914" r:id="rId911" xr:uid="{754E8A38-32F0-4FB6-A750-6DEAA3D1BD7E}"/>
    <hyperlink ref="Q915" r:id="rId912" xr:uid="{3B6B2F62-126B-404D-995B-B815DEDA54A3}"/>
    <hyperlink ref="Q916" r:id="rId913" xr:uid="{F0FB5BCE-DDF0-4EA4-A7F7-FB8533BC1B1E}"/>
    <hyperlink ref="Q917" r:id="rId914" xr:uid="{DAA40303-62FD-4FFF-9194-48A4E551A8D2}"/>
    <hyperlink ref="Q918" r:id="rId915" xr:uid="{179512FD-42CA-49A5-839C-677358015699}"/>
    <hyperlink ref="Q919" r:id="rId916" xr:uid="{E126EB07-3FBF-410A-8026-D57BD65B2584}"/>
    <hyperlink ref="Q920" r:id="rId917" xr:uid="{517B90A4-B916-4D76-AD23-435D1E0215D3}"/>
    <hyperlink ref="Q921" r:id="rId918" xr:uid="{B6631849-8427-492E-9CB2-7E953DE6F6B6}"/>
    <hyperlink ref="Q922" r:id="rId919" xr:uid="{23D7E238-0D63-46A1-9F31-91673331D089}"/>
    <hyperlink ref="Q923" r:id="rId920" xr:uid="{DCCBB185-950D-4221-A045-0AC2C5708315}"/>
    <hyperlink ref="Q924" r:id="rId921" xr:uid="{FA083B75-2E03-4CBF-B122-93447878FFB2}"/>
    <hyperlink ref="Q925" r:id="rId922" xr:uid="{A507CE0F-4709-4D1B-87E4-35157AE8F180}"/>
    <hyperlink ref="Q926" r:id="rId923" xr:uid="{81BE89E0-37E1-4A17-9AC9-AC46CA1E1509}"/>
    <hyperlink ref="Q927" r:id="rId924" xr:uid="{8A9050A9-EE6A-4F7C-884D-FE4167713803}"/>
    <hyperlink ref="Q928" r:id="rId925" xr:uid="{61A95536-5984-4765-8267-FC4925D9C81D}"/>
    <hyperlink ref="Q929" r:id="rId926" xr:uid="{C68103AB-8B3B-42F7-AA91-DF46B481F939}"/>
    <hyperlink ref="Q930" r:id="rId927" xr:uid="{328AB102-946D-4250-8164-0D2FFF08B24C}"/>
    <hyperlink ref="Q931" r:id="rId928" xr:uid="{6F9E9F73-8656-4D01-861B-F6BB9F203189}"/>
    <hyperlink ref="Q932" r:id="rId929" xr:uid="{B6D9F923-4C28-4D08-8217-0CE0A966FC1F}"/>
    <hyperlink ref="Q933" r:id="rId930" xr:uid="{48AF541C-4CA3-422C-AECB-A7A9589C2536}"/>
    <hyperlink ref="Q934" r:id="rId931" xr:uid="{0F5D0A5D-6625-44A4-ADEE-8F885B5FB4DC}"/>
    <hyperlink ref="Q935" r:id="rId932" xr:uid="{EABE686C-8A68-4C55-A879-5792231DEDFD}"/>
    <hyperlink ref="Q936" r:id="rId933" xr:uid="{C5D66274-730D-4EEF-A6D2-83609FB719F9}"/>
    <hyperlink ref="Q937" r:id="rId934" xr:uid="{BF20A46A-59DD-4AED-866B-7DCEE2367AD9}"/>
    <hyperlink ref="Q938" r:id="rId935" xr:uid="{CAAEC8FD-92CF-474B-94F0-81F1A2CC7CF4}"/>
    <hyperlink ref="Q939" r:id="rId936" xr:uid="{258A9D80-6E63-4223-9E9E-80232D86BA48}"/>
    <hyperlink ref="Q940" r:id="rId937" xr:uid="{94DF3923-8FE1-474A-97E4-FA3F170CDD21}"/>
    <hyperlink ref="Q941" r:id="rId938" xr:uid="{353BF8D2-25BE-460C-87DF-F0CA7496B982}"/>
    <hyperlink ref="Q942" r:id="rId939" xr:uid="{21F48412-56F3-4A18-9B50-AA56AFD55C2D}"/>
    <hyperlink ref="Q943" r:id="rId940" xr:uid="{392BB3E3-9F67-4E68-8E7A-53E058200954}"/>
    <hyperlink ref="Q944" r:id="rId941" xr:uid="{6B8ADC18-C82C-485A-AA47-D5C74CD41B12}"/>
    <hyperlink ref="Q945" r:id="rId942" xr:uid="{1C4D3E30-6E2C-4EC5-970B-C13119D6B381}"/>
    <hyperlink ref="Q946" r:id="rId943" xr:uid="{2F0A7CBF-9CE3-4248-8F6B-195206FB9D29}"/>
    <hyperlink ref="Q947" r:id="rId944" xr:uid="{1C0F485C-6617-48BB-9808-850564766EB5}"/>
    <hyperlink ref="Q948" r:id="rId945" xr:uid="{F7667839-2005-4B83-BDF3-0212BB66F967}"/>
    <hyperlink ref="Q949" r:id="rId946" xr:uid="{117C354A-0030-4447-8179-7C15D3682633}"/>
    <hyperlink ref="Q950" r:id="rId947" xr:uid="{ACF7E0A9-AE86-4604-8889-F06940DFE94E}"/>
    <hyperlink ref="Q951" r:id="rId948" xr:uid="{5BA6D758-B0FE-4D0D-95A2-73299BCA9708}"/>
    <hyperlink ref="Q952" r:id="rId949" xr:uid="{9AD024C7-DAAF-4E75-9B5C-631BF1F7E2D1}"/>
    <hyperlink ref="Q953" r:id="rId950" xr:uid="{1EC1A6A8-6A87-4E94-BBE8-B91FC7A4CD80}"/>
    <hyperlink ref="Q954" r:id="rId951" xr:uid="{68D470ED-320F-45B5-A5E4-90B8C9E2F8B6}"/>
    <hyperlink ref="Q955" r:id="rId952" xr:uid="{749DA521-0F7B-44A4-B7B6-ABB2E6809474}"/>
    <hyperlink ref="Q956" r:id="rId953" xr:uid="{8ACB31E9-D546-49E8-A7B8-4CD040315B25}"/>
    <hyperlink ref="Q957" r:id="rId954" xr:uid="{E2448CF7-1F33-42D0-AB3A-2AD2B1489F21}"/>
    <hyperlink ref="Q958" r:id="rId955" xr:uid="{59590858-C328-4A04-B5B1-84D81FEFF3E2}"/>
    <hyperlink ref="Q959" r:id="rId956" xr:uid="{439C534B-3F6F-4E5E-9620-37EAF12466FF}"/>
    <hyperlink ref="Q960" r:id="rId957" xr:uid="{0963B68A-C496-411C-A157-8FCAAEA952E3}"/>
    <hyperlink ref="Q961" r:id="rId958" xr:uid="{91A3FAE8-CE43-4E43-B316-840B7A1E50B9}"/>
    <hyperlink ref="Q962" r:id="rId959" xr:uid="{664D7D51-5439-4E1F-A98B-CB1101E9CA83}"/>
    <hyperlink ref="Q963" r:id="rId960" xr:uid="{43F7688E-06C2-45CA-821D-AACA87820D0F}"/>
    <hyperlink ref="Q964" r:id="rId961" xr:uid="{D39EE4BA-F29D-4191-BA76-03C9C8D4B9D9}"/>
    <hyperlink ref="Q965" r:id="rId962" xr:uid="{BDE27613-D157-4C78-B2E6-E1F4EFEE3AFD}"/>
    <hyperlink ref="Q966" r:id="rId963" xr:uid="{2F4604B4-1F02-4F93-A87C-A994943AB46A}"/>
    <hyperlink ref="Q967" r:id="rId964" xr:uid="{C3E7A00A-76C6-4F38-AD41-A9422CD4B886}"/>
    <hyperlink ref="Q968" r:id="rId965" xr:uid="{F3B5190D-FBA4-4FE2-839E-ED4E2DEF9D2B}"/>
    <hyperlink ref="Q969" r:id="rId966" xr:uid="{8502BEE5-8CB3-4644-A714-B29C8E0AF405}"/>
    <hyperlink ref="Q970" r:id="rId967" xr:uid="{A3526695-26AB-448F-9934-E141B3A6660C}"/>
    <hyperlink ref="Q971" r:id="rId968" xr:uid="{A43AACCA-0A0D-4200-A88D-BA8D75D81E62}"/>
    <hyperlink ref="Q972" r:id="rId969" xr:uid="{D5426CE7-1217-4B5A-944C-808E2392CDCB}"/>
    <hyperlink ref="Q973" r:id="rId970" xr:uid="{C6128404-B5FE-4B5E-B671-C1883A2DAB99}"/>
    <hyperlink ref="Q974" r:id="rId971" xr:uid="{C2849B65-3CB7-4E1D-B787-BD22F2C5AF3D}"/>
    <hyperlink ref="Q975" r:id="rId972" xr:uid="{925B29B6-E613-43B6-86AE-EEEB1D354DAB}"/>
    <hyperlink ref="Q976" r:id="rId973" xr:uid="{BF975604-6BE3-4516-B68A-26CB826EDA47}"/>
    <hyperlink ref="Q977" r:id="rId974" xr:uid="{4A784E87-12D9-4789-A57E-1BCAC0F37451}"/>
    <hyperlink ref="Q978" r:id="rId975" xr:uid="{ED452E1B-1315-47F5-9169-90DAA497EA0C}"/>
    <hyperlink ref="Q979" r:id="rId976" xr:uid="{5899E0AE-CB29-4880-B374-1D8611ED6BC1}"/>
    <hyperlink ref="Q980" r:id="rId977" xr:uid="{E4CF23B3-F69D-492E-8533-AC8213327252}"/>
    <hyperlink ref="Q981" r:id="rId978" xr:uid="{FACBE55A-7238-47EC-920A-A9405D0EA809}"/>
    <hyperlink ref="Q982" r:id="rId979" xr:uid="{7986FCE4-079D-4027-83CA-95A5DDB0EA72}"/>
    <hyperlink ref="Q983" r:id="rId980" xr:uid="{54ED7C75-9FD1-4223-A906-B6116001AC62}"/>
    <hyperlink ref="Q984" r:id="rId981" xr:uid="{596559B7-222E-4AB8-BE60-42A2064FE58C}"/>
    <hyperlink ref="Q985" r:id="rId982" xr:uid="{C7C2EB38-1BBC-4684-B7FC-E6D8830FCD7D}"/>
    <hyperlink ref="Q986" r:id="rId983" xr:uid="{A1AA4C03-0B29-4692-877C-1D7241E66D73}"/>
    <hyperlink ref="Q987" r:id="rId984" xr:uid="{FFC16C18-4A11-47A6-9B61-B82370E487C3}"/>
    <hyperlink ref="Q988" r:id="rId985" xr:uid="{8CBDA62A-83B7-461A-A4B5-911F23033952}"/>
    <hyperlink ref="Q989" r:id="rId986" xr:uid="{E8566A39-E579-401B-8CD4-84D329276D80}"/>
    <hyperlink ref="Q990" r:id="rId987" xr:uid="{B1AEEE7B-D4D9-4FB2-8B4D-F52F2793E3AA}"/>
    <hyperlink ref="Q991" r:id="rId988" xr:uid="{041C6AF1-114A-4CBE-AC61-FF6CC201E9E8}"/>
    <hyperlink ref="Q992" r:id="rId989" xr:uid="{E8BCA00C-6382-4A5B-98A4-3B77717081D7}"/>
    <hyperlink ref="Q993" r:id="rId990" xr:uid="{B1E71A64-3970-4CE6-BC19-DD4F0C0CB9A7}"/>
    <hyperlink ref="Q994" r:id="rId991" xr:uid="{A3C12203-F261-4565-BEB5-F4F7F100E5DD}"/>
    <hyperlink ref="Q995" r:id="rId992" xr:uid="{19F7305E-3C30-4537-9988-3F55A9BE7A56}"/>
    <hyperlink ref="Q996" r:id="rId993" xr:uid="{F27F9032-17A4-4FE7-8BE7-A3FE970D4C17}"/>
    <hyperlink ref="Q997" r:id="rId994" xr:uid="{8861D53E-9378-47A0-BED9-7476521B3697}"/>
    <hyperlink ref="Q998" r:id="rId995" xr:uid="{CCE19FC9-6366-4A2B-8FFD-BD0E47F8A8D1}"/>
    <hyperlink ref="Q999" r:id="rId996" xr:uid="{D438F370-704D-48A3-8CF1-0DC3404818D6}"/>
    <hyperlink ref="Q1000" r:id="rId997" xr:uid="{D0065BFC-309B-4062-AF77-BC7557556B85}"/>
    <hyperlink ref="Q1001" r:id="rId998" xr:uid="{A2BB07BF-6A23-4BCE-8389-83EF1DE2EF70}"/>
    <hyperlink ref="Q1002" r:id="rId999" xr:uid="{AF89C6B9-3208-43E4-B78A-CC69E648EAA0}"/>
    <hyperlink ref="Q1003" r:id="rId1000" xr:uid="{CF2F2F7D-F07E-4C6B-B711-29B1BC2F80ED}"/>
    <hyperlink ref="Q1004" r:id="rId1001" xr:uid="{D51303AD-C182-4D76-A62D-71C5F7DA78C7}"/>
    <hyperlink ref="Q1005" r:id="rId1002" xr:uid="{9D969FDD-A8D3-4765-A7D4-D4B861543838}"/>
    <hyperlink ref="Q1006" r:id="rId1003" xr:uid="{3E2F07C0-800D-461A-BFE2-F2C2A3FA5D0B}"/>
    <hyperlink ref="Q1007" r:id="rId1004" xr:uid="{94DCBF82-164E-4684-98DD-8A0D771F5C11}"/>
    <hyperlink ref="Q1008" r:id="rId1005" xr:uid="{D2FA65C6-9A39-4F10-A6DF-085A3C82B449}"/>
    <hyperlink ref="Q1009" r:id="rId1006" xr:uid="{6DC38EB5-4995-492C-8172-EC49C5276A08}"/>
    <hyperlink ref="Q1010" r:id="rId1007" xr:uid="{9050848E-89B4-4807-BC6A-182510D47C4A}"/>
    <hyperlink ref="Q1011" r:id="rId1008" xr:uid="{06144D87-21DE-479C-ABFE-D653690E7BD8}"/>
    <hyperlink ref="Q1012" r:id="rId1009" xr:uid="{6D0D616D-6799-4B39-A3EE-BA12769841F8}"/>
    <hyperlink ref="Q1013" r:id="rId1010" xr:uid="{3BE34054-9477-411B-8CA8-80C0CB4C91CD}"/>
    <hyperlink ref="Q1014" r:id="rId1011" xr:uid="{92337DBF-456A-4F4E-B89C-6806C45FBBE8}"/>
    <hyperlink ref="Q1015" r:id="rId1012" xr:uid="{5E693ABF-8C17-431F-9D8D-8B01D193CAFA}"/>
    <hyperlink ref="Q1016" r:id="rId1013" xr:uid="{87739CCF-F671-4BEB-9911-4B4CB2FD2D15}"/>
    <hyperlink ref="Q1017" r:id="rId1014" xr:uid="{F892CC6D-5DA7-4D71-85DF-8D154583B22F}"/>
    <hyperlink ref="Q1018" r:id="rId1015" xr:uid="{A7F7601A-9B86-480E-B8B8-71B815A7A490}"/>
    <hyperlink ref="Q1019" r:id="rId1016" xr:uid="{0CD46A06-8867-4115-9A00-B1401173E0C6}"/>
    <hyperlink ref="Q1020" r:id="rId1017" xr:uid="{BDA54381-0A09-476D-851E-DE2647D6392D}"/>
    <hyperlink ref="Q1021" r:id="rId1018" xr:uid="{F7476D7B-EEB7-46AA-9E5F-D9EE985DEFD3}"/>
    <hyperlink ref="Q1022" r:id="rId1019" xr:uid="{92B8EFE6-539C-44A3-AA2E-BDB564BB3E97}"/>
    <hyperlink ref="Q1023" r:id="rId1020" xr:uid="{77E1E0E5-B18D-4916-9018-AB27AAE694E8}"/>
    <hyperlink ref="Q1024" r:id="rId1021" xr:uid="{E715C6AE-0A99-46D4-85FE-53A5DD701AD5}"/>
    <hyperlink ref="Q1025" r:id="rId1022" xr:uid="{6BE87C33-7124-4A7D-AE8B-623F1378B635}"/>
    <hyperlink ref="Q1026" r:id="rId1023" xr:uid="{C8C849B5-E064-4B1C-8E2B-93814424E794}"/>
    <hyperlink ref="Q1027" r:id="rId1024" xr:uid="{8CC8E17A-8580-437E-A863-113E26E18D02}"/>
    <hyperlink ref="Q1028" r:id="rId1025" xr:uid="{D5B6B018-0AD4-4663-A422-9C37BFE4FCBF}"/>
    <hyperlink ref="Q1029" r:id="rId1026" xr:uid="{3EBE77AE-571B-4026-96D5-DA3AE19BA0CC}"/>
    <hyperlink ref="Q1030" r:id="rId1027" xr:uid="{3537FEBD-3C68-4333-852D-91B73B41E156}"/>
    <hyperlink ref="Q1031" r:id="rId1028" xr:uid="{2E70DEDB-D90E-4F40-9D4E-5D38FE1E698F}"/>
    <hyperlink ref="Q1032" r:id="rId1029" xr:uid="{0DAEF507-5F10-47FB-AC79-897CC45B48DD}"/>
    <hyperlink ref="Q1033" r:id="rId1030" xr:uid="{BC4E7C11-67E6-42F0-9EC8-92430A240DAF}"/>
    <hyperlink ref="Q1034" r:id="rId1031" xr:uid="{E8765A18-D8AF-481F-A3DF-87809CF9D10E}"/>
    <hyperlink ref="Q1035" r:id="rId1032" xr:uid="{458C8F06-E2CD-4114-BF60-9DA2BD0FC6FC}"/>
    <hyperlink ref="Q1036" r:id="rId1033" xr:uid="{D88366CC-BB2A-4FF5-8BB8-921D769D86AB}"/>
    <hyperlink ref="Q1037" r:id="rId1034" xr:uid="{C8921031-6B96-4E78-81D5-D849F7FA52D3}"/>
    <hyperlink ref="Q1038" r:id="rId1035" xr:uid="{F23D4A92-2494-4B77-A695-183220FCD03F}"/>
    <hyperlink ref="Q1039" r:id="rId1036" xr:uid="{E093CA20-B576-4CCE-8C79-29751AECFC02}"/>
    <hyperlink ref="Q1040" r:id="rId1037" xr:uid="{AB7C0728-AF2E-4A66-AC8A-493A24F93780}"/>
    <hyperlink ref="Q1041" r:id="rId1038" xr:uid="{13C5518A-0B0B-44F6-B67D-B900FA8C9F71}"/>
    <hyperlink ref="Q1042" r:id="rId1039" xr:uid="{2316CAB5-9AA1-4068-B881-5D19BE949008}"/>
    <hyperlink ref="Q1043" r:id="rId1040" xr:uid="{7A4C51FD-F45A-4503-B334-51F940DAAE29}"/>
    <hyperlink ref="Q1044" r:id="rId1041" xr:uid="{4CE4C67B-F238-4D77-9C1C-BF06F4948F78}"/>
    <hyperlink ref="Q1045" r:id="rId1042" xr:uid="{2470AA0D-54F2-4917-8717-D22E358B4810}"/>
    <hyperlink ref="Q1046" r:id="rId1043" xr:uid="{BE6AEEE6-B645-4CA6-AEAB-B07B874BDADE}"/>
    <hyperlink ref="Q1047" r:id="rId1044" xr:uid="{8ED9443A-4AE3-4F59-A199-8596921BA664}"/>
    <hyperlink ref="Q1048" r:id="rId1045" xr:uid="{9AB4F49C-C2FB-478D-BE07-986EF0463ECC}"/>
    <hyperlink ref="Q1049" r:id="rId1046" xr:uid="{162B7FCB-5D37-4259-9101-96AE1A35C1B5}"/>
    <hyperlink ref="Q1050" r:id="rId1047" xr:uid="{8D3F6F7F-05B9-4CF4-B98D-2D7D229E5358}"/>
    <hyperlink ref="Q1051" r:id="rId1048" xr:uid="{5740B640-8AA4-4D5D-81CA-DB1896DEFF88}"/>
    <hyperlink ref="Q1052" r:id="rId1049" xr:uid="{033B79A5-EC24-4F56-9C08-A618AAF25022}"/>
    <hyperlink ref="Q1053" r:id="rId1050" xr:uid="{2E0A86B4-4186-4625-B924-AC005E1015A1}"/>
    <hyperlink ref="Q1054" r:id="rId1051" xr:uid="{A42331A2-155A-4A9D-A47E-B4CBF5C912F1}"/>
    <hyperlink ref="Q1055" r:id="rId1052" xr:uid="{B09B7790-5E34-4B04-94C7-510E5A8DC991}"/>
    <hyperlink ref="Q1056" r:id="rId1053" xr:uid="{A4E3D0EB-E46C-4E4A-9B9F-DFC3D99EE5B5}"/>
    <hyperlink ref="Q1057" r:id="rId1054" xr:uid="{9AEFC1C4-3F09-418D-A856-613FCBF89F54}"/>
    <hyperlink ref="Q1058" r:id="rId1055" xr:uid="{908F23A5-ECA9-4F42-8B7D-3898FDA7A99A}"/>
    <hyperlink ref="Q1059" r:id="rId1056" xr:uid="{708771EA-F05A-4AC0-A733-A5B2BA1CDA7C}"/>
    <hyperlink ref="Q1060" r:id="rId1057" xr:uid="{16B4E78D-19C2-464B-AC32-F436D2AEBB2A}"/>
    <hyperlink ref="Q1061" r:id="rId1058" xr:uid="{F9DA58BA-BAB1-4F2D-B9B3-E461DCCBF3A0}"/>
    <hyperlink ref="Q1062" r:id="rId1059" xr:uid="{9170E4C5-AADC-471B-B40B-ACFCA2E53F03}"/>
    <hyperlink ref="Q1063" r:id="rId1060" xr:uid="{17434BDC-CA83-4024-B1B9-F134349E2ECF}"/>
    <hyperlink ref="Q1064" r:id="rId1061" xr:uid="{069F784B-DE98-41E9-A6E8-215EC65845CA}"/>
    <hyperlink ref="Q1065" r:id="rId1062" xr:uid="{46AF5572-9F8E-4046-A9EC-4EFD1CD5069A}"/>
    <hyperlink ref="Q1066" r:id="rId1063" xr:uid="{4FF29C3C-EB5F-4445-86A9-DC2B4BDF0E45}"/>
    <hyperlink ref="Q1067" r:id="rId1064" xr:uid="{AF34F0E3-95FB-4E36-A9C5-7CE5B98BCC11}"/>
    <hyperlink ref="Q1068" r:id="rId1065" xr:uid="{A556B45A-E4F6-4AE2-AD96-7544D878BD6E}"/>
    <hyperlink ref="Q1069" r:id="rId1066" xr:uid="{4D17E188-179D-49EB-96EB-34D9CECFF0EE}"/>
    <hyperlink ref="Q1070" r:id="rId1067" xr:uid="{013B9FE5-F2A8-498B-A0D6-C11B5E892B23}"/>
    <hyperlink ref="Q1071" r:id="rId1068" xr:uid="{7A339366-3406-4A80-93B8-9E6ED3758239}"/>
    <hyperlink ref="Q1072" r:id="rId1069" xr:uid="{9C86E3DC-F30F-4125-8410-D92930F802B3}"/>
    <hyperlink ref="Q1073" r:id="rId1070" xr:uid="{55507AC8-3EA4-452D-A620-C51D2D364DFB}"/>
    <hyperlink ref="Q1074" r:id="rId1071" xr:uid="{16A62BD5-9AFD-47C0-89B6-E55DF850B2D9}"/>
    <hyperlink ref="Q1075" r:id="rId1072" xr:uid="{06C98096-C622-4223-B117-E3326465F9B3}"/>
    <hyperlink ref="Q1076" r:id="rId1073" xr:uid="{2C7D1CD0-02AB-4740-B793-72B47D79B469}"/>
    <hyperlink ref="Q1077" r:id="rId1074" xr:uid="{F2397A15-EE24-4DD3-B891-C9B5C10457C6}"/>
    <hyperlink ref="Q1078" r:id="rId1075" xr:uid="{14E2D402-D674-4939-9D91-697C7F40826F}"/>
    <hyperlink ref="Q1079" r:id="rId1076" xr:uid="{395E8754-F967-4BA2-9DDA-F0F7C83F0060}"/>
    <hyperlink ref="Q1080" r:id="rId1077" xr:uid="{9B1E40C9-D89F-48E1-BA71-E032DF24E538}"/>
    <hyperlink ref="Q1081" r:id="rId1078" xr:uid="{60689F79-1D6B-45E6-BE67-FA28BBD02E56}"/>
    <hyperlink ref="Q1082" r:id="rId1079" xr:uid="{8B8BA7E0-F15A-4151-966B-70D9584B28CF}"/>
    <hyperlink ref="Q1083" r:id="rId1080" xr:uid="{4B23B030-8EF4-4F89-8DA5-7C26BA3F8244}"/>
    <hyperlink ref="Q1084" r:id="rId1081" xr:uid="{47E6FDE0-3E81-4AF9-95B3-A2DBDF5B4467}"/>
    <hyperlink ref="Q1085" r:id="rId1082" xr:uid="{FAB00711-7187-4290-AB43-75C58F692398}"/>
    <hyperlink ref="Q1086" r:id="rId1083" xr:uid="{97B4B73A-C892-4B98-B6E9-34D39202F647}"/>
    <hyperlink ref="Q1087" r:id="rId1084" xr:uid="{95BDF8E9-95D4-4692-A46C-F229DAFF13DD}"/>
    <hyperlink ref="Q1088" r:id="rId1085" xr:uid="{8CA1740A-8905-42DC-99F1-E233FC32850B}"/>
    <hyperlink ref="Q1089" r:id="rId1086" xr:uid="{DC8F92B0-51AF-46DE-BA1B-BBC27EF595F2}"/>
    <hyperlink ref="Q1090" r:id="rId1087" xr:uid="{1C0BC7FB-FD48-4516-98CE-E7360E926A4E}"/>
    <hyperlink ref="Q1091" r:id="rId1088" xr:uid="{1EF360D5-417E-4D54-A361-54B6C7BD04B1}"/>
    <hyperlink ref="Q1092" r:id="rId1089" xr:uid="{0F880966-02C8-4C24-93D9-78E6A66B6AA4}"/>
    <hyperlink ref="Q1093" r:id="rId1090" xr:uid="{3F1D7380-E887-47AD-BA15-E99B27764DFE}"/>
    <hyperlink ref="Q1094" r:id="rId1091" xr:uid="{44C7DCE6-E27B-4550-9158-443FF4F10E54}"/>
    <hyperlink ref="Q1095" r:id="rId1092" xr:uid="{1B12349B-5B69-41BA-87B9-3002516200AF}"/>
    <hyperlink ref="Q1096" r:id="rId1093" xr:uid="{133DDDA6-A510-4749-AD04-2A0984CFEFD3}"/>
    <hyperlink ref="Q1097" r:id="rId1094" xr:uid="{E6972879-EEC4-4E33-B149-CF1149C2E827}"/>
    <hyperlink ref="Q1098" r:id="rId1095" xr:uid="{32539EC9-081A-44A4-B513-D17B3B72A45E}"/>
    <hyperlink ref="Q1099" r:id="rId1096" xr:uid="{0F91A1A2-B7D3-486E-9A79-ACCF0F406C40}"/>
    <hyperlink ref="Q1100" r:id="rId1097" xr:uid="{65BB2248-542F-4BFE-A55C-5C3FD9676D0C}"/>
    <hyperlink ref="Q1101" r:id="rId1098" xr:uid="{20F579F6-710F-4398-948A-EA326D2FF018}"/>
    <hyperlink ref="Q1102" r:id="rId1099" xr:uid="{D08F7740-CD2D-4093-8DD1-283C6E450AA3}"/>
    <hyperlink ref="Q1103" r:id="rId1100" xr:uid="{41EC9281-99F1-479D-A3C9-26A891CC135C}"/>
    <hyperlink ref="Q1104" r:id="rId1101" xr:uid="{94C046C9-0FB7-412D-ACFC-10D0BB90AB07}"/>
    <hyperlink ref="Q1105" r:id="rId1102" xr:uid="{2FBAC4BF-1F40-4099-AE3D-2BA5001A466E}"/>
    <hyperlink ref="Q1106" r:id="rId1103" xr:uid="{892809D0-047B-4821-B930-E1D6079A17E0}"/>
    <hyperlink ref="Q1107" r:id="rId1104" xr:uid="{DF098867-010E-4A41-B597-AC3C0A9FFEAF}"/>
    <hyperlink ref="Q1108" r:id="rId1105" xr:uid="{BB8B668D-8743-499D-983A-8B9D808E22D7}"/>
    <hyperlink ref="Q1109" r:id="rId1106" xr:uid="{B88AD36F-277D-4D44-BF89-889F5249F8BF}"/>
    <hyperlink ref="Q1110" r:id="rId1107" xr:uid="{75FD8CE4-4126-43CA-9097-7FBCBDFC21C2}"/>
    <hyperlink ref="Q1111" r:id="rId1108" xr:uid="{13FBE396-E491-4BA1-97D7-BE60E0819CB5}"/>
    <hyperlink ref="Q1112" r:id="rId1109" xr:uid="{97266186-C1FE-4597-92D4-C976A0287C6B}"/>
    <hyperlink ref="Q1113" r:id="rId1110" xr:uid="{3DA6CBA0-05A5-4C29-8EB7-40F951DA95B2}"/>
    <hyperlink ref="Q1114" r:id="rId1111" xr:uid="{F339316A-3D31-4E2D-89CD-0CA532A7B1BB}"/>
    <hyperlink ref="Q1115" r:id="rId1112" xr:uid="{13D432B7-8F5A-4A53-ABD9-269574E7E606}"/>
    <hyperlink ref="Q1116" r:id="rId1113" xr:uid="{8D4992A9-0061-45B1-BB56-8861FC1C3EE2}"/>
    <hyperlink ref="Q1117" r:id="rId1114" xr:uid="{610D5F08-535B-4D3E-AA10-7978C696F60D}"/>
    <hyperlink ref="Q1118" r:id="rId1115" xr:uid="{54527E52-EF92-4A39-A037-54E835578BA5}"/>
    <hyperlink ref="Q1119" r:id="rId1116" xr:uid="{5CA273C9-1B02-4312-B4A7-7A2C2B6D478C}"/>
    <hyperlink ref="Q1120" r:id="rId1117" xr:uid="{7C342B2D-1549-4C14-A8AF-4769876C3861}"/>
    <hyperlink ref="Q1121" r:id="rId1118" xr:uid="{040A8FB7-392D-4A20-8516-7069E8C1DED3}"/>
    <hyperlink ref="Q1122" r:id="rId1119" xr:uid="{453A8A52-F2CF-4E2F-A16E-385ECC9F3B21}"/>
    <hyperlink ref="Q1123" r:id="rId1120" xr:uid="{2C44BEA1-AEF2-4C00-BB6D-0C7E523F6C4A}"/>
    <hyperlink ref="Q1124" r:id="rId1121" xr:uid="{1F6E9A65-7B41-4290-8E79-E594462BE5A4}"/>
    <hyperlink ref="Q1125" r:id="rId1122" xr:uid="{4EDEDF62-14A0-48A9-AE35-99DCDE8CCF2B}"/>
    <hyperlink ref="Q1126" r:id="rId1123" xr:uid="{E55A816C-8FA7-4ECA-BC98-8362F447EEDC}"/>
    <hyperlink ref="Q1127" r:id="rId1124" xr:uid="{442C0176-B925-4168-B954-9748B543736A}"/>
    <hyperlink ref="Q1128" r:id="rId1125" xr:uid="{F086B246-724A-47F5-9930-0B90C9A56EA5}"/>
    <hyperlink ref="Q1129" r:id="rId1126" xr:uid="{5B949919-A517-466B-9A66-4C7F2289A623}"/>
    <hyperlink ref="Q1130" r:id="rId1127" xr:uid="{D75B2D1D-D579-460D-ABFD-13A63975083A}"/>
    <hyperlink ref="Q1131" r:id="rId1128" xr:uid="{FFBEAF66-55F2-4FD5-8058-BA25EC74BAC2}"/>
    <hyperlink ref="Q1132" r:id="rId1129" xr:uid="{489B8552-B0B0-4CC1-BCD6-8DC9ECFB0868}"/>
    <hyperlink ref="Q1133" r:id="rId1130" xr:uid="{81ABBCEC-2A47-4D87-8FE0-CA487363BE1B}"/>
    <hyperlink ref="Q1134" r:id="rId1131" xr:uid="{0B20D0C0-6528-4C14-AE1C-633B1874FC1A}"/>
    <hyperlink ref="Q1135" r:id="rId1132" xr:uid="{D4F12A76-3655-4878-A2B4-76C38C8C8779}"/>
    <hyperlink ref="Q1136" r:id="rId1133" xr:uid="{1FA00504-7CB0-45E0-8C77-BF19F9AD94A4}"/>
    <hyperlink ref="Q1137" r:id="rId1134" xr:uid="{C4D6E471-9235-442A-8318-979BB1A29FFC}"/>
    <hyperlink ref="Q1138" r:id="rId1135" xr:uid="{955F6C6C-5717-47F3-9EC3-0BD68EC7C2F1}"/>
    <hyperlink ref="Q1139" r:id="rId1136" xr:uid="{6550B99A-4CAF-404B-8F39-ECD471C35BF3}"/>
    <hyperlink ref="Q1140" r:id="rId1137" xr:uid="{BACBC26F-8C75-4184-B1C0-498A845941E4}"/>
    <hyperlink ref="Q1141" r:id="rId1138" xr:uid="{798B527A-0961-48D4-A500-939F153746A1}"/>
    <hyperlink ref="Q1142" r:id="rId1139" xr:uid="{F40F5AF6-ED77-4530-B024-D63FE2FFF8D2}"/>
    <hyperlink ref="Q1143" r:id="rId1140" xr:uid="{9D3A1BE0-05D1-4BEF-BFBB-3BD8AC1BBF71}"/>
    <hyperlink ref="Q1144" r:id="rId1141" xr:uid="{C774F24A-EEDB-430B-942D-AB676652E3DA}"/>
    <hyperlink ref="Q1145" r:id="rId1142" xr:uid="{2571809B-1BDF-4BB0-8071-A684C0AB2890}"/>
    <hyperlink ref="Q1146" r:id="rId1143" xr:uid="{B2CFD4D2-A122-4357-BD0B-8BE9C3B94F35}"/>
    <hyperlink ref="Q1147" r:id="rId1144" xr:uid="{72B72F1E-A4C7-4D02-93B4-B0DF1C54EE68}"/>
    <hyperlink ref="Q1148" r:id="rId1145" xr:uid="{5EE0470D-C5DF-442D-AB29-C6A0BAFD98CF}"/>
    <hyperlink ref="Q1149" r:id="rId1146" xr:uid="{D5D4BC6C-367F-4A42-9725-6734F16008AD}"/>
    <hyperlink ref="Q1150" r:id="rId1147" xr:uid="{E7719DC8-00EC-4DDE-94F0-CB44027C3F92}"/>
    <hyperlink ref="Q1151" r:id="rId1148" xr:uid="{A6FDE77F-8E1C-46A4-9548-AE152C27858C}"/>
    <hyperlink ref="Q1152" r:id="rId1149" xr:uid="{F13D9754-B887-4994-A1FD-8C7933365F0A}"/>
    <hyperlink ref="Q1153" r:id="rId1150" xr:uid="{CCBC42D2-24AC-4332-A66C-9317B551DC2D}"/>
    <hyperlink ref="Q1154" r:id="rId1151" xr:uid="{346D2345-2811-4438-B4DC-9B57849D8528}"/>
    <hyperlink ref="Q1155" r:id="rId1152" xr:uid="{86693BC2-395A-4BD5-99AB-8AD82546A0DC}"/>
    <hyperlink ref="Q1156" r:id="rId1153" xr:uid="{8098CF14-B42F-4DB4-8E50-933D2950408C}"/>
    <hyperlink ref="Q1157" r:id="rId1154" xr:uid="{51C252C8-3FD0-4FC8-9B5B-E9E4F0D49C44}"/>
    <hyperlink ref="Q1158" r:id="rId1155" xr:uid="{23CDF2A2-7310-40F7-992C-46211723CFF3}"/>
    <hyperlink ref="Q1159" r:id="rId1156" xr:uid="{9E5D31B4-72F1-4214-BE09-C40B60535BF2}"/>
    <hyperlink ref="Q1160" r:id="rId1157" xr:uid="{CB741111-0D00-4934-9194-4A757B701F20}"/>
    <hyperlink ref="Q1161" r:id="rId1158" xr:uid="{E74368A5-EF47-4666-8304-E3ECE311EEBA}"/>
    <hyperlink ref="Q1162" r:id="rId1159" xr:uid="{7F85DA65-1131-4C3E-9DD4-3768EC61BABC}"/>
    <hyperlink ref="Q1163" r:id="rId1160" xr:uid="{ADA6A058-CE32-4D23-9809-79EC2E17B0EB}"/>
    <hyperlink ref="Q1164" r:id="rId1161" xr:uid="{8B6D33F0-793E-48C5-BAB8-8A1690A323EF}"/>
    <hyperlink ref="Q1165" r:id="rId1162" xr:uid="{B373B56F-5FA1-4D43-8472-727EF81F83A6}"/>
    <hyperlink ref="Q1166" r:id="rId1163" xr:uid="{9F25E115-5206-45C9-9BEA-1780469E38B6}"/>
    <hyperlink ref="Q1167" r:id="rId1164" xr:uid="{5EE61607-50A6-4FB7-BFD1-B70E31CD2C6E}"/>
    <hyperlink ref="Q1168" r:id="rId1165" xr:uid="{2984D828-8448-4ED7-B8F6-24FEC0D7223D}"/>
    <hyperlink ref="Q1169" r:id="rId1166" xr:uid="{ACC62FC1-8BDF-42F8-A177-CB7E009619B4}"/>
    <hyperlink ref="Q1170" r:id="rId1167" xr:uid="{9B388D2E-B26F-4CBA-9579-63BE60C72EF4}"/>
    <hyperlink ref="Q1171" r:id="rId1168" xr:uid="{B5FAC8CF-94CE-40A9-B49E-E70C6BBB7BEB}"/>
    <hyperlink ref="Q1172" r:id="rId1169" xr:uid="{72883CB5-1EA1-4191-A52A-25B2F658A3BF}"/>
    <hyperlink ref="Q1173" r:id="rId1170" xr:uid="{365EC4EC-E8B9-4589-A77B-2A45CAE9B4F0}"/>
    <hyperlink ref="Q1174" r:id="rId1171" xr:uid="{91C4F699-01C9-4975-8601-765E8A5F8CA8}"/>
    <hyperlink ref="Q1175" r:id="rId1172" xr:uid="{05A77B2A-6FE1-47A6-86CE-222EA2CD69D6}"/>
    <hyperlink ref="Q1176" r:id="rId1173" xr:uid="{D9BFABE2-C947-49A7-805F-E7C16E4004DC}"/>
    <hyperlink ref="Q1177" r:id="rId1174" xr:uid="{7850E960-C80D-49F8-A401-F25A0E059E8C}"/>
    <hyperlink ref="Q1178" r:id="rId1175" xr:uid="{2EDC0CC1-2CC3-4CC0-A25F-C06C8C328291}"/>
    <hyperlink ref="Q1179" r:id="rId1176" xr:uid="{5C4B6AFC-E136-4708-A0B5-E52586C0C1CC}"/>
    <hyperlink ref="Q1180" r:id="rId1177" xr:uid="{8D6EBEFA-08D2-41BF-891D-4CB35D5122A5}"/>
    <hyperlink ref="Q1181" r:id="rId1178" xr:uid="{A2D04878-0F7F-4624-9505-64731386DCB9}"/>
    <hyperlink ref="Q1182" r:id="rId1179" xr:uid="{01EFAB4B-A1F0-4ACE-B958-87A235264029}"/>
    <hyperlink ref="Q1183" r:id="rId1180" xr:uid="{03B25F2B-7C04-4E84-9A16-C6E4A809AF1D}"/>
    <hyperlink ref="Q1184" r:id="rId1181" xr:uid="{77A8447B-62E7-4081-AA4C-EDDF3DF7098B}"/>
    <hyperlink ref="Q1185" r:id="rId1182" xr:uid="{A91F84E7-66F5-4742-9C4D-BECDD8D53342}"/>
    <hyperlink ref="Q1186" r:id="rId1183" xr:uid="{F5EC4316-3FE0-4F53-B66C-4F3042E8DC06}"/>
    <hyperlink ref="Q1187" r:id="rId1184" xr:uid="{73439DBB-F40E-427E-8C8A-7D7D3A703F4B}"/>
    <hyperlink ref="Q1188" r:id="rId1185" xr:uid="{561A8799-6BA3-4DA2-AB2E-6DAC03C696C1}"/>
    <hyperlink ref="Q1189" r:id="rId1186" xr:uid="{F30D35F6-11FF-4AD6-A0B1-F5BA83262E1C}"/>
    <hyperlink ref="Q1190" r:id="rId1187" xr:uid="{77F36E4F-E0B0-4BBF-8C01-034EED4455AB}"/>
    <hyperlink ref="Q1191" r:id="rId1188" xr:uid="{C707CCDE-FE4F-4DA3-832B-8263783C62C3}"/>
    <hyperlink ref="Q1192" r:id="rId1189" xr:uid="{13336A2E-2D70-4CCA-9061-CBA6F86AE012}"/>
    <hyperlink ref="Q1193" r:id="rId1190" xr:uid="{2694AC1D-0ECB-4C8E-9371-8FA723F9E813}"/>
    <hyperlink ref="Q1194" r:id="rId1191" xr:uid="{110CB5E2-B763-44B4-8078-90A9618B86D9}"/>
    <hyperlink ref="Q1195" r:id="rId1192" xr:uid="{5A3A9196-C559-4065-B437-FF374230364C}"/>
    <hyperlink ref="Q1196" r:id="rId1193" xr:uid="{2FD751DA-40E3-426F-8730-17AC1B09D8E5}"/>
    <hyperlink ref="Q1197" r:id="rId1194" xr:uid="{01F84B6D-CF3C-4388-B5DD-4CEDA5811487}"/>
    <hyperlink ref="Q1198" r:id="rId1195" xr:uid="{B1E5116A-18ED-401F-BCD8-0E5E4CA92878}"/>
    <hyperlink ref="Q1199" r:id="rId1196" xr:uid="{712FEFF5-1A2D-43A6-9629-E975463FC145}"/>
    <hyperlink ref="Q1200" r:id="rId1197" xr:uid="{170A5241-2A2A-4CF0-BDCE-D0FAA3A61AC6}"/>
    <hyperlink ref="Q1201" r:id="rId1198" xr:uid="{3B209EB3-1354-402F-9996-C59FB820BE65}"/>
    <hyperlink ref="Q1202" r:id="rId1199" xr:uid="{B76C41D3-0D2E-41BE-A8F8-59F8863BB453}"/>
    <hyperlink ref="Q1203" r:id="rId1200" xr:uid="{47869332-2DE8-49F2-9D76-E20BD79FD96A}"/>
    <hyperlink ref="Q1204" r:id="rId1201" xr:uid="{A91C445B-4667-4410-B50A-34E50547AA85}"/>
    <hyperlink ref="Q1205" r:id="rId1202" xr:uid="{15B5F1AF-445B-41E5-B763-C4B26CDC296B}"/>
    <hyperlink ref="Q1206" r:id="rId1203" xr:uid="{6DEB8E11-D702-405C-A0CF-D2436BCF1F02}"/>
    <hyperlink ref="Q1207" r:id="rId1204" xr:uid="{A2FED8C4-E185-4B7E-8631-F3138B9FD0C8}"/>
    <hyperlink ref="Q1208" r:id="rId1205" xr:uid="{70A69693-0D7F-4905-A12B-7FF415D9640C}"/>
    <hyperlink ref="Q1209" r:id="rId1206" xr:uid="{71CADB26-083A-43F7-A86A-7062CE185B21}"/>
    <hyperlink ref="Q1210" r:id="rId1207" xr:uid="{238456E0-7F9A-4865-96BD-2D38202B273F}"/>
    <hyperlink ref="Q1211" r:id="rId1208" xr:uid="{AD1AC37E-2F5F-403E-B7BF-43CBE12D5C43}"/>
    <hyperlink ref="Q1212" r:id="rId1209" xr:uid="{613C566B-BB01-4B21-895D-D03ED3EE08BD}"/>
    <hyperlink ref="Q1213" r:id="rId1210" xr:uid="{03EAD6EB-56A7-4BA2-A8A5-9650330BF50C}"/>
    <hyperlink ref="Q1214" r:id="rId1211" xr:uid="{00A15648-5781-468B-A8F1-E4E8A9737808}"/>
    <hyperlink ref="Q1215" r:id="rId1212" xr:uid="{717B7B3D-E4D5-48B9-8C76-65B0A240D62C}"/>
    <hyperlink ref="Q1216" r:id="rId1213" xr:uid="{B5082BBD-59E9-48E9-82A3-15398FEAE378}"/>
    <hyperlink ref="Q1217" r:id="rId1214" xr:uid="{A0FAE7A8-A4D4-4DA1-9337-DB00BADEE09A}"/>
    <hyperlink ref="Q1218" r:id="rId1215" xr:uid="{91D83C6F-CA47-4C99-A2CE-231D9358D207}"/>
    <hyperlink ref="Q1219" r:id="rId1216" xr:uid="{62AADBA0-E304-4549-AC50-63FBAD054C4C}"/>
    <hyperlink ref="Q1220" r:id="rId1217" xr:uid="{4C3B3C37-1995-47EA-BC41-DD50D3519D5A}"/>
    <hyperlink ref="Q1221" r:id="rId1218" xr:uid="{A8483F35-E097-4636-9C65-0575B7D3EFB3}"/>
    <hyperlink ref="Q1222" r:id="rId1219" xr:uid="{4A21E121-32C7-4FCE-AE46-CB034283B685}"/>
    <hyperlink ref="Q1223" r:id="rId1220" xr:uid="{3D5549C1-6939-4EFF-8CED-E65D178F161B}"/>
    <hyperlink ref="Q1224" r:id="rId1221" xr:uid="{A2743109-1AC6-4822-8322-ECF80B0AE78C}"/>
    <hyperlink ref="Q1225" r:id="rId1222" xr:uid="{88C6F110-BE04-46CC-9838-4385BF27BCE8}"/>
    <hyperlink ref="Q1226" r:id="rId1223" xr:uid="{E0B4307C-49B6-4509-A1D5-608C0D564F76}"/>
    <hyperlink ref="Q1227" r:id="rId1224" xr:uid="{C19E75B0-18D4-4733-BC0E-BD5B8E8B31DA}"/>
    <hyperlink ref="Q1228" r:id="rId1225" xr:uid="{2F28E7C4-AA10-410D-9ECE-92B3168A8ECF}"/>
    <hyperlink ref="Q1229" r:id="rId1226" xr:uid="{E6A71F3A-8EFE-43F3-BF75-A24021E07DB0}"/>
    <hyperlink ref="Q1230" r:id="rId1227" xr:uid="{A5BA20A9-9EC1-4825-BE7F-1743DC27D615}"/>
    <hyperlink ref="Q1231" r:id="rId1228" xr:uid="{F4DD93D5-61CC-4D29-BF92-AA0692F00090}"/>
    <hyperlink ref="Q1232" r:id="rId1229" xr:uid="{1B34FB89-6C4F-4529-B404-0246D6F7970D}"/>
    <hyperlink ref="Q1233" r:id="rId1230" xr:uid="{120704DA-328A-46B5-9603-00E8A5D98900}"/>
    <hyperlink ref="Q1234" r:id="rId1231" xr:uid="{CA4B2B09-0919-4A73-8CA0-EC41C477A831}"/>
    <hyperlink ref="Q1235" r:id="rId1232" xr:uid="{A3DDFFC8-E8CA-4EA0-A13C-5A7F7EA29740}"/>
    <hyperlink ref="Q1236" r:id="rId1233" xr:uid="{9BC336DB-C0A2-4CBA-B426-D288320A9275}"/>
    <hyperlink ref="Q1237" r:id="rId1234" xr:uid="{27CD0E00-F596-48D4-9B62-3E6D5CE036F9}"/>
    <hyperlink ref="Q1238" r:id="rId1235" xr:uid="{9B4B00CC-1C9F-4502-92F6-7EAAF2796ABC}"/>
    <hyperlink ref="Q1239" r:id="rId1236" xr:uid="{0A54EA9A-7CF0-4A17-ACB6-8537E321562A}"/>
    <hyperlink ref="Q1240" r:id="rId1237" xr:uid="{FCF14EC2-01D8-4A7C-90FF-3C59BDFD2501}"/>
    <hyperlink ref="Q1241" r:id="rId1238" xr:uid="{97AAC7FE-08AB-4255-A7DA-48215554CE74}"/>
    <hyperlink ref="Q1242" r:id="rId1239" xr:uid="{36B44F5E-D8BB-45C6-9F79-09CFD3CEA912}"/>
    <hyperlink ref="Q1243" r:id="rId1240" xr:uid="{897BE8A1-9031-442C-80B1-8C47A0C4D425}"/>
    <hyperlink ref="Q1244" r:id="rId1241" xr:uid="{AA643249-B5B8-444E-A357-8A46DFCEC8CF}"/>
    <hyperlink ref="Q1245" r:id="rId1242" xr:uid="{AB95F767-8C0B-4F66-9ECE-7149AFC14619}"/>
    <hyperlink ref="Q1246" r:id="rId1243" xr:uid="{6EFA9B3E-3B75-49AC-B767-0675ECC74AE5}"/>
    <hyperlink ref="Q1247" r:id="rId1244" xr:uid="{DF0B7AAE-620D-47E3-B2D3-7B1FB0360A47}"/>
    <hyperlink ref="Q1248" r:id="rId1245" xr:uid="{0B0D7AF9-F489-49DE-AD9C-D7E7CCF57E2F}"/>
    <hyperlink ref="Q1249" r:id="rId1246" xr:uid="{E8593370-75AE-4B3F-B8A5-A1F5C477DA1E}"/>
    <hyperlink ref="Q1250" r:id="rId1247" xr:uid="{E5951D2C-62D2-4BB3-818B-B5A8A611CFA7}"/>
    <hyperlink ref="Q1251" r:id="rId1248" xr:uid="{F49DF635-0F47-4CC4-A2C5-D7542A1EAA86}"/>
    <hyperlink ref="Q1252" r:id="rId1249" xr:uid="{A797E50A-718F-4595-AA64-0F9FE71EF84E}"/>
    <hyperlink ref="Q1253" r:id="rId1250" xr:uid="{F2C1C3DE-58E3-4A98-A719-EF21794ECF44}"/>
    <hyperlink ref="Q1254" r:id="rId1251" xr:uid="{56794B32-859B-40D8-B3F2-92FBC48A6842}"/>
    <hyperlink ref="Q1255" r:id="rId1252" xr:uid="{9A5C7B1C-D632-4A9A-B469-2FB47E508C4A}"/>
    <hyperlink ref="Q1256" r:id="rId1253" xr:uid="{5724A698-BB7B-4735-A357-603DA5366221}"/>
    <hyperlink ref="Q1257" r:id="rId1254" xr:uid="{D5775AAC-DCEE-4024-9D47-8E8700469158}"/>
    <hyperlink ref="Q1258" r:id="rId1255" xr:uid="{E1BA124A-8AF3-43B7-81CA-063FC579DF9A}"/>
    <hyperlink ref="Q1259" r:id="rId1256" xr:uid="{519159A0-FBAB-454C-8AE0-A511AE76C7E2}"/>
    <hyperlink ref="Q1260" r:id="rId1257" xr:uid="{C5A43637-0FA2-4B16-B447-E06CEF289564}"/>
    <hyperlink ref="Q1261" r:id="rId1258" xr:uid="{28948012-AA5D-4722-B142-F3259DBB441E}"/>
    <hyperlink ref="Q1262" r:id="rId1259" xr:uid="{1F744E6F-3FF1-4C78-A665-32AE9A62A05F}"/>
    <hyperlink ref="Q1263" r:id="rId1260" xr:uid="{51B8A1B5-65E7-4643-9FAE-26763A0CDFE5}"/>
    <hyperlink ref="Q1264" r:id="rId1261" xr:uid="{4FD803BB-A45B-422A-AB51-F92AD2B49699}"/>
    <hyperlink ref="Q1265" r:id="rId1262" xr:uid="{6102EC02-480A-4700-A00F-DEA36CB3C4C6}"/>
    <hyperlink ref="Q1266" r:id="rId1263" xr:uid="{1F3C9D41-569F-4769-8707-6D68632D523E}"/>
    <hyperlink ref="Q1267" r:id="rId1264" xr:uid="{9B90120E-064B-4086-B9AA-8F2757AEC291}"/>
    <hyperlink ref="Q1268" r:id="rId1265" xr:uid="{B95AF469-E245-4F8B-A7ED-75617D6280D9}"/>
    <hyperlink ref="Q1269" r:id="rId1266" xr:uid="{1128D15B-FABC-446E-94CB-2CCFE6F78166}"/>
    <hyperlink ref="Q1270" r:id="rId1267" xr:uid="{B60D1120-6EB3-4A19-A189-58DCF4DDFCA9}"/>
    <hyperlink ref="Q1271" r:id="rId1268" xr:uid="{05392B9D-9F16-4BB9-9F87-060D67B96E65}"/>
    <hyperlink ref="Q1272" r:id="rId1269" xr:uid="{6020A3DA-DF9D-4A8B-8434-526682C609CF}"/>
    <hyperlink ref="Q1273" r:id="rId1270" xr:uid="{8E9CC617-36DF-4E79-8696-A485A143270B}"/>
    <hyperlink ref="Q1274" r:id="rId1271" xr:uid="{769D3CA3-782A-4473-9F1A-754E9FD91025}"/>
    <hyperlink ref="Q1275" r:id="rId1272" xr:uid="{6A2B90EE-8222-4FE9-8294-BFE1E0644D7B}"/>
    <hyperlink ref="Q1276" r:id="rId1273" xr:uid="{9029FC38-427D-47F7-A49C-F3B8E5EAF0CA}"/>
    <hyperlink ref="Q1277" r:id="rId1274" xr:uid="{D0BE017D-C613-4150-BC73-39B99D550E42}"/>
    <hyperlink ref="Q1278" r:id="rId1275" xr:uid="{80F85B54-F60B-4224-B08A-FC1C9FCABD51}"/>
    <hyperlink ref="Q1279" r:id="rId1276" xr:uid="{33404346-AB3B-4408-8CF6-EE8373EE61A5}"/>
    <hyperlink ref="Q1280" r:id="rId1277" xr:uid="{83555A0C-8706-4910-BF71-B91358B9711B}"/>
    <hyperlink ref="Q1281" r:id="rId1278" xr:uid="{D7420CE9-5672-48E2-92F4-C2DF6DF8884B}"/>
    <hyperlink ref="Q1282" r:id="rId1279" xr:uid="{AD55A6D2-239E-41C3-ADE9-C1F249202606}"/>
    <hyperlink ref="Q1283" r:id="rId1280" xr:uid="{47F8EE8A-40A0-4A31-9B28-1446922DC740}"/>
    <hyperlink ref="Q1284" r:id="rId1281" xr:uid="{A21E17A5-48F2-4A5C-B05F-B3304CCC877D}"/>
    <hyperlink ref="Q1285" r:id="rId1282" xr:uid="{557FE6F4-2D31-4D15-BD4F-85CCDE3795C6}"/>
    <hyperlink ref="Q1286" r:id="rId1283" xr:uid="{4DA60808-708C-4467-B155-DD3410CB9DD9}"/>
    <hyperlink ref="Q1287" r:id="rId1284" xr:uid="{22EBAED3-959C-4AB9-8562-4CED0A078BE4}"/>
    <hyperlink ref="Q1288" r:id="rId1285" xr:uid="{F45BB1D4-E3CE-465B-8274-12A96A74935F}"/>
    <hyperlink ref="Q1289" r:id="rId1286" xr:uid="{378BDB0C-4358-40BA-AD70-BD86E5D4405C}"/>
    <hyperlink ref="Q1290" r:id="rId1287" xr:uid="{4AF1887A-7D54-4D08-BDE7-678FBA0D7911}"/>
    <hyperlink ref="Q1291" r:id="rId1288" xr:uid="{05B8BA4B-7CA2-4049-BFA7-27560C0204EF}"/>
    <hyperlink ref="Q1292" r:id="rId1289" xr:uid="{924E54D0-69DF-4967-9DD5-C40A09A42DD0}"/>
    <hyperlink ref="Q1293" r:id="rId1290" xr:uid="{E0304F51-F4B7-4A9F-9A30-B40E8F583D76}"/>
    <hyperlink ref="Q1294" r:id="rId1291" xr:uid="{5504558B-1C71-492C-AFD9-9BBD2FDF2813}"/>
    <hyperlink ref="Q1295" r:id="rId1292" xr:uid="{95B2447C-D9C5-4DDC-868F-CD9BF6837B36}"/>
    <hyperlink ref="Q1296" r:id="rId1293" xr:uid="{ACF3F073-16D8-404E-AD16-603E1F1DDD6A}"/>
    <hyperlink ref="Q1297" r:id="rId1294" xr:uid="{A1E68F48-FEA7-4889-9858-450C8C374D16}"/>
    <hyperlink ref="Q1298" r:id="rId1295" xr:uid="{8408BDFB-54D4-440E-848C-AE3C6741C219}"/>
    <hyperlink ref="Q1299" r:id="rId1296" xr:uid="{D447EDF6-22D2-43BF-ABDB-C85AB4CCF4B7}"/>
    <hyperlink ref="Q1300" r:id="rId1297" xr:uid="{F26FD093-2C7D-4835-B732-A40CAC355615}"/>
    <hyperlink ref="Q1301" r:id="rId1298" xr:uid="{CC4FC2EE-41ED-4195-AD20-9AE1B4F6D902}"/>
    <hyperlink ref="Q1302" r:id="rId1299" xr:uid="{094BA14E-527C-46A2-8A3B-9C3428996174}"/>
    <hyperlink ref="Q1303" r:id="rId1300" xr:uid="{9905EDAF-8EED-493F-B029-F18351C5306D}"/>
    <hyperlink ref="Q1304" r:id="rId1301" xr:uid="{DE8D1FF2-85CA-4225-8CBB-2B5AF5E9EAE6}"/>
    <hyperlink ref="Q1305" r:id="rId1302" xr:uid="{798ABFC1-0310-4D1A-B251-BBC1A73D5629}"/>
    <hyperlink ref="Q1306" r:id="rId1303" xr:uid="{2D07DCFC-8CAB-4596-B0C0-A39B083E1B4B}"/>
    <hyperlink ref="Q1307" r:id="rId1304" xr:uid="{3E8279B0-CA08-44D4-A6F3-A92EC8188915}"/>
    <hyperlink ref="Q1308" r:id="rId1305" xr:uid="{CCAE6D9E-EB80-4DE0-B80B-5E6B3FB35464}"/>
    <hyperlink ref="Q1309" r:id="rId1306" xr:uid="{D530BDEB-BC98-4542-8579-FAFD491F4E43}"/>
    <hyperlink ref="Q1310" r:id="rId1307" xr:uid="{2577BD24-2E8C-404A-8666-2B632EAE28A2}"/>
    <hyperlink ref="Q1311" r:id="rId1308" xr:uid="{228C1428-0BFF-4691-A0C6-68AFFECD26D2}"/>
    <hyperlink ref="Q1312" r:id="rId1309" xr:uid="{146036A0-C132-4B96-93F4-7A0F755E44BA}"/>
    <hyperlink ref="Q1313" r:id="rId1310" xr:uid="{1FB2370C-3D54-4939-917E-48851C0E89D8}"/>
    <hyperlink ref="Q1314" r:id="rId1311" xr:uid="{1D41E489-0C9D-4798-8C09-A7B8E46D3B5A}"/>
    <hyperlink ref="Q1315" r:id="rId1312" xr:uid="{FDBFEBE6-5FFE-45E2-9741-EB4EC07EAAFD}"/>
    <hyperlink ref="Q1316" r:id="rId1313" xr:uid="{BE61D4CB-A0D9-429B-BBA4-221389AD539F}"/>
    <hyperlink ref="Q1317" r:id="rId1314" xr:uid="{18041E61-30EB-49D4-B8FC-37ACF3700E6F}"/>
    <hyperlink ref="Q1318" r:id="rId1315" xr:uid="{B581CE6F-C02D-45CD-A03B-E4B9D0812C29}"/>
    <hyperlink ref="Q1319" r:id="rId1316" xr:uid="{9524E39C-5033-4968-8478-26CEC9267873}"/>
    <hyperlink ref="Q1320" r:id="rId1317" xr:uid="{C4CBDFAE-3F21-4575-B155-F072897ED0E2}"/>
    <hyperlink ref="Q1321" r:id="rId1318" xr:uid="{0371F5C9-DA50-4178-9B9C-A118E0CEE0CD}"/>
    <hyperlink ref="Q1322" r:id="rId1319" xr:uid="{20168FD6-EE32-43FF-B634-36434CE49EB7}"/>
    <hyperlink ref="Q1323" r:id="rId1320" xr:uid="{4F5BCC85-F4E0-4D55-A7EB-38EB1369D7C4}"/>
    <hyperlink ref="Q1324" r:id="rId1321" xr:uid="{068E5845-477C-462C-95B6-F57BD4ADB4D3}"/>
    <hyperlink ref="Q1325" r:id="rId1322" xr:uid="{EBE54B10-1B6B-4A55-B5B7-F172F872FE34}"/>
    <hyperlink ref="Q1326" r:id="rId1323" xr:uid="{ED5F6C28-DB71-40B4-8FF3-BE74DC633B80}"/>
    <hyperlink ref="Q1327" r:id="rId1324" xr:uid="{AE20B19C-4125-4F1A-9586-AC8859FC605B}"/>
    <hyperlink ref="Q1328" r:id="rId1325" xr:uid="{4C79B57E-CAF5-4C9F-B00A-AD7D9AF7F737}"/>
    <hyperlink ref="Q1329" r:id="rId1326" xr:uid="{7478DF83-EF53-4692-83EB-48B8CCE6EC0B}"/>
    <hyperlink ref="Q1330" r:id="rId1327" xr:uid="{257D3628-C75A-48A0-8B8B-4641D80E4F2C}"/>
    <hyperlink ref="Q1331" r:id="rId1328" xr:uid="{7473EA11-2206-4E5F-86C8-D76F626F5E81}"/>
    <hyperlink ref="Q1332" r:id="rId1329" xr:uid="{3F6F6445-9D6A-450A-B859-88D2EBA5430A}"/>
    <hyperlink ref="Q1333" r:id="rId1330" xr:uid="{5FC3914D-83F9-4110-B124-2BC0FA77C7EF}"/>
    <hyperlink ref="Q1334" r:id="rId1331" xr:uid="{256BDF5C-6D20-4168-82CF-C7F0997BF2C9}"/>
    <hyperlink ref="Q1335" r:id="rId1332" xr:uid="{1F8134BC-6716-4ED9-9F72-DD61C522DD73}"/>
    <hyperlink ref="Q1336" r:id="rId1333" xr:uid="{97B0F1D5-D1D1-4913-B1C6-E57F9FF3759A}"/>
    <hyperlink ref="Q1337" r:id="rId1334" xr:uid="{F5F16A0A-7B63-46DB-8801-638B2C9C9CF8}"/>
    <hyperlink ref="Q1338" r:id="rId1335" xr:uid="{B15C5CC5-9166-4C03-A953-39F89CF634DC}"/>
    <hyperlink ref="Q1339" r:id="rId1336" xr:uid="{F0302D6C-EC50-4B83-A442-A94043089002}"/>
    <hyperlink ref="Q1340" r:id="rId1337" xr:uid="{BD55870E-7279-40CA-97A5-E3D3C2D43C2A}"/>
    <hyperlink ref="Q1341" r:id="rId1338" xr:uid="{9F358B0B-895C-457A-9667-B8689A5460AE}"/>
    <hyperlink ref="Q1342" r:id="rId1339" xr:uid="{ABC43B1A-E94C-4C87-A72F-8AC8822973D4}"/>
    <hyperlink ref="Q1343" r:id="rId1340" xr:uid="{DCC0206D-17BE-41D0-A9F5-BB1EBB77EEC3}"/>
    <hyperlink ref="Q1344" r:id="rId1341" xr:uid="{2650A913-53E3-4848-B8C9-7E7CC7F196A3}"/>
    <hyperlink ref="Q1345" r:id="rId1342" xr:uid="{32C440E2-1EA3-47A6-ABF1-4DB59081001C}"/>
    <hyperlink ref="Q1346" r:id="rId1343" xr:uid="{583E258D-4F77-400F-B18A-932B31453507}"/>
    <hyperlink ref="Q1347" r:id="rId1344" xr:uid="{07BBA5B1-27FB-4ADB-8947-B9FE6CB132FA}"/>
    <hyperlink ref="Q1348" r:id="rId1345" xr:uid="{BECFF88C-5B64-4F74-97B4-76C433600642}"/>
    <hyperlink ref="Q1349" r:id="rId1346" xr:uid="{C2AF6762-601C-4DE7-B5AB-A3A55AE95917}"/>
    <hyperlink ref="Q1350" r:id="rId1347" xr:uid="{7ED2B5F5-F310-466E-A234-75104D06479A}"/>
    <hyperlink ref="Q1351" r:id="rId1348" xr:uid="{BFACEB78-8EF5-4C4C-9653-2B85C5131C01}"/>
    <hyperlink ref="Q1352" r:id="rId1349" xr:uid="{14E906E5-FC22-464C-86D6-56BBD1EEEE53}"/>
    <hyperlink ref="Q1353" r:id="rId1350" xr:uid="{1ED132AA-11D4-47E2-87B1-8955A7920370}"/>
    <hyperlink ref="Q1354" r:id="rId1351" xr:uid="{A4F0EC04-9F9C-46BF-8D36-7995787D8345}"/>
    <hyperlink ref="Q1355" r:id="rId1352" xr:uid="{59F456BE-6518-4CDA-8FAF-5E62EF76508D}"/>
    <hyperlink ref="Q1356" r:id="rId1353" xr:uid="{085A8BF8-BC4C-4D84-8391-C63CEDD7613D}"/>
    <hyperlink ref="Q1357" r:id="rId1354" xr:uid="{07DC87A5-AD1B-4781-8B28-88342806DB2F}"/>
    <hyperlink ref="Q1358" r:id="rId1355" xr:uid="{C223621B-BD0A-4699-8BC3-DFBD3CBA915F}"/>
    <hyperlink ref="Q1359" r:id="rId1356" xr:uid="{4B8C00A1-2371-4729-821C-90FDC6944249}"/>
    <hyperlink ref="Q1360" r:id="rId1357" xr:uid="{C49D9F4A-905B-45C5-AA0A-790A984AF31E}"/>
    <hyperlink ref="Q1361" r:id="rId1358" xr:uid="{2E92981A-8C3E-4065-8B8F-DAC9FE786BCB}"/>
    <hyperlink ref="Q1362" r:id="rId1359" xr:uid="{AFF3B51C-9195-4391-8B6B-28EF57CDE91E}"/>
    <hyperlink ref="Q1363" r:id="rId1360" xr:uid="{99C90982-AF37-42EF-BF98-3B47AF6D1D5B}"/>
    <hyperlink ref="Q1364" r:id="rId1361" xr:uid="{9EE2A4B6-2732-4CFF-9316-5E997E2FF6E1}"/>
    <hyperlink ref="Q1365" r:id="rId1362" xr:uid="{64A6BCCF-262F-4E52-BC31-6BDB4957F85B}"/>
    <hyperlink ref="Q1366" r:id="rId1363" xr:uid="{8577FC16-3C53-4692-99B7-2771E088ACF8}"/>
    <hyperlink ref="Q1367" r:id="rId1364" xr:uid="{22D3B9D0-EA2D-425D-9E33-F9628E146134}"/>
    <hyperlink ref="Q1368" r:id="rId1365" xr:uid="{E8575776-ADF8-445A-A3F5-AAA25B366F1B}"/>
    <hyperlink ref="Q1369" r:id="rId1366" xr:uid="{8E511179-47C8-494E-A4BE-564504CFF2E4}"/>
    <hyperlink ref="Q1370" r:id="rId1367" xr:uid="{E85B9EA8-8301-467A-ACAF-540FEBF793B9}"/>
    <hyperlink ref="Q1371" r:id="rId1368" xr:uid="{23BD9588-2C77-48DE-B712-BE54FB4C8C9B}"/>
    <hyperlink ref="Q1372" r:id="rId1369" xr:uid="{87F06E21-CD8A-402D-90B4-9F03330E0C3D}"/>
    <hyperlink ref="Q1373" r:id="rId1370" xr:uid="{255A17BA-3E10-4B0D-8A93-F2E6BC794491}"/>
    <hyperlink ref="Q1374" r:id="rId1371" xr:uid="{989A6A60-4F6E-4A94-962A-FF4900DAD729}"/>
    <hyperlink ref="Q1375" r:id="rId1372" xr:uid="{728471BB-CCD4-4EAB-9008-8A81A9316ABC}"/>
    <hyperlink ref="Q1376" r:id="rId1373" xr:uid="{8EEE57CE-7D49-4E8D-9CC4-1ADDF4AEFF98}"/>
    <hyperlink ref="Q1377" r:id="rId1374" xr:uid="{E2311DB7-7AE9-495E-85DC-E111052D4EA0}"/>
    <hyperlink ref="Q1378" r:id="rId1375" xr:uid="{43DBFA30-191A-4174-AF7C-FFBB6EB60821}"/>
    <hyperlink ref="Q1379" r:id="rId1376" xr:uid="{1062C577-AC86-4E4F-BEA0-B6616CC51BE1}"/>
    <hyperlink ref="Q1380" r:id="rId1377" xr:uid="{30F9BBB1-37A8-4CC1-AF6A-836F1FBADC1E}"/>
    <hyperlink ref="Q1381" r:id="rId1378" xr:uid="{55C3EBBF-C84F-4074-91C7-BCE29D2FBC91}"/>
    <hyperlink ref="Q1382" r:id="rId1379" xr:uid="{5C378D53-452C-4B17-8868-D93875B6908B}"/>
    <hyperlink ref="Q1383" r:id="rId1380" xr:uid="{585B8DF6-0F55-44AA-9F7A-DBD70F6A1AEE}"/>
    <hyperlink ref="Q1384" r:id="rId1381" xr:uid="{C51F3F82-CB71-4EBB-8F4E-325595BDB7CD}"/>
    <hyperlink ref="Q1385" r:id="rId1382" xr:uid="{9A9EADFC-4E0D-4841-8BA7-4209CA11CECC}"/>
    <hyperlink ref="Q1386" r:id="rId1383" xr:uid="{8D7F3571-8A23-4566-931B-14E0B8B83F72}"/>
    <hyperlink ref="Q1387" r:id="rId1384" xr:uid="{5973CE6E-875E-4A34-8200-17AFC0DEE66B}"/>
    <hyperlink ref="Q1388" r:id="rId1385" xr:uid="{EA78D6CA-A42A-41CB-9CFC-EE29BA1A3910}"/>
    <hyperlink ref="Q1389" r:id="rId1386" xr:uid="{E8660A99-7D68-4C86-A460-4CEC984975BA}"/>
    <hyperlink ref="Q1390" r:id="rId1387" xr:uid="{8DA03268-FB9F-4136-B98C-AF6A95A9E974}"/>
    <hyperlink ref="Q1391" r:id="rId1388" xr:uid="{3F3C4B8F-79DD-4661-A4E0-BE137C9923FA}"/>
    <hyperlink ref="Q1392" r:id="rId1389" xr:uid="{FC839D93-476B-438E-B710-F260C93B2564}"/>
    <hyperlink ref="Q1393" r:id="rId1390" xr:uid="{F0431901-A53A-4FEF-AF7A-0C69ACD3006D}"/>
    <hyperlink ref="Q1394" r:id="rId1391" xr:uid="{3CA319DB-7207-4D14-9B16-7645B22EA106}"/>
    <hyperlink ref="Q1395" r:id="rId1392" xr:uid="{BF5F579A-3B2C-41FB-BAA8-A3DE27B725AF}"/>
    <hyperlink ref="Q1396" r:id="rId1393" xr:uid="{9E8878A1-5DB3-4B07-AF72-BBE54AABA895}"/>
    <hyperlink ref="Q1397" r:id="rId1394" xr:uid="{BBA5155B-EC53-4B37-A005-C91650954203}"/>
    <hyperlink ref="Q1398" r:id="rId1395" xr:uid="{24467607-3CB7-474C-8BE5-A652D8EAE9DB}"/>
    <hyperlink ref="Q1399" r:id="rId1396" xr:uid="{7585F60B-7FD3-489A-BD12-F566697456B9}"/>
    <hyperlink ref="Q1400" r:id="rId1397" xr:uid="{904536EB-B2D5-42C2-8986-85BF15E52289}"/>
    <hyperlink ref="Q1401" r:id="rId1398" xr:uid="{FAFAD5B0-1BCC-48B1-9CB5-E0E282A2264B}"/>
    <hyperlink ref="Q1402" r:id="rId1399" xr:uid="{1268A243-6D16-4952-9E5C-AFDE4F04419D}"/>
    <hyperlink ref="Q1403" r:id="rId1400" xr:uid="{20E0BF27-EE1D-4A64-A77A-97F1630E7063}"/>
    <hyperlink ref="Q1404" r:id="rId1401" xr:uid="{9603FB77-0E4C-47FA-890E-866FF8421056}"/>
    <hyperlink ref="Q1405" r:id="rId1402" xr:uid="{2037E536-AD14-451F-A296-1BE460452655}"/>
    <hyperlink ref="Q1406" r:id="rId1403" xr:uid="{E175DB1A-9758-483B-87DA-39566A8301C1}"/>
    <hyperlink ref="Q1407" r:id="rId1404" xr:uid="{105CCC9D-4A03-464A-A4E8-E2693BDEA01B}"/>
    <hyperlink ref="Q1408" r:id="rId1405" xr:uid="{449D9D0E-EC0C-48D5-8051-BE14B24E5352}"/>
    <hyperlink ref="Q1409" r:id="rId1406" xr:uid="{E6A9F81B-C66C-426C-98CF-34E80849F0CB}"/>
    <hyperlink ref="Q1410" r:id="rId1407" xr:uid="{35A6E31A-178E-4969-A3F5-4B786BE22BB1}"/>
    <hyperlink ref="Q1411" r:id="rId1408" xr:uid="{DEB597FB-8568-4AE6-88A0-FB8C497296B2}"/>
    <hyperlink ref="Q1412" r:id="rId1409" xr:uid="{22931FB4-A7E3-47E3-BBCC-D112E935B0F0}"/>
    <hyperlink ref="Q1413" r:id="rId1410" xr:uid="{29895B30-C14A-41CC-B5D8-512740F3A401}"/>
    <hyperlink ref="Q1414" r:id="rId1411" xr:uid="{4127EA36-79E0-4969-B8AA-A6451B0DA690}"/>
    <hyperlink ref="Q1415" r:id="rId1412" xr:uid="{363A8B9A-F46E-46C1-A186-857DEB8B2F22}"/>
    <hyperlink ref="Q1416" r:id="rId1413" xr:uid="{C4568B46-D84B-46A3-AB32-69F3672DC24D}"/>
    <hyperlink ref="Q1417" r:id="rId1414" xr:uid="{CCD83D54-C4C6-478D-A029-D8CF907DD4F1}"/>
    <hyperlink ref="Q1418" r:id="rId1415" xr:uid="{7BFCA931-5294-4CE6-A8CF-E1DFF8A3D911}"/>
    <hyperlink ref="Q1419" r:id="rId1416" xr:uid="{BA59F808-C8AB-40EA-AF86-D279454188AD}"/>
    <hyperlink ref="Q1420" r:id="rId1417" xr:uid="{438F596A-A1C3-4EF2-B5D3-16B2C89BE5CE}"/>
    <hyperlink ref="Q1421" r:id="rId1418" xr:uid="{31D4C078-A2AF-442B-AECD-956FE46505B0}"/>
    <hyperlink ref="Q1422" r:id="rId1419" xr:uid="{089CCC1E-5442-476D-BEBA-ED7382BABE23}"/>
    <hyperlink ref="Q1423" r:id="rId1420" xr:uid="{6570B0D0-4E90-4FDE-881B-5B9E11650659}"/>
    <hyperlink ref="Q1424" r:id="rId1421" xr:uid="{56F3AD1A-1E31-4B49-A08C-53CAAC457E4B}"/>
    <hyperlink ref="Q1425" r:id="rId1422" xr:uid="{657CAFE1-39A7-4F3C-B9FC-D97C36352366}"/>
    <hyperlink ref="Q1426" r:id="rId1423" xr:uid="{CA362FA1-C697-4BBB-8780-614BEA601B83}"/>
    <hyperlink ref="Q1427" r:id="rId1424" xr:uid="{051F8170-DBED-467B-92BE-E6EE7C3F8972}"/>
    <hyperlink ref="Q1428" r:id="rId1425" xr:uid="{C3DDB269-6C73-459C-9BB7-C23EB3401166}"/>
    <hyperlink ref="Q1429" r:id="rId1426" xr:uid="{E284C3AC-6F36-4606-83F4-818867C69945}"/>
    <hyperlink ref="Q1430" r:id="rId1427" xr:uid="{5D9A6BCC-20E9-4D16-9768-36704EE80047}"/>
    <hyperlink ref="Q1431" r:id="rId1428" xr:uid="{C07423A5-EE53-4E71-B10D-0F7B44766F38}"/>
    <hyperlink ref="Q1432" r:id="rId1429" xr:uid="{DFEC59A3-20C5-4EDA-B6BA-D0C75151ADB5}"/>
    <hyperlink ref="Q1433" r:id="rId1430" xr:uid="{F34BADAB-0482-4AAB-A798-4280BEE6B9AA}"/>
    <hyperlink ref="Q1434" r:id="rId1431" xr:uid="{A05E1254-3CD1-436E-B056-21D72E9839A7}"/>
    <hyperlink ref="Q1435" r:id="rId1432" xr:uid="{E09F4807-9CE0-4687-A62F-EC9D6AF66A56}"/>
    <hyperlink ref="Q1436" r:id="rId1433" xr:uid="{ED4F1FE9-A355-4676-A275-66BBEA56EE4A}"/>
    <hyperlink ref="Q1437" r:id="rId1434" xr:uid="{21D88706-6F4B-4829-A7D0-D568D7DF9492}"/>
    <hyperlink ref="Q1438" r:id="rId1435" xr:uid="{2E8C1A68-5164-491C-860E-8D1853A2256C}"/>
    <hyperlink ref="Q1439" r:id="rId1436" xr:uid="{4273667B-23A4-4670-9482-BFFA06AA51CE}"/>
    <hyperlink ref="Q1440" r:id="rId1437" xr:uid="{1E273C05-B685-4F69-A7EA-E163EAE05CA5}"/>
    <hyperlink ref="Q1441" r:id="rId1438" xr:uid="{B0A5DEFE-9334-4D19-B055-83336684813C}"/>
    <hyperlink ref="Q1442" r:id="rId1439" xr:uid="{7EF9C836-20FA-4368-A154-CA10EC34EE40}"/>
    <hyperlink ref="Q1443" r:id="rId1440" xr:uid="{BBEED68F-5B7A-4806-B798-A58B41D4BA45}"/>
    <hyperlink ref="Q1444" r:id="rId1441" xr:uid="{6C211286-885C-4699-91E7-E3E97D1064ED}"/>
    <hyperlink ref="Q1445" r:id="rId1442" xr:uid="{D6600CDE-67D4-45C1-8D36-053962D53A67}"/>
    <hyperlink ref="Q1446" r:id="rId1443" xr:uid="{893428B3-09ED-48F4-A412-3344EC7063DE}"/>
    <hyperlink ref="Q1447" r:id="rId1444" xr:uid="{8FEC5F22-FE3A-45FF-813C-1992B552CB47}"/>
    <hyperlink ref="Q1448" r:id="rId1445" xr:uid="{96507A30-3AC2-41D7-9491-6C3F6ACC72CE}"/>
    <hyperlink ref="Q1449" r:id="rId1446" xr:uid="{99849034-1F0D-4320-AFF4-0CC6DC5A0811}"/>
    <hyperlink ref="Q1450" r:id="rId1447" xr:uid="{B6D8E17E-9696-42DA-B8D3-8187401A86FA}"/>
    <hyperlink ref="Q1451" r:id="rId1448" xr:uid="{F8417608-0F5C-4146-A755-69089F13D6FF}"/>
    <hyperlink ref="Q1452" r:id="rId1449" xr:uid="{2D2645BF-631F-4F1E-B860-CB6F012BF19D}"/>
    <hyperlink ref="Q1453" r:id="rId1450" xr:uid="{2BF9C372-0587-4403-9557-2D382D1F1229}"/>
    <hyperlink ref="Q1454" r:id="rId1451" xr:uid="{23335320-218D-482C-9290-88658DF6A3A2}"/>
    <hyperlink ref="Q1455" r:id="rId1452" xr:uid="{82FDD15B-0AA4-4EFD-9003-EC0B0E6E7FC0}"/>
    <hyperlink ref="Q1456" r:id="rId1453" xr:uid="{1DD809E7-D21A-476E-83F5-9A87145D8CD8}"/>
    <hyperlink ref="Q1457" r:id="rId1454" xr:uid="{59D16A4A-11C2-4AF4-9D70-E27190F3350A}"/>
    <hyperlink ref="Q1458" r:id="rId1455" xr:uid="{8B585331-F592-46D5-8782-D11FD140F115}"/>
    <hyperlink ref="Q1459" r:id="rId1456" xr:uid="{0152780D-AAEE-45FD-AC7E-CEA3535792A3}"/>
    <hyperlink ref="Q1460" r:id="rId1457" xr:uid="{A845B33F-CC36-4177-8CDD-4582735E8512}"/>
    <hyperlink ref="Q1461" r:id="rId1458" xr:uid="{E66538EE-381E-45C0-AA63-207699DC0EBB}"/>
    <hyperlink ref="Q1462" r:id="rId1459" xr:uid="{B4C37232-6499-436C-9F41-F384C2B600E6}"/>
    <hyperlink ref="Q1463" r:id="rId1460" xr:uid="{7A4DA977-8A15-4A3F-9F34-D5434423C943}"/>
    <hyperlink ref="Q1464" r:id="rId1461" xr:uid="{0F9809B7-2392-4484-A094-4ECC6FD3E06E}"/>
    <hyperlink ref="Q1465" r:id="rId1462" xr:uid="{90F3F2E0-CE22-43B8-A500-4341FB20A07A}"/>
    <hyperlink ref="Q1466" r:id="rId1463" xr:uid="{D6525AF5-C183-45BA-8EFD-1413984459A9}"/>
    <hyperlink ref="Q1467" r:id="rId1464" xr:uid="{9314BE9B-521B-4E2A-91EC-B291D965DAF2}"/>
    <hyperlink ref="Q1468" r:id="rId1465" xr:uid="{4275E160-1517-4EFE-BA04-44E920EC15F0}"/>
    <hyperlink ref="Q1469" r:id="rId1466" xr:uid="{A5F6A1B8-912C-45AC-A4E4-E8CD1732A3CE}"/>
    <hyperlink ref="Q1470" r:id="rId1467" xr:uid="{ADB68A6E-4009-480B-9190-62BA55124FFA}"/>
    <hyperlink ref="Q1471" r:id="rId1468" xr:uid="{EA4E9982-CD45-483C-8EFB-613CE88A19CF}"/>
    <hyperlink ref="Q1472" r:id="rId1469" xr:uid="{786A616F-D201-4316-9A57-22412674B83B}"/>
    <hyperlink ref="Q1473" r:id="rId1470" xr:uid="{57382AC2-727B-44F3-82D3-D070B9A3C9B6}"/>
    <hyperlink ref="Q1474" r:id="rId1471" xr:uid="{6B0D18C9-9318-4574-BF20-0D2D1F21E705}"/>
    <hyperlink ref="Q1475" r:id="rId1472" xr:uid="{082E01C3-19CF-4023-94B0-E44B11406FB3}"/>
    <hyperlink ref="Q1476" r:id="rId1473" xr:uid="{5C5F5787-4925-4FC5-B0B7-EDD5BEC3EAE0}"/>
    <hyperlink ref="Q1477" r:id="rId1474" xr:uid="{D4A94B8E-311A-4F9B-A205-EED7DD851FAA}"/>
    <hyperlink ref="Q1478" r:id="rId1475" xr:uid="{7A6CE2EC-C75D-4D89-9059-B4BF05FC807A}"/>
    <hyperlink ref="Q1479" r:id="rId1476" xr:uid="{505E5438-2F99-4D3E-BE2A-2739A270433C}"/>
    <hyperlink ref="Q1480" r:id="rId1477" xr:uid="{8E000563-4271-415C-A3D2-394423C93A36}"/>
    <hyperlink ref="Q1481" r:id="rId1478" xr:uid="{445062AA-C545-4F68-80C6-5BB125E806B7}"/>
    <hyperlink ref="Q1482" r:id="rId1479" xr:uid="{EDA399F8-13AC-41C4-AC3D-DA93CDBD61E4}"/>
    <hyperlink ref="Q1483" r:id="rId1480" xr:uid="{77F08962-2D12-4DAC-B872-F7200B77FB87}"/>
    <hyperlink ref="Q1484" r:id="rId1481" xr:uid="{FC64028D-0071-429B-89BE-3AA4DB1BBC78}"/>
    <hyperlink ref="Q1485" r:id="rId1482" xr:uid="{04786369-0122-4E2C-AF1D-B5D63E017ED5}"/>
    <hyperlink ref="Q1486" r:id="rId1483" xr:uid="{0BA1B42D-3105-4F96-801E-9DD050123E4B}"/>
    <hyperlink ref="Q1487" r:id="rId1484" xr:uid="{EB88A570-A418-418F-84EA-DB1F20D3C3F2}"/>
    <hyperlink ref="Q1488" r:id="rId1485" xr:uid="{0F0A0502-6BD7-45D1-A4A1-D2D6654D582E}"/>
    <hyperlink ref="Q1489" r:id="rId1486" xr:uid="{88E797FF-5F2D-449C-B446-CAB31A05DFA1}"/>
    <hyperlink ref="Q1490" r:id="rId1487" xr:uid="{CD1FD521-ABB2-4134-9C17-85BB80EE080A}"/>
    <hyperlink ref="Q1491" r:id="rId1488" xr:uid="{5EB526C8-ED38-4DF7-ABA2-5B74AD0AF449}"/>
    <hyperlink ref="Q1492" r:id="rId1489" xr:uid="{38AD4806-A712-4A22-A651-390817729F1A}"/>
    <hyperlink ref="Q1493" r:id="rId1490" xr:uid="{B1CA7840-7CB9-4F69-9BC3-FE9F20E8BD92}"/>
    <hyperlink ref="Q1494" r:id="rId1491" xr:uid="{0FC50D0F-2AAE-43D5-9BD5-CDC68F356E5A}"/>
    <hyperlink ref="Q1495" r:id="rId1492" xr:uid="{3A23BE6E-4DE4-4576-A60E-518BD5F945D3}"/>
    <hyperlink ref="Q1496" r:id="rId1493" xr:uid="{45575C09-9EA7-48A6-817F-CF47DFFEB344}"/>
    <hyperlink ref="Q1497" r:id="rId1494" xr:uid="{5538D340-0C16-4E72-A544-B0A9A9375348}"/>
    <hyperlink ref="Q1498" r:id="rId1495" xr:uid="{16C7A7CA-63E0-4AE6-9A1B-7BACC3A09884}"/>
    <hyperlink ref="Q1499" r:id="rId1496" xr:uid="{59E09EA0-2B58-407B-925A-94A8D39E0DC6}"/>
    <hyperlink ref="Q1500" r:id="rId1497" xr:uid="{A1582ECD-F2CA-4113-A51F-637B46915387}"/>
    <hyperlink ref="Q1501" r:id="rId1498" xr:uid="{69DD75F6-D9D0-4904-9F5C-EDB16F83E0E6}"/>
    <hyperlink ref="Q1502" r:id="rId1499" xr:uid="{55F102A9-7DD1-4926-A26A-A055E8CF2BF4}"/>
    <hyperlink ref="Q1503" r:id="rId1500" xr:uid="{B365D211-6132-43E0-ABF7-4FF83E32FFC5}"/>
    <hyperlink ref="Q1504" r:id="rId1501" xr:uid="{50E91B53-0ACA-43DC-ABB6-20C80B921F2D}"/>
    <hyperlink ref="Q1505" r:id="rId1502" xr:uid="{1E7E8AAD-C6EF-4BB9-84D8-44CBC43DECB7}"/>
    <hyperlink ref="Q1506" r:id="rId1503" xr:uid="{B1BFB380-DF32-43BA-864D-86D053679268}"/>
    <hyperlink ref="Q1507" r:id="rId1504" xr:uid="{06A15FF0-FDFB-46C3-9BE2-54779A4DDCC4}"/>
    <hyperlink ref="Q1508" r:id="rId1505" xr:uid="{4A176F63-EF0E-450D-B400-097323805C27}"/>
    <hyperlink ref="Q1509" r:id="rId1506" xr:uid="{203B4341-475A-4A9C-9939-06F409BAFAFF}"/>
    <hyperlink ref="Q1510" r:id="rId1507" xr:uid="{3E11367E-C517-43C9-9A6B-5020F68C3FEA}"/>
    <hyperlink ref="Q1511" r:id="rId1508" xr:uid="{09A47AE7-852E-474D-BD04-B42CA61BB16F}"/>
    <hyperlink ref="Q1512" r:id="rId1509" xr:uid="{FDB88FA1-8E91-4132-8338-1ABC77EE9BB9}"/>
    <hyperlink ref="Q1513" r:id="rId1510" xr:uid="{2F44F366-4729-4B9A-BB01-89D3BDB0223C}"/>
    <hyperlink ref="Q1514" r:id="rId1511" xr:uid="{66BC3232-01EE-4AF5-B903-66F6B4196402}"/>
    <hyperlink ref="Q1515" r:id="rId1512" xr:uid="{00915AC0-9CB6-4A7D-AA62-2D1A42E61546}"/>
    <hyperlink ref="Q1516" r:id="rId1513" xr:uid="{5C8DEB31-F730-4693-B592-E720C64D7AEF}"/>
    <hyperlink ref="Q1517" r:id="rId1514" xr:uid="{298B87C7-1E42-4F4F-B6AB-B0ACE15358C6}"/>
    <hyperlink ref="Q1518" r:id="rId1515" xr:uid="{8C0E51AE-6FCA-4560-8240-2213463F246D}"/>
    <hyperlink ref="Q1519" r:id="rId1516" xr:uid="{C6301FC8-E8BD-4370-8D7B-736037000481}"/>
    <hyperlink ref="Q1520" r:id="rId1517" xr:uid="{50516E30-43E9-4F11-B8EB-0056D765CB70}"/>
    <hyperlink ref="Q1521" r:id="rId1518" xr:uid="{441E2D4D-D8CC-48A4-B6FF-FF2E7489064B}"/>
    <hyperlink ref="Q1522" r:id="rId1519" xr:uid="{24F86296-899B-4BCF-901F-0CE614982E96}"/>
    <hyperlink ref="Q1523" r:id="rId1520" xr:uid="{550114E7-647F-473A-8D58-4725C5691F56}"/>
    <hyperlink ref="Q1524" r:id="rId1521" xr:uid="{C0AE35A3-D6EF-4507-A202-8CA0855A998E}"/>
    <hyperlink ref="Q1525" r:id="rId1522" xr:uid="{0CF815A1-2B3F-4BDD-8C68-263B50E7AD50}"/>
    <hyperlink ref="Q1526" r:id="rId1523" xr:uid="{5D34A534-6BE7-4FCA-B8F1-FEB8921CF550}"/>
    <hyperlink ref="Q1527" r:id="rId1524" xr:uid="{3377AD06-844B-4FB1-B88F-FCD8F0337781}"/>
    <hyperlink ref="Q1528" r:id="rId1525" xr:uid="{B040FCCD-7FEB-4FE2-8515-1C5C8047F026}"/>
    <hyperlink ref="Q1529" r:id="rId1526" xr:uid="{F1F9447A-9336-4672-9405-C3B48F5E36E2}"/>
    <hyperlink ref="Q1530" r:id="rId1527" xr:uid="{D25E4344-862B-4B70-AE5C-9C19E90CF5AF}"/>
    <hyperlink ref="Q1531" r:id="rId1528" xr:uid="{3ED17276-CB29-4365-B673-08AA63F4E5C6}"/>
    <hyperlink ref="Q1532" r:id="rId1529" xr:uid="{2EA00A42-EA82-42CE-86CD-A05449555F44}"/>
    <hyperlink ref="Q1533" r:id="rId1530" xr:uid="{D459560D-C944-4950-A645-EBE9473CE91A}"/>
    <hyperlink ref="Q1534" r:id="rId1531" xr:uid="{D90584E9-FC1E-4D3E-8AD7-AB0201949C87}"/>
    <hyperlink ref="Q1535" r:id="rId1532" xr:uid="{F34643FE-C368-4D17-AB2F-BADEBFCA1288}"/>
    <hyperlink ref="Q1536" r:id="rId1533" xr:uid="{77AA9AAB-12B5-4B8F-9C58-F9DCE19A5029}"/>
    <hyperlink ref="Q1537" r:id="rId1534" xr:uid="{0A7C7361-9831-4930-BA0F-92F83D4F6790}"/>
    <hyperlink ref="Q1538" r:id="rId1535" xr:uid="{A230ABC8-EBA4-4FDE-8CBC-EBB38FB37563}"/>
    <hyperlink ref="Q1539" r:id="rId1536" xr:uid="{1329D1E3-E69D-4482-9502-A015322EA218}"/>
    <hyperlink ref="Q1540" r:id="rId1537" xr:uid="{A0DC5C75-7703-4A5C-ADDE-023D041201C2}"/>
    <hyperlink ref="Q1541" r:id="rId1538" xr:uid="{BE5E756F-F075-4A5A-8FC2-C58FF7565702}"/>
    <hyperlink ref="Q1542" r:id="rId1539" xr:uid="{8185B1B9-8B95-40DE-8720-E643A992DD82}"/>
    <hyperlink ref="Q1543" r:id="rId1540" xr:uid="{461F75C9-7EF8-4C47-AFE0-D19E260B4E2E}"/>
    <hyperlink ref="Q1544" r:id="rId1541" xr:uid="{82C22727-F218-4949-BACF-40E281C22A10}"/>
    <hyperlink ref="Q1545" r:id="rId1542" xr:uid="{0963DB48-4B5E-4C8E-856F-026192E36326}"/>
    <hyperlink ref="Q1546" r:id="rId1543" xr:uid="{8CE765C9-748C-4BF3-8936-D7BFFF3CF9B3}"/>
    <hyperlink ref="Q1547" r:id="rId1544" xr:uid="{3A45AF3B-072E-41F8-B8A1-4AA62F23D999}"/>
    <hyperlink ref="Q1548" r:id="rId1545" xr:uid="{144DA9BF-904D-438F-B1CA-35D53178B437}"/>
    <hyperlink ref="Q1549" r:id="rId1546" xr:uid="{84AC0C2F-D0CB-49D8-8F50-FB6AA64CBEA7}"/>
    <hyperlink ref="Q1550" r:id="rId1547" xr:uid="{1CC9DE61-DA6D-4467-93DD-B6BDF155114A}"/>
    <hyperlink ref="Q1551" r:id="rId1548" xr:uid="{D77235D3-0E89-4831-814B-79252191AA20}"/>
    <hyperlink ref="Q1552" r:id="rId1549" xr:uid="{0B60E827-3952-463A-88C2-79FDDD044148}"/>
    <hyperlink ref="Q1553" r:id="rId1550" xr:uid="{FCEE7245-02DD-4A93-90BF-9B0AC77FD9C8}"/>
    <hyperlink ref="Q1554" r:id="rId1551" xr:uid="{9E1B8152-72A1-404C-9C23-98829352C907}"/>
    <hyperlink ref="Q1555" r:id="rId1552" xr:uid="{5577AEF0-9F0C-4FD2-BE44-D04893496599}"/>
    <hyperlink ref="Q1556" r:id="rId1553" xr:uid="{B9453BE7-1908-4025-9191-615CB01C43BD}"/>
    <hyperlink ref="Q1557" r:id="rId1554" xr:uid="{CEB0C49F-F9AE-42E5-A6B3-2F89DCB74540}"/>
    <hyperlink ref="Q1558" r:id="rId1555" xr:uid="{5A81BD6C-7DF9-4A98-AE36-0E084CA52BA0}"/>
    <hyperlink ref="Q1559" r:id="rId1556" xr:uid="{FB4A838C-5EBE-4EE7-B849-B98EED0BED1E}"/>
    <hyperlink ref="Q1560" r:id="rId1557" xr:uid="{C3E1CE7B-39F3-4172-BEB0-CD774333349C}"/>
    <hyperlink ref="Q1561" r:id="rId1558" xr:uid="{62B6A187-693D-4C20-90CF-EC3FDBEF6358}"/>
    <hyperlink ref="Q1562" r:id="rId1559" xr:uid="{3FBFFEDE-A13F-42D5-9580-68CDD65E1E8A}"/>
    <hyperlink ref="Q1563" r:id="rId1560" xr:uid="{BAA2C411-30F4-4B25-B860-91527F4EF50B}"/>
    <hyperlink ref="Q1564" r:id="rId1561" xr:uid="{90457491-F108-4822-80CD-206055F3109A}"/>
    <hyperlink ref="Q1565" r:id="rId1562" xr:uid="{871B149F-5686-4D3E-BB87-40E6E6ED5289}"/>
    <hyperlink ref="Q1566" r:id="rId1563" xr:uid="{7B522DB3-88E4-4FCB-BA14-4A9B40F8CDC2}"/>
    <hyperlink ref="Q1567" r:id="rId1564" xr:uid="{1B3EB641-667C-45C0-9F9B-7E19CD904D7C}"/>
    <hyperlink ref="Q1568" r:id="rId1565" xr:uid="{4413B1F7-FFD9-4374-BFDC-F5138F1A5091}"/>
    <hyperlink ref="Q1569" r:id="rId1566" xr:uid="{620BC3FF-2B89-443C-9786-274323DC6099}"/>
    <hyperlink ref="Q1570" r:id="rId1567" xr:uid="{317FA805-BB3B-4114-A28B-43EABF200458}"/>
    <hyperlink ref="Q1571" r:id="rId1568" xr:uid="{40EE5971-003C-4398-AAE0-A6453AE34A1D}"/>
    <hyperlink ref="Q1572" r:id="rId1569" xr:uid="{A5DAA0B5-1BD0-47E7-983F-89E1A4F833B6}"/>
    <hyperlink ref="Q1573" r:id="rId1570" xr:uid="{50A1907C-D24E-4B2C-8619-8316AD8E2D93}"/>
    <hyperlink ref="Q1574" r:id="rId1571" xr:uid="{B3C41AF4-A30A-483C-B7C9-E8BB85DE5085}"/>
    <hyperlink ref="Q1575" r:id="rId1572" xr:uid="{145EE9C3-198B-4B95-B3A6-F6CC54596992}"/>
    <hyperlink ref="Q1576" r:id="rId1573" xr:uid="{ACEE186B-620E-4858-A4E8-703DF6AC5EB2}"/>
    <hyperlink ref="Q1577" r:id="rId1574" xr:uid="{6A311C6C-720D-47BD-ADC1-A9E5E18A841B}"/>
    <hyperlink ref="Q1578" r:id="rId1575" xr:uid="{A469EE11-668E-4E2C-BD0B-142CD35B2572}"/>
    <hyperlink ref="Q1579" r:id="rId1576" xr:uid="{71585EE8-2997-4BDF-8137-351864F05356}"/>
    <hyperlink ref="Q1580" r:id="rId1577" xr:uid="{B65B4CB1-F21D-4697-BFCB-D5310D751D47}"/>
    <hyperlink ref="Q1581" r:id="rId1578" xr:uid="{9F50FD00-BBE4-4014-ABCE-7070BC3C66C2}"/>
    <hyperlink ref="Q1582" r:id="rId1579" xr:uid="{CCE0B040-C620-435B-8399-0FF96508E628}"/>
    <hyperlink ref="Q1583" r:id="rId1580" xr:uid="{710EBFAC-0D97-4FCD-9BA8-F4A0C68D51D2}"/>
    <hyperlink ref="Q1584" r:id="rId1581" xr:uid="{86E19270-201F-4649-9850-FC744C67CCE5}"/>
    <hyperlink ref="Q1585" r:id="rId1582" xr:uid="{621A1190-BE12-4A27-8BA9-A183FACE30C2}"/>
    <hyperlink ref="Q1586" r:id="rId1583" xr:uid="{DCE8933B-B912-49AE-848C-E98CA4CECCE1}"/>
    <hyperlink ref="Q1587" r:id="rId1584" xr:uid="{4502FC92-23A5-474C-AC2F-1CAF5EBCFCD1}"/>
    <hyperlink ref="Q1588" r:id="rId1585" xr:uid="{BB0F6056-1F52-49A0-BAD1-E8FBD96B944B}"/>
    <hyperlink ref="Q1589" r:id="rId1586" xr:uid="{F28ABF66-6487-4E00-9217-92EE1293E568}"/>
    <hyperlink ref="Q1590" r:id="rId1587" xr:uid="{E1875111-1D9C-4042-9E74-573D86FA4BE9}"/>
    <hyperlink ref="Q1591" r:id="rId1588" xr:uid="{AAD82637-D356-4616-8D1F-5DEC63B1F48A}"/>
    <hyperlink ref="Q1592" r:id="rId1589" xr:uid="{7BBF398A-A1C8-4EE7-AF0F-E9865E9333A5}"/>
    <hyperlink ref="Q1593" r:id="rId1590" xr:uid="{B5E65834-7D57-4E8C-B1F9-DDD25477E378}"/>
    <hyperlink ref="Q1594" r:id="rId1591" xr:uid="{09340A4B-346E-42FD-A47E-70DD1241A658}"/>
    <hyperlink ref="Q1595" r:id="rId1592" xr:uid="{84747B65-4BF7-4064-B892-5CA7A9FA99EB}"/>
    <hyperlink ref="Q1596" r:id="rId1593" xr:uid="{A5945C8D-371E-40E7-8593-C5BE10D6CD80}"/>
    <hyperlink ref="Q1597" r:id="rId1594" xr:uid="{C4F92F46-4DD4-40D5-A379-8757FDF56DC4}"/>
    <hyperlink ref="Q1598" r:id="rId1595" xr:uid="{96155484-D005-41A6-9973-1359046B9A45}"/>
    <hyperlink ref="Q1599" r:id="rId1596" xr:uid="{2157F982-4AB0-463B-BB8C-DC8FD55F1151}"/>
    <hyperlink ref="Q1600" r:id="rId1597" xr:uid="{AEF7C4B9-6E5A-4AD7-80BB-0FE4BC4BD58A}"/>
    <hyperlink ref="Q1601" r:id="rId1598" xr:uid="{5ECC54BC-E1C8-417F-BD8A-3B4C6A696A0A}"/>
    <hyperlink ref="Q1602" r:id="rId1599" xr:uid="{030D174B-9185-4E94-AAC3-56FCA463BBDB}"/>
    <hyperlink ref="Q1603" r:id="rId1600" xr:uid="{7A5939AF-3E8A-4B77-8337-487FE56D1A59}"/>
    <hyperlink ref="Q1604" r:id="rId1601" xr:uid="{97E985BD-24A3-4ED8-8E2C-F7A9C637F351}"/>
    <hyperlink ref="Q1605" r:id="rId1602" xr:uid="{2924B3D9-DEDC-4FA7-A597-DDEA7B8EC0D9}"/>
    <hyperlink ref="Q1606" r:id="rId1603" xr:uid="{6C646B2E-CF8B-4E66-86BB-311BDEA1A403}"/>
    <hyperlink ref="Q1607" r:id="rId1604" xr:uid="{417A2A24-3685-4C46-A512-D424630096AB}"/>
    <hyperlink ref="Q1608" r:id="rId1605" xr:uid="{FFE822C1-F870-4E8D-BB89-44AF50827296}"/>
    <hyperlink ref="Q1609" r:id="rId1606" xr:uid="{8591DA18-BAC9-4BF1-8BE8-D91D4DD3A86C}"/>
    <hyperlink ref="Q1610" r:id="rId1607" xr:uid="{5E3CCE44-4AEE-4E5E-8F78-9556F26BF180}"/>
    <hyperlink ref="Q1611" r:id="rId1608" xr:uid="{3797B1B0-B2DA-4F5B-9096-48983F72EA0A}"/>
    <hyperlink ref="Q1612" r:id="rId1609" xr:uid="{FC610E92-3C1C-4ADA-8667-92AD8A1562E0}"/>
    <hyperlink ref="Q1613" r:id="rId1610" xr:uid="{5EBDA53A-F2EA-44B2-8E41-A70496663FFD}"/>
    <hyperlink ref="Q1614" r:id="rId1611" xr:uid="{AC303EDB-9C7D-4F6B-8E7C-23EC37E6426E}"/>
    <hyperlink ref="Q1615" r:id="rId1612" xr:uid="{CEE8186B-F8F5-4C8E-9D5C-0A39CADC42CE}"/>
    <hyperlink ref="Q1616" r:id="rId1613" xr:uid="{A9574AD5-751D-400B-90FF-E1BBBEBE4273}"/>
    <hyperlink ref="Q1617" r:id="rId1614" xr:uid="{53028807-EAF2-4C87-B4FC-D07A2D8F54DD}"/>
    <hyperlink ref="Q1618" r:id="rId1615" xr:uid="{BAC16F91-AE6C-43FD-819B-79893347DF4D}"/>
    <hyperlink ref="Q1619" r:id="rId1616" xr:uid="{E97FD967-0DCC-4E0A-8FF6-3F9A5227E9DC}"/>
    <hyperlink ref="Q1620" r:id="rId1617" xr:uid="{8DA1816A-CF36-4667-ADCB-F81E95CD77AF}"/>
    <hyperlink ref="Q1621" r:id="rId1618" xr:uid="{356B0D95-D093-4E9A-B004-4F253C1B1CDD}"/>
    <hyperlink ref="Q1622" r:id="rId1619" xr:uid="{813264EC-A7B1-42DA-8417-8CF504D6C2BE}"/>
    <hyperlink ref="Q1623" r:id="rId1620" xr:uid="{AC6CFA59-EF52-426A-9953-2F90DC9D5DD0}"/>
    <hyperlink ref="Q1624" r:id="rId1621" xr:uid="{BE4912A8-C59A-4270-BA90-9E575A76040D}"/>
    <hyperlink ref="Q1625" r:id="rId1622" xr:uid="{78F75CB5-658C-4433-9192-75B2DB101C9D}"/>
    <hyperlink ref="Q1626" r:id="rId1623" xr:uid="{32A18484-9CDC-45AF-8F07-08BB32FBF52A}"/>
    <hyperlink ref="Q1627" r:id="rId1624" xr:uid="{916633C3-5673-419D-953C-6793BB6B3879}"/>
    <hyperlink ref="Q1628" r:id="rId1625" xr:uid="{1525EDED-8F2B-4EC2-85E9-EC666FE7944D}"/>
    <hyperlink ref="Q1629" r:id="rId1626" xr:uid="{E510AEBB-C1FE-47FE-8263-683F8BE72C87}"/>
    <hyperlink ref="Q1630" r:id="rId1627" xr:uid="{DD2857B0-F490-41F2-8B36-AF57FE0B5665}"/>
    <hyperlink ref="Q1631" r:id="rId1628" xr:uid="{85C7251C-459F-4C92-B273-09EC9D401E3F}"/>
    <hyperlink ref="Q1632" r:id="rId1629" xr:uid="{6017EAD8-0127-47BD-B0F4-092F6836E3DA}"/>
    <hyperlink ref="Q1633" r:id="rId1630" xr:uid="{5473BDA5-6C1B-4756-86C8-452A11F99567}"/>
    <hyperlink ref="Q1634" r:id="rId1631" xr:uid="{57D1119F-A521-4716-A81F-3E8E8C50072E}"/>
    <hyperlink ref="Q1635" r:id="rId1632" xr:uid="{E995DEAE-DE9C-4705-8916-4845E2902C0A}"/>
    <hyperlink ref="Q1636" r:id="rId1633" xr:uid="{15FB751A-EE20-477E-8152-CF70C435D787}"/>
    <hyperlink ref="Q1637" r:id="rId1634" xr:uid="{6157DBFE-C77D-4D0F-BF8E-64CDC8B177C6}"/>
    <hyperlink ref="Q1638" r:id="rId1635" xr:uid="{50F063A7-8967-4005-95A8-3745CE6E9072}"/>
    <hyperlink ref="Q1639" r:id="rId1636" xr:uid="{6B05194A-BB27-477B-BE1F-5C3BCD0A5DCA}"/>
    <hyperlink ref="Q1640" r:id="rId1637" xr:uid="{AE378592-15D7-49DE-8F24-3E149EBCE6DB}"/>
    <hyperlink ref="Q1641" r:id="rId1638" xr:uid="{BBD1C7F3-1A17-4660-A7D7-CBB61BACD648}"/>
    <hyperlink ref="Q1642" r:id="rId1639" xr:uid="{44EFBE0D-CD04-4D78-8737-09BC4254FB6D}"/>
    <hyperlink ref="Q1643" r:id="rId1640" xr:uid="{00CBC956-A3B7-4FF5-9EC1-CAD48A077CDE}"/>
    <hyperlink ref="Q1644" r:id="rId1641" xr:uid="{9F82B8D4-1C46-45FA-8364-448E3057CA9A}"/>
    <hyperlink ref="Q1645" r:id="rId1642" xr:uid="{A1516905-E669-4CEF-B8FE-30482FED9BC8}"/>
    <hyperlink ref="Q1646" r:id="rId1643" xr:uid="{E2506937-B6FA-4611-9552-78A7B5EF824A}"/>
    <hyperlink ref="Q1647" r:id="rId1644" xr:uid="{6142F85A-96F4-43FB-9C63-42C0FD49AB5E}"/>
    <hyperlink ref="Q1648" r:id="rId1645" xr:uid="{595E89CD-E098-4FE8-8B8C-703C76F084C9}"/>
    <hyperlink ref="Q1649" r:id="rId1646" xr:uid="{09DE51E7-0EF3-4306-972E-3474E831489A}"/>
    <hyperlink ref="Q1650" r:id="rId1647" xr:uid="{FA1E8B37-3AAF-41D6-97F6-4192FD74A7E0}"/>
    <hyperlink ref="Q1651" r:id="rId1648" xr:uid="{F454F792-36EB-4C1F-BC7A-19E8DFF575FA}"/>
    <hyperlink ref="Q1652" r:id="rId1649" xr:uid="{0E0CFFB8-78A8-4A40-B722-B1B171F54AA8}"/>
    <hyperlink ref="Q1653" r:id="rId1650" xr:uid="{EF409955-A8F6-49EE-8323-EBDBCEA15992}"/>
    <hyperlink ref="Q1654" r:id="rId1651" xr:uid="{2E0C274B-2403-4E3A-A919-382D2D5D4544}"/>
    <hyperlink ref="Q1655" r:id="rId1652" xr:uid="{E9C63CAA-24EF-49A7-8FB7-BCAB306D6B84}"/>
    <hyperlink ref="Q1656" r:id="rId1653" xr:uid="{B94CBEF3-03AC-4D76-BBE5-27F46BAB4778}"/>
    <hyperlink ref="Q1657" r:id="rId1654" xr:uid="{B4D07856-C543-42A6-80D8-D0ADC8E7E1F4}"/>
    <hyperlink ref="T108" r:id="rId1655" xr:uid="{72D26785-842C-4470-A8D1-7791134D7703}"/>
    <hyperlink ref="T109" r:id="rId1656" xr:uid="{6BABA50F-C2B7-44F6-BA8F-EB628B1857D7}"/>
    <hyperlink ref="T110" r:id="rId1657" xr:uid="{26730156-7A94-4367-974D-099EA3D0C4BB}"/>
    <hyperlink ref="T111" r:id="rId1658" xr:uid="{9541459F-466E-4FC9-977B-320C414C8C23}"/>
    <hyperlink ref="T112" r:id="rId1659" xr:uid="{9AD84E98-FD7A-440C-8521-28FD6FE369A0}"/>
    <hyperlink ref="T113" r:id="rId1660" xr:uid="{01BC8F40-F513-40F9-A2F7-621EF801B79A}"/>
    <hyperlink ref="T114" r:id="rId1661" xr:uid="{1F959C40-755F-4D57-8DA4-A365E0268804}"/>
    <hyperlink ref="T115" r:id="rId1662" xr:uid="{2D252DBB-7B96-4513-A60A-449CA0F124C6}"/>
    <hyperlink ref="T116" r:id="rId1663" xr:uid="{BFF03E92-3A4A-4AB5-97E5-48EBD146EAAE}"/>
    <hyperlink ref="T117" r:id="rId1664" xr:uid="{85E59CA8-C090-4720-BEF6-2A45E8E58ECE}"/>
    <hyperlink ref="T118" r:id="rId1665" xr:uid="{6DC22A19-6AA9-4B11-A201-CA6DDEF93025}"/>
    <hyperlink ref="T119" r:id="rId1666" xr:uid="{6AA2BF9C-A676-43A1-9BA4-0434F9DBED91}"/>
    <hyperlink ref="T120" r:id="rId1667" xr:uid="{34870112-854A-43F4-A1FA-DB2BCB6027A6}"/>
    <hyperlink ref="T121" r:id="rId1668" xr:uid="{E1996C42-11F2-430C-A703-33E19C0D5CEC}"/>
    <hyperlink ref="T122" r:id="rId1669" xr:uid="{C2FA82AC-04F8-46F5-8267-7B75139E2C6A}"/>
    <hyperlink ref="T123" r:id="rId1670" xr:uid="{34C786C4-ED23-4217-B257-9DA39F4EAB88}"/>
    <hyperlink ref="T124" r:id="rId1671" xr:uid="{62F09739-1B38-4C14-B10F-93AC7C6A9919}"/>
    <hyperlink ref="T125" r:id="rId1672" xr:uid="{00415450-1E44-4BB9-87E0-A3D81CC438FA}"/>
    <hyperlink ref="T126" r:id="rId1673" xr:uid="{E4D7E43E-C4E7-4F92-A44B-A5413A89976E}"/>
    <hyperlink ref="T127" r:id="rId1674" xr:uid="{69CECAEC-B8F7-4835-9D2D-22F0BFE7A40F}"/>
    <hyperlink ref="T128" r:id="rId1675" xr:uid="{088D4FCA-8B9F-4B5D-994C-65C666FFB6CE}"/>
    <hyperlink ref="T129" r:id="rId1676" xr:uid="{B3BAD231-2EE4-49B2-8815-2B4ADAA7E6FC}"/>
    <hyperlink ref="T130" r:id="rId1677" xr:uid="{610A2377-8539-43AB-88C2-1864DD4A19FB}"/>
    <hyperlink ref="T131" r:id="rId1678" xr:uid="{E2A592F3-A981-48E0-B472-35E7464B5CCD}"/>
    <hyperlink ref="T132" r:id="rId1679" xr:uid="{8CBDAF3E-07B1-4B4E-8CC7-FFD766FC4BE3}"/>
    <hyperlink ref="T133" r:id="rId1680" xr:uid="{C1A053BD-A827-4475-93CC-41918C7385CA}"/>
    <hyperlink ref="T134" r:id="rId1681" xr:uid="{D18D6C00-AD19-4F43-833E-B65893438F68}"/>
    <hyperlink ref="T135" r:id="rId1682" xr:uid="{9535B873-40AC-4A89-BC76-FC453BD6E56C}"/>
    <hyperlink ref="T136" r:id="rId1683" xr:uid="{298B2B20-2574-43BD-8EC9-D6E2A219EFEF}"/>
    <hyperlink ref="T137" r:id="rId1684" xr:uid="{7BC359B6-F4F8-4F86-A73A-BF8035DFC8C8}"/>
    <hyperlink ref="T138" r:id="rId1685" xr:uid="{C3BF3D20-E973-4269-B103-9092BBEA99F9}"/>
    <hyperlink ref="T139" r:id="rId1686" xr:uid="{A9E052D9-1EF8-4E61-85DD-7AF5CF38EF83}"/>
    <hyperlink ref="T140" r:id="rId1687" xr:uid="{9FF7B0BC-4059-4DDF-8F95-1FE60417D49E}"/>
    <hyperlink ref="T141" r:id="rId1688" xr:uid="{F014EC50-47E2-4F70-B7AE-9D43F8E8EB4D}"/>
    <hyperlink ref="T142" r:id="rId1689" xr:uid="{829F7687-DE20-4322-860D-8E0A089070BE}"/>
    <hyperlink ref="T143" r:id="rId1690" xr:uid="{AE40A7A8-9F5E-47C4-BF23-DD7B86D2A2BE}"/>
    <hyperlink ref="T144" r:id="rId1691" xr:uid="{758C4575-01ED-4720-B3B8-01CFDA848FDD}"/>
    <hyperlink ref="T145" r:id="rId1692" xr:uid="{4CFD935F-B7FD-45CF-926F-4D0B56FE82AC}"/>
    <hyperlink ref="T146" r:id="rId1693" xr:uid="{639DA1CD-3D03-42EC-B43C-2C732A6DE258}"/>
    <hyperlink ref="T147" r:id="rId1694" xr:uid="{1C82E697-8AA6-4442-AA64-9DC5B1B8133A}"/>
    <hyperlink ref="T148" r:id="rId1695" xr:uid="{44CAA323-9F1C-4F9F-B393-AA98CDF315DF}"/>
    <hyperlink ref="T149" r:id="rId1696" xr:uid="{B143EEBB-DEA0-4DF7-9900-03D121657C43}"/>
    <hyperlink ref="T150" r:id="rId1697" xr:uid="{662C866E-7F4C-4829-B1D4-1B03D62CF295}"/>
    <hyperlink ref="T151" r:id="rId1698" xr:uid="{1AE60621-9601-41C9-9BC4-BF47A3C2B0EB}"/>
    <hyperlink ref="T152" r:id="rId1699" xr:uid="{11823568-06E3-4554-921A-5C599E4EB8E8}"/>
    <hyperlink ref="T153" r:id="rId1700" xr:uid="{00871E25-7305-41D0-8FC2-C1334F8737E7}"/>
    <hyperlink ref="T154" r:id="rId1701" xr:uid="{3053DF4F-8755-44A1-AE14-DA195B202A3F}"/>
    <hyperlink ref="T155" r:id="rId1702" xr:uid="{61902172-2705-406A-9038-EFE48444155D}"/>
    <hyperlink ref="T156" r:id="rId1703" xr:uid="{A14BB02E-688E-4F17-BFC7-C41D67C2E639}"/>
    <hyperlink ref="T157" r:id="rId1704" xr:uid="{0B6608B9-83DA-4010-B4A0-FD384941C843}"/>
    <hyperlink ref="T158" r:id="rId1705" xr:uid="{7FFCDBF4-F01A-4AC0-B117-D321666B84C7}"/>
    <hyperlink ref="T159" r:id="rId1706" xr:uid="{5860512B-25D0-4E3F-8C1E-BC3F9B794C93}"/>
    <hyperlink ref="T160" r:id="rId1707" xr:uid="{31E97139-F140-4A8E-9F12-9D163C2C5A7A}"/>
    <hyperlink ref="T161" r:id="rId1708" xr:uid="{E63A64A1-0B5B-48FF-BDB5-8AC49362E5DF}"/>
    <hyperlink ref="T162" r:id="rId1709" xr:uid="{9E5F5F39-C6D4-4039-8FBF-F8A24EE80F88}"/>
    <hyperlink ref="T163" r:id="rId1710" xr:uid="{A99EDEBE-8751-4862-8477-199768635790}"/>
    <hyperlink ref="T164" r:id="rId1711" xr:uid="{E8A47BBC-2ED9-4CF7-AE6A-A1019345A6FD}"/>
    <hyperlink ref="T165" r:id="rId1712" xr:uid="{7231BC83-6E4C-49C0-A702-039D1BEB1815}"/>
    <hyperlink ref="T166" r:id="rId1713" xr:uid="{8B9C6E93-41DC-40B4-BC74-6C6C51EF2214}"/>
    <hyperlink ref="T167" r:id="rId1714" xr:uid="{AC63AA1F-2145-461D-BABC-A15D3F944CF5}"/>
    <hyperlink ref="T168" r:id="rId1715" xr:uid="{72DE54B6-8B84-4667-86AA-3AAD4DB10A98}"/>
    <hyperlink ref="T169" r:id="rId1716" xr:uid="{EB308473-333C-4728-A719-67B3072F0F62}"/>
    <hyperlink ref="T170" r:id="rId1717" xr:uid="{30CA2478-E5A4-459C-A5E7-D889553F7870}"/>
    <hyperlink ref="T171" r:id="rId1718" xr:uid="{12B5724E-1D26-445F-B283-2CBA75F8E347}"/>
    <hyperlink ref="T172" r:id="rId1719" xr:uid="{30D11E9C-FA16-4B6A-9F7D-52E6407F451A}"/>
    <hyperlink ref="T173" r:id="rId1720" xr:uid="{DE50BE19-765D-458E-94AD-C6FB80CA7637}"/>
    <hyperlink ref="T174" r:id="rId1721" xr:uid="{40ED5728-1FC4-4CF5-BE54-53C2908CA0F4}"/>
    <hyperlink ref="T175" r:id="rId1722" xr:uid="{81301E24-773C-47B5-BBB3-0B283A509C54}"/>
    <hyperlink ref="T176" r:id="rId1723" xr:uid="{A7F07604-51A1-4669-9E63-9BC4D8A807B5}"/>
    <hyperlink ref="T177" r:id="rId1724" xr:uid="{C8279340-C4B7-4B62-8E41-79829D706047}"/>
    <hyperlink ref="T178" r:id="rId1725" xr:uid="{7B319CD5-0B33-4B0E-AF90-6FBA61A9C9E1}"/>
    <hyperlink ref="T179" r:id="rId1726" xr:uid="{E0980ED2-0590-4F41-BD0A-C221D8CE7B94}"/>
    <hyperlink ref="T180" r:id="rId1727" xr:uid="{F6BA0A08-2BE2-4554-8CCC-D54E010BDF44}"/>
    <hyperlink ref="T181" r:id="rId1728" xr:uid="{3AFC8240-C250-4334-A393-33AF706463C6}"/>
    <hyperlink ref="T182" r:id="rId1729" xr:uid="{C171E5A7-62E9-438A-900D-7B06D50C5EE4}"/>
    <hyperlink ref="T183" r:id="rId1730" xr:uid="{4DAC7B64-A9AF-48E8-89FD-F4511683BF50}"/>
    <hyperlink ref="T184" r:id="rId1731" xr:uid="{A95CBE8A-94E2-4195-9DA1-1FCDEE0F7110}"/>
    <hyperlink ref="T185" r:id="rId1732" xr:uid="{54543056-B7A5-48E5-AA55-C05ABE2ED95F}"/>
    <hyperlink ref="T186" r:id="rId1733" xr:uid="{520F5139-847C-4F5B-82DC-FCD497FADCC0}"/>
    <hyperlink ref="T187" r:id="rId1734" xr:uid="{3BDD7B76-9BA2-45CD-8B73-6C725AFAB3F1}"/>
    <hyperlink ref="T188" r:id="rId1735" xr:uid="{D441B2F7-A6EC-4988-BCFD-2C9894BC4755}"/>
    <hyperlink ref="T189" r:id="rId1736" xr:uid="{AB645BC6-98DF-4894-A79A-EADC608D9FF9}"/>
    <hyperlink ref="T190" r:id="rId1737" xr:uid="{8C7406A4-6D58-47AC-B8FD-76CDBA517BC3}"/>
    <hyperlink ref="T191" r:id="rId1738" xr:uid="{A648370F-632C-4BF2-A9B3-733DC561127E}"/>
    <hyperlink ref="T192" r:id="rId1739" xr:uid="{C3BC4674-4F66-4257-9D9C-A72AB2048C04}"/>
    <hyperlink ref="T193" r:id="rId1740" xr:uid="{FCA373BF-FA25-4518-B891-5D83CF4DDABC}"/>
    <hyperlink ref="T194" r:id="rId1741" xr:uid="{0FAA6B51-85C8-4D16-8BAB-0E5347BFC1D8}"/>
    <hyperlink ref="T195" r:id="rId1742" xr:uid="{99CAEA67-581E-4C6B-84E5-DAABCFB7FDDF}"/>
    <hyperlink ref="T196" r:id="rId1743" xr:uid="{D062CBE8-C450-43DB-A383-8A0418F2DA43}"/>
    <hyperlink ref="T197" r:id="rId1744" xr:uid="{9E0A1454-4436-45B2-8216-CAAC0D72D45D}"/>
    <hyperlink ref="T198" r:id="rId1745" xr:uid="{87910FA1-DF80-4EB9-9091-F04673F84D1E}"/>
    <hyperlink ref="T199" r:id="rId1746" xr:uid="{CD96368D-3B83-41AB-9326-AA98B6A55FAB}"/>
    <hyperlink ref="T200" r:id="rId1747" xr:uid="{EB8565B6-5427-4629-8698-F6B8148E4875}"/>
    <hyperlink ref="T201" r:id="rId1748" xr:uid="{74E869AE-22B5-48B0-8027-680220EFB51D}"/>
    <hyperlink ref="T202" r:id="rId1749" xr:uid="{80498742-39CF-465F-8DF0-73AE20847CD6}"/>
    <hyperlink ref="T203" r:id="rId1750" xr:uid="{42EE230C-750F-4CF8-B119-E43839D021D0}"/>
    <hyperlink ref="T204" r:id="rId1751" xr:uid="{A6062CA4-F137-4B42-AD68-30BDBEC122B9}"/>
    <hyperlink ref="T205" r:id="rId1752" xr:uid="{188CA285-7E9B-472C-8572-46FB4FE06FA8}"/>
    <hyperlink ref="T206" r:id="rId1753" xr:uid="{FABCBE5C-5DDA-422D-A0A7-CF697CE2CE4B}"/>
    <hyperlink ref="T207" r:id="rId1754" xr:uid="{01072F85-D951-4C12-B585-F41BE4CE70CF}"/>
    <hyperlink ref="T208" r:id="rId1755" xr:uid="{D9FEC952-89E1-425E-8077-FB7AA5622C87}"/>
    <hyperlink ref="T209" r:id="rId1756" xr:uid="{5E498C96-793A-4C5E-9D86-76B3DDE96B90}"/>
    <hyperlink ref="T210" r:id="rId1757" xr:uid="{1F1B93B2-6B27-495F-A1CD-0887BE1A0522}"/>
    <hyperlink ref="T211" r:id="rId1758" xr:uid="{2327DD09-6EFB-4086-84BB-7D18AEA34BDB}"/>
    <hyperlink ref="T212" r:id="rId1759" xr:uid="{56E47183-7A3F-43E3-97C9-80A6539F370D}"/>
    <hyperlink ref="T213" r:id="rId1760" xr:uid="{3B46B88C-D3D2-4E5A-9BDC-0974B4B8745C}"/>
    <hyperlink ref="T214" r:id="rId1761" xr:uid="{26EDFA91-D14F-4575-BC1A-13CB9361BE4F}"/>
    <hyperlink ref="T215" r:id="rId1762" xr:uid="{BE3F5D56-1812-4BB3-B693-BA748FE6A1B8}"/>
    <hyperlink ref="T216" r:id="rId1763" xr:uid="{7D17FA5A-33D0-48A3-BE04-4D606D52B3AB}"/>
    <hyperlink ref="T217" r:id="rId1764" xr:uid="{520A9136-09FF-4DB1-9BE6-7846944728F2}"/>
    <hyperlink ref="T218" r:id="rId1765" xr:uid="{161C8D8F-AA4E-40EF-A753-A8BBB1FAB373}"/>
    <hyperlink ref="T219" r:id="rId1766" xr:uid="{7695334C-EB3F-4B40-95B3-146A47620055}"/>
    <hyperlink ref="T220" r:id="rId1767" xr:uid="{1D02998C-D52D-4993-8556-B99A24D25E58}"/>
    <hyperlink ref="T221" r:id="rId1768" xr:uid="{DD5EE47E-F02C-4487-A0A1-864AE4A3FE3D}"/>
    <hyperlink ref="T222" r:id="rId1769" xr:uid="{F802C137-26CC-4D5C-8E0B-49E160E54CCE}"/>
    <hyperlink ref="T223" r:id="rId1770" xr:uid="{18113C91-63FF-452E-8247-0F7B0E02BB92}"/>
    <hyperlink ref="T224" r:id="rId1771" xr:uid="{99FDDA2F-491E-49C2-9526-F7A9CAF76BF2}"/>
    <hyperlink ref="T225" r:id="rId1772" xr:uid="{C14C99AB-1DE4-4DEE-B2CD-DE450B8EFEBE}"/>
    <hyperlink ref="T226" r:id="rId1773" xr:uid="{049AB686-A49B-4578-B59B-94E2C383B7B2}"/>
    <hyperlink ref="T227" r:id="rId1774" xr:uid="{1A2635CF-B804-428F-8598-721840AF7544}"/>
    <hyperlink ref="T228" r:id="rId1775" xr:uid="{3652A910-A5A7-426B-A85D-72AA03EE9264}"/>
    <hyperlink ref="T229" r:id="rId1776" xr:uid="{55AB7D34-4992-446E-9425-34968CDB5D01}"/>
    <hyperlink ref="T230" r:id="rId1777" xr:uid="{DA450A28-4B26-4165-BC7C-B78A467F6C95}"/>
    <hyperlink ref="T231" r:id="rId1778" xr:uid="{3F77BB54-07BF-41BF-8E0B-2DB4ACF0BD64}"/>
    <hyperlink ref="T232" r:id="rId1779" xr:uid="{A856B727-76A1-4D53-A37E-C41F98380E52}"/>
    <hyperlink ref="T233" r:id="rId1780" xr:uid="{9F2E97C9-C9DB-4DDC-A095-86DCE7A7D34A}"/>
    <hyperlink ref="T234" r:id="rId1781" xr:uid="{63637B41-7014-4CB4-A387-7D5A5E9A8964}"/>
    <hyperlink ref="T235" r:id="rId1782" xr:uid="{B5706E1A-1888-4401-883E-D26BB0DFDFD4}"/>
    <hyperlink ref="T236" r:id="rId1783" xr:uid="{15EDC5F6-FE0B-4A9F-8052-A205D109ACC0}"/>
    <hyperlink ref="T237" r:id="rId1784" xr:uid="{7ACA3718-706B-4B53-BD65-FDED5C6CB83C}"/>
    <hyperlink ref="T238" r:id="rId1785" xr:uid="{739D4137-0152-4A52-81E3-0B3EAD054C98}"/>
    <hyperlink ref="T239" r:id="rId1786" xr:uid="{4E2CBF39-BEC2-4294-9709-64A6E1CD6A4A}"/>
    <hyperlink ref="T240" r:id="rId1787" xr:uid="{D3BB4595-AE25-4311-918D-038A280F60FA}"/>
    <hyperlink ref="T241" r:id="rId1788" xr:uid="{8151E7BE-43EC-4724-91F1-44631276B5C3}"/>
    <hyperlink ref="T242" r:id="rId1789" xr:uid="{E9E40D66-FBB9-4EBB-87BB-5BF91C91DEE3}"/>
    <hyperlink ref="T243" r:id="rId1790" xr:uid="{A06DFA9B-F97D-4692-9CAB-927EDB767D7E}"/>
    <hyperlink ref="T244" r:id="rId1791" xr:uid="{3D43CA15-D7DA-4F63-A002-683FC0971DC4}"/>
    <hyperlink ref="T245" r:id="rId1792" xr:uid="{E6B165F6-B7C2-4620-AE35-C85EE7371544}"/>
    <hyperlink ref="T246" r:id="rId1793" xr:uid="{90B4CABA-E145-44A0-BAF2-701F3FE12B62}"/>
    <hyperlink ref="T247" r:id="rId1794" xr:uid="{025E2643-78AE-417A-B189-C1EBAE0FC5B2}"/>
    <hyperlink ref="T248" r:id="rId1795" xr:uid="{55810A80-C873-4730-88CD-11B72A40791F}"/>
    <hyperlink ref="T249" r:id="rId1796" xr:uid="{5251B249-E7C4-4F7B-A1DF-15809D4CD727}"/>
    <hyperlink ref="T250" r:id="rId1797" xr:uid="{16367290-9F0E-40B6-B252-3451C3B97BA6}"/>
    <hyperlink ref="T251" r:id="rId1798" xr:uid="{53AAC1E2-44F9-435A-91D3-5DC6B0FA4042}"/>
    <hyperlink ref="T252" r:id="rId1799" xr:uid="{8AC7CD72-608E-4015-B055-A21580C00ABD}"/>
    <hyperlink ref="T253" r:id="rId1800" xr:uid="{CB3FB44A-3EDF-42E4-954A-B469FD1C14A3}"/>
    <hyperlink ref="T254" r:id="rId1801" xr:uid="{68BC4498-9D2B-4E2C-9196-8A08C2963938}"/>
    <hyperlink ref="T255" r:id="rId1802" xr:uid="{5BBEB842-4FE8-4208-8B15-357170F35476}"/>
    <hyperlink ref="T256" r:id="rId1803" xr:uid="{3F50290C-29FE-4D75-9742-D762DCF21D8F}"/>
    <hyperlink ref="T257" r:id="rId1804" xr:uid="{4C614817-4E2A-4749-9EAD-B5B0161435C1}"/>
    <hyperlink ref="T258" r:id="rId1805" xr:uid="{97E6F24F-8A09-4A30-B674-A6C985ABDA7C}"/>
    <hyperlink ref="T259" r:id="rId1806" xr:uid="{637C9F12-170C-42A4-AD4B-18D11E96C5F4}"/>
    <hyperlink ref="T260" r:id="rId1807" xr:uid="{40C5D91B-12CC-46EC-A463-283674FF8AA2}"/>
    <hyperlink ref="T261" r:id="rId1808" xr:uid="{AFA13A36-0F7D-4645-9821-297FE29F662B}"/>
    <hyperlink ref="T262" r:id="rId1809" xr:uid="{C8502AC8-0B33-42EA-9F25-73893FF65BB0}"/>
    <hyperlink ref="T263" r:id="rId1810" xr:uid="{763744CE-9652-49CC-8713-FB4444E54229}"/>
    <hyperlink ref="T264" r:id="rId1811" xr:uid="{50FB3CE0-9B8D-4EBE-96AE-1389A58EB1B6}"/>
    <hyperlink ref="T265" r:id="rId1812" xr:uid="{4D8D8540-EB1A-4D80-BF17-5F03A87287E1}"/>
    <hyperlink ref="T266" r:id="rId1813" xr:uid="{E8824238-A1BE-4356-B55D-254673E13DC3}"/>
    <hyperlink ref="T267" r:id="rId1814" xr:uid="{9877332C-9E8D-41BA-A060-D46BBC9120E6}"/>
    <hyperlink ref="T268" r:id="rId1815" xr:uid="{63604919-2527-4F65-8109-5B599AD2D6C0}"/>
    <hyperlink ref="T269" r:id="rId1816" xr:uid="{2FF18065-D624-418C-9199-24B6AC2DDB24}"/>
    <hyperlink ref="T270" r:id="rId1817" xr:uid="{2EFFCE2D-4686-4466-B32F-B06A19E959AF}"/>
    <hyperlink ref="T271" r:id="rId1818" xr:uid="{03B7C70C-0767-4A64-9A0D-D224D42F6E8E}"/>
    <hyperlink ref="T272" r:id="rId1819" xr:uid="{5B38AF68-1842-432F-93F3-F2B892465E5D}"/>
    <hyperlink ref="T273" r:id="rId1820" xr:uid="{92073134-FEFE-434A-94C5-A951D820EFB8}"/>
    <hyperlink ref="T274" r:id="rId1821" xr:uid="{2D11EAE6-DB92-43F5-B655-F665A114DE18}"/>
    <hyperlink ref="T275" r:id="rId1822" xr:uid="{FF9C1D30-7974-48A3-B4FC-EBE29AA7EAE1}"/>
    <hyperlink ref="T276" r:id="rId1823" xr:uid="{82039EBF-CAF2-490A-915D-875A11D6938B}"/>
    <hyperlink ref="T277" r:id="rId1824" xr:uid="{121FCD68-6FEF-4324-8990-4690CEDAE776}"/>
    <hyperlink ref="T278" r:id="rId1825" xr:uid="{F79E6171-FEC6-4AC8-875A-8D9ABE758CD5}"/>
    <hyperlink ref="T279" r:id="rId1826" xr:uid="{501E1A95-CA5E-4179-96C9-5B2F14B01CE1}"/>
    <hyperlink ref="T280" r:id="rId1827" xr:uid="{4D1DB525-AC2F-4D9F-8AA1-3E787FFF8734}"/>
    <hyperlink ref="T281" r:id="rId1828" xr:uid="{6EC06B2B-84EF-49F1-8E2D-46FDFD6CFBF1}"/>
    <hyperlink ref="T282" r:id="rId1829" xr:uid="{A2A82101-9679-4D34-8501-70C36D0A3DFC}"/>
    <hyperlink ref="T283" r:id="rId1830" xr:uid="{21462F15-A021-4AEF-A9E4-2F5EAF3C6451}"/>
    <hyperlink ref="T284" r:id="rId1831" xr:uid="{2C598CF8-ADF0-4133-A784-502B19FEE319}"/>
    <hyperlink ref="T285" r:id="rId1832" xr:uid="{B10C7EF6-41E4-41D9-AE78-7D2CB30637D5}"/>
    <hyperlink ref="T286" r:id="rId1833" xr:uid="{4EFD402F-ECDE-4A51-89E7-989EC9E3A602}"/>
    <hyperlink ref="T287" r:id="rId1834" xr:uid="{5F52392A-8D1A-43C0-8D36-9191EF7E5466}"/>
    <hyperlink ref="T288" r:id="rId1835" xr:uid="{CA0D94A8-99AE-429A-A7F8-3394C3BFE28E}"/>
    <hyperlink ref="T289" r:id="rId1836" xr:uid="{E2B3679A-B22B-408F-A664-250E58AAED2C}"/>
    <hyperlink ref="T290" r:id="rId1837" xr:uid="{2A095FB3-0236-43B7-9A15-1BF23A8E9C3E}"/>
    <hyperlink ref="T291" r:id="rId1838" xr:uid="{A34E11CE-3506-4227-914A-B3146D6484E3}"/>
    <hyperlink ref="T292" r:id="rId1839" xr:uid="{29E5D3ED-7BAC-4AD0-BCFB-6C60936BB1C0}"/>
    <hyperlink ref="T293" r:id="rId1840" xr:uid="{5C190D4E-F51C-441A-93EE-D2DC2499B129}"/>
    <hyperlink ref="T294" r:id="rId1841" xr:uid="{E9BECCA6-619F-4856-AD10-E5FC2AE7F1F0}"/>
    <hyperlink ref="T295" r:id="rId1842" xr:uid="{BD158232-69CA-44F4-8BC6-620CC734A09C}"/>
    <hyperlink ref="T296" r:id="rId1843" xr:uid="{FC7590C0-32B5-47ED-9715-132956048720}"/>
    <hyperlink ref="T297" r:id="rId1844" xr:uid="{C46897F1-6690-4692-ACFF-73E980DF792C}"/>
    <hyperlink ref="T298" r:id="rId1845" xr:uid="{B52D8756-271C-478D-8CF9-B2647CE021CA}"/>
    <hyperlink ref="T299" r:id="rId1846" xr:uid="{3628FE30-EB70-469B-B0E6-C773544F3C41}"/>
    <hyperlink ref="T300" r:id="rId1847" xr:uid="{D8B18B71-F374-46FD-9CD5-14636278B07D}"/>
    <hyperlink ref="T301" r:id="rId1848" xr:uid="{C011536B-C897-4DC7-98E7-0F747102FA71}"/>
    <hyperlink ref="T302" r:id="rId1849" xr:uid="{A64E462A-C022-4226-8F4F-5A9F7DE0A9F6}"/>
    <hyperlink ref="T303" r:id="rId1850" xr:uid="{4F6DCC49-7BFC-496C-981F-71564D6B83F4}"/>
    <hyperlink ref="T304" r:id="rId1851" xr:uid="{EFB8A2CA-8F88-45B7-86CE-4EB4BB1C9997}"/>
    <hyperlink ref="T305" r:id="rId1852" xr:uid="{FE3C72E7-78FB-4CFB-8681-8EF7DFCC3D08}"/>
    <hyperlink ref="T306" r:id="rId1853" xr:uid="{EA8AF48A-08D4-4F0E-96DC-9ECA1EFC8CDD}"/>
    <hyperlink ref="T307" r:id="rId1854" xr:uid="{9A4BDD7B-EDD8-496E-9BC7-C4E8E0F3B301}"/>
    <hyperlink ref="T308" r:id="rId1855" xr:uid="{0E8F9A5D-0E10-4C88-ADFE-752335BD8E06}"/>
    <hyperlink ref="T309" r:id="rId1856" xr:uid="{A0373B55-B46D-49B0-A01F-EAFA6758867A}"/>
    <hyperlink ref="T310" r:id="rId1857" xr:uid="{B48510B6-1AFC-468D-8E2F-A42DD6BF4A88}"/>
    <hyperlink ref="T311" r:id="rId1858" xr:uid="{1D198086-5280-46B8-A839-9611D3C3BAFB}"/>
    <hyperlink ref="T312" r:id="rId1859" xr:uid="{9FA12218-20DA-4D2C-958F-8B79D0C3D367}"/>
    <hyperlink ref="T313" r:id="rId1860" xr:uid="{84A6582D-B85B-4D32-AF9F-747425E3CF38}"/>
    <hyperlink ref="T314" r:id="rId1861" xr:uid="{A3BE42F1-FBF0-43DF-AED4-09B4B1DB80FE}"/>
    <hyperlink ref="T315" r:id="rId1862" xr:uid="{50CD46DD-836B-4BA1-AE97-45903B9952FE}"/>
    <hyperlink ref="T316" r:id="rId1863" xr:uid="{32A4E9C2-92DC-4FDA-AB64-A1A1D1797DFC}"/>
    <hyperlink ref="T317" r:id="rId1864" xr:uid="{16932856-3CF2-4ED4-B3A5-AD379329E0CC}"/>
    <hyperlink ref="T318" r:id="rId1865" xr:uid="{837FD84A-8477-4793-9F6D-0DE41CC8D04F}"/>
    <hyperlink ref="T319" r:id="rId1866" xr:uid="{85ADD1FF-F590-45DD-8444-F841FAFDA761}"/>
    <hyperlink ref="T320" r:id="rId1867" xr:uid="{1208192E-0176-4F16-A412-4BBB367DB772}"/>
    <hyperlink ref="T321" r:id="rId1868" xr:uid="{2A5FC10A-19EC-4461-972E-8DFC42D7C41A}"/>
    <hyperlink ref="T322" r:id="rId1869" xr:uid="{A3AB4EF9-127A-44A5-B0D6-EE055FEE74E9}"/>
    <hyperlink ref="T323" r:id="rId1870" xr:uid="{5381D322-EC0E-4ED8-B456-605A48031949}"/>
    <hyperlink ref="T324" r:id="rId1871" xr:uid="{76A9958E-EEBD-4F6E-B211-53CCC816DF10}"/>
    <hyperlink ref="T325" r:id="rId1872" xr:uid="{72C4E350-D343-4B72-80DB-192827EAC371}"/>
    <hyperlink ref="T326" r:id="rId1873" xr:uid="{B95785C9-EFA2-4020-B20E-C20EC36DB1C7}"/>
    <hyperlink ref="T327" r:id="rId1874" xr:uid="{98D3A022-5C49-4B21-915F-330DFBF2CFE3}"/>
    <hyperlink ref="T328" r:id="rId1875" xr:uid="{86B5E8B8-DAAD-425E-9D0F-D0868BA2E694}"/>
    <hyperlink ref="T329" r:id="rId1876" xr:uid="{6ECE96CB-6430-471C-8EDF-13EA6866C15C}"/>
    <hyperlink ref="T330" r:id="rId1877" xr:uid="{46DD6963-3857-4D71-9B6A-E7D7270EF0CD}"/>
    <hyperlink ref="T331" r:id="rId1878" xr:uid="{723F6A0D-B37B-4520-B028-769E256EF8C0}"/>
    <hyperlink ref="T332" r:id="rId1879" xr:uid="{4EF25377-ECB7-412D-9DFD-1CCBB9731BA6}"/>
    <hyperlink ref="T333" r:id="rId1880" xr:uid="{983B8E92-8DA9-4DC2-9F6A-D9ABF3F1CA7F}"/>
    <hyperlink ref="T334" r:id="rId1881" xr:uid="{172F8277-3D66-4980-8516-EB3349B2AA47}"/>
    <hyperlink ref="T335" r:id="rId1882" xr:uid="{852093C2-D0CE-4B4C-8909-16295FC59E29}"/>
    <hyperlink ref="T336" r:id="rId1883" xr:uid="{551EC507-853F-4116-BFEF-1229EE680ECC}"/>
    <hyperlink ref="T337" r:id="rId1884" xr:uid="{00259550-C220-4220-AB8D-727F5B2818EB}"/>
    <hyperlink ref="T338" r:id="rId1885" xr:uid="{7D495512-253D-426A-865D-1DACACD0D965}"/>
    <hyperlink ref="T339" r:id="rId1886" xr:uid="{08B7C7DD-52D8-49D2-AAAA-43A94052EAA3}"/>
    <hyperlink ref="T340" r:id="rId1887" xr:uid="{80A934A2-CEEC-4A9F-A644-B95F99D04FBC}"/>
    <hyperlink ref="T341" r:id="rId1888" xr:uid="{E372C90A-809E-4A1D-9771-E56C0D18C1E7}"/>
    <hyperlink ref="T342" r:id="rId1889" xr:uid="{27B1981F-1D64-4C1D-8E9B-8697203678C1}"/>
    <hyperlink ref="T343" r:id="rId1890" xr:uid="{CDD12549-C925-466D-B636-C8523F710A28}"/>
    <hyperlink ref="T344" r:id="rId1891" xr:uid="{FE3BAD20-E506-44E6-9CAE-781177E4A5AE}"/>
    <hyperlink ref="T345" r:id="rId1892" xr:uid="{D41A4488-81C6-496B-9B8B-5FA47D2F9187}"/>
    <hyperlink ref="T346" r:id="rId1893" xr:uid="{09C3E305-5596-4ED8-BCE3-81B71BD860B0}"/>
    <hyperlink ref="T347" r:id="rId1894" xr:uid="{44039E83-6713-4575-A50D-6F17411B5287}"/>
    <hyperlink ref="T348" r:id="rId1895" xr:uid="{F271DD5E-E458-4740-9BEF-0EAAFC93F92C}"/>
    <hyperlink ref="T349" r:id="rId1896" xr:uid="{23F3195D-EA30-4659-896B-8B220B541BCF}"/>
    <hyperlink ref="T350" r:id="rId1897" xr:uid="{716198E0-437B-4898-A3B8-0DE1A72CBE26}"/>
    <hyperlink ref="T351" r:id="rId1898" xr:uid="{585CA247-945D-4FA4-8FD9-10D5B751A08E}"/>
    <hyperlink ref="T352" r:id="rId1899" xr:uid="{DF88E111-752A-45EE-9ECA-A5A64E3FCD06}"/>
    <hyperlink ref="T353" r:id="rId1900" xr:uid="{25725072-280A-4A4B-B601-E785D11B50DA}"/>
    <hyperlink ref="T354" r:id="rId1901" xr:uid="{184B804B-DED1-4817-ADE1-90B24C6D27C1}"/>
    <hyperlink ref="T355" r:id="rId1902" xr:uid="{FC8C4BB5-B687-493F-BA65-AE84EB1C775A}"/>
    <hyperlink ref="T356" r:id="rId1903" xr:uid="{0E061EA2-C5EF-471C-BD39-FE94B2E8E03E}"/>
    <hyperlink ref="T357" r:id="rId1904" xr:uid="{EBB07F38-ACDC-4103-B07A-DBE28BA777EB}"/>
    <hyperlink ref="T358" r:id="rId1905" xr:uid="{4C39B692-7E27-496C-B2B9-0781514C0A3F}"/>
    <hyperlink ref="T359" r:id="rId1906" xr:uid="{3D9BF397-E2D3-4180-89D2-31EE93F38C75}"/>
    <hyperlink ref="T360" r:id="rId1907" xr:uid="{2F441EA2-0581-401E-9B61-2AFE0F535BE6}"/>
    <hyperlink ref="T361" r:id="rId1908" xr:uid="{EAE7DD58-8DEF-4EC6-923F-216AACE5C020}"/>
    <hyperlink ref="T362" r:id="rId1909" xr:uid="{918C3071-ED51-44B7-8D65-2E303D80A8AE}"/>
    <hyperlink ref="T363" r:id="rId1910" xr:uid="{C192DD9D-EA72-465B-B147-866EDEC21310}"/>
    <hyperlink ref="T364" r:id="rId1911" xr:uid="{05A2A871-D1CF-4D3A-9F28-C71A9B6674E7}"/>
    <hyperlink ref="T365" r:id="rId1912" xr:uid="{4D5BFF64-E6E8-4811-AE55-C229374F8497}"/>
    <hyperlink ref="T366" r:id="rId1913" xr:uid="{B31205E2-A2FF-47A0-8437-4D516FE1581E}"/>
    <hyperlink ref="T367" r:id="rId1914" xr:uid="{C41BAB24-207C-4B74-9D30-6E0791A927BD}"/>
    <hyperlink ref="T368" r:id="rId1915" xr:uid="{DE15789B-E3CE-4C64-A8F6-18F224B8B061}"/>
    <hyperlink ref="T369" r:id="rId1916" xr:uid="{F37CC33B-30E2-4056-8E5B-B42758CF611A}"/>
    <hyperlink ref="T370" r:id="rId1917" xr:uid="{A40C1130-5154-4AE6-A5C4-F221BDBA6DB8}"/>
    <hyperlink ref="T371" r:id="rId1918" xr:uid="{886AC47E-97BC-4EFA-8B2B-70053B993979}"/>
    <hyperlink ref="T372" r:id="rId1919" xr:uid="{77736455-1BF0-418A-B4AB-7DAE45F4F2AC}"/>
    <hyperlink ref="T373" r:id="rId1920" xr:uid="{913893D4-EF1B-401A-8EFC-AD276996DCCB}"/>
    <hyperlink ref="T374" r:id="rId1921" xr:uid="{5FD44367-55B4-46D3-AC98-3BAD4BBDD30B}"/>
    <hyperlink ref="T375" r:id="rId1922" xr:uid="{3ECB20BB-B586-4F54-B8D1-67527832188A}"/>
    <hyperlink ref="T376" r:id="rId1923" xr:uid="{FAE0487F-B99E-46E4-ADC0-E20AF320D3DA}"/>
    <hyperlink ref="T377" r:id="rId1924" xr:uid="{DA1D77C0-AF31-4C1F-9DE7-2DB9EA05A22D}"/>
    <hyperlink ref="T378" r:id="rId1925" xr:uid="{2AF9371E-68A0-4FBB-8771-AD65DDF6339B}"/>
    <hyperlink ref="T379" r:id="rId1926" xr:uid="{83955093-9E8E-4100-ACA4-A7F215BD039A}"/>
    <hyperlink ref="T380" r:id="rId1927" xr:uid="{08032FF3-652E-4F4E-9D6F-DD7CF8A5BF0A}"/>
    <hyperlink ref="T381" r:id="rId1928" xr:uid="{1713B61F-6A3A-4C41-AC25-86FAD898562C}"/>
    <hyperlink ref="T382" r:id="rId1929" xr:uid="{5EF31EF8-30E8-4861-B538-17B8F06056E4}"/>
    <hyperlink ref="T383" r:id="rId1930" xr:uid="{9159526F-7D41-4D44-ABED-28DEDE80BF5B}"/>
    <hyperlink ref="T384" r:id="rId1931" xr:uid="{4E721078-8EB2-45E3-A683-6CA82946D962}"/>
    <hyperlink ref="T385" r:id="rId1932" xr:uid="{7035526E-0701-4759-A6BD-79724B16C53A}"/>
    <hyperlink ref="T386" r:id="rId1933" xr:uid="{23CE879F-7A82-4528-8CB1-AFE2906F21C1}"/>
    <hyperlink ref="T387" r:id="rId1934" xr:uid="{A432726F-1EE9-4933-9BA0-514717932A39}"/>
    <hyperlink ref="T388" r:id="rId1935" xr:uid="{6C014CAB-BA61-422B-8C31-4D850E805A46}"/>
    <hyperlink ref="T389" r:id="rId1936" xr:uid="{D5904640-26C2-4397-9D73-D0B558833720}"/>
    <hyperlink ref="T390" r:id="rId1937" xr:uid="{C58E65EA-CF28-4854-BA76-D1C286D7D7D0}"/>
    <hyperlink ref="T391" r:id="rId1938" xr:uid="{6D94FF99-EBB6-44F5-BA5F-6C4AE5D97A98}"/>
    <hyperlink ref="T392" r:id="rId1939" xr:uid="{9A9E120B-91B4-4E17-BEA6-F1B867755130}"/>
    <hyperlink ref="T393" r:id="rId1940" xr:uid="{D5FF63D5-7AE5-4566-9C3F-C36B1ABEB83A}"/>
    <hyperlink ref="T394" r:id="rId1941" xr:uid="{B47508DE-2708-415F-AA51-21C5676C8D13}"/>
    <hyperlink ref="T395" r:id="rId1942" xr:uid="{741405BF-32E1-42AF-B57B-28DEE25CC8BA}"/>
    <hyperlink ref="T396" r:id="rId1943" xr:uid="{430AB8B9-4AB1-49AD-A7E6-172A3C671C87}"/>
    <hyperlink ref="T397" r:id="rId1944" xr:uid="{4A79355F-D5C1-480A-B0AF-1FBF5C60E09D}"/>
    <hyperlink ref="T398" r:id="rId1945" xr:uid="{72868C47-F3BC-4D27-BC21-626B4CC29990}"/>
    <hyperlink ref="T399" r:id="rId1946" xr:uid="{1910B01F-A6ED-4E4D-B706-0F87F9F41A2B}"/>
    <hyperlink ref="T400" r:id="rId1947" xr:uid="{FF36737E-D75F-48F1-A583-CCC84D000525}"/>
    <hyperlink ref="T401" r:id="rId1948" xr:uid="{FF4605B5-C157-4C77-8315-BC1012BDBE45}"/>
    <hyperlink ref="T402" r:id="rId1949" xr:uid="{35897012-3A5D-4F5D-A62B-75FC5833A0B5}"/>
    <hyperlink ref="T403" r:id="rId1950" xr:uid="{1D4ABCFE-2647-428F-B36F-A91982DD74F4}"/>
    <hyperlink ref="T404" r:id="rId1951" xr:uid="{E096A375-D2C5-46EA-A193-9DDC39F7591E}"/>
    <hyperlink ref="T405" r:id="rId1952" xr:uid="{A0F87210-7CEB-48E7-B881-C2024F92C527}"/>
    <hyperlink ref="T406" r:id="rId1953" xr:uid="{28A507EF-AC7C-4CC2-ABD6-DA72297247E6}"/>
    <hyperlink ref="T407" r:id="rId1954" xr:uid="{4C37EF56-0292-4468-A609-8E6CE5B0CD6E}"/>
    <hyperlink ref="T408" r:id="rId1955" xr:uid="{3BA0F201-D5C8-4F66-BFD7-E52418E6578B}"/>
    <hyperlink ref="T409" r:id="rId1956" xr:uid="{91897C1A-AC17-4DE0-AAAF-B8A67478BB6D}"/>
    <hyperlink ref="T410" r:id="rId1957" xr:uid="{D7C44DD2-7838-4B71-A1D3-7CC85F19D674}"/>
    <hyperlink ref="T411" r:id="rId1958" xr:uid="{9100528A-43D4-4E2E-B38E-0E4A087721D5}"/>
    <hyperlink ref="T412" r:id="rId1959" xr:uid="{52F89BEB-2FE7-4F81-9F77-B3FC84A87DE7}"/>
    <hyperlink ref="T413" r:id="rId1960" xr:uid="{520EF28F-9411-4EEB-A3AB-63E7D0569D7A}"/>
    <hyperlink ref="T414" r:id="rId1961" xr:uid="{B33CAA89-22EF-4DB6-94F6-E9FF7310E248}"/>
    <hyperlink ref="T415" r:id="rId1962" xr:uid="{8B338276-BFB4-4E96-B85E-9B72E47FB92B}"/>
    <hyperlink ref="T416" r:id="rId1963" xr:uid="{BE0F78A0-68D3-47E9-A03D-353254DB2FC0}"/>
    <hyperlink ref="T417" r:id="rId1964" xr:uid="{1C3EB539-BFE8-4BFF-A702-EBAA58829073}"/>
    <hyperlink ref="T418" r:id="rId1965" xr:uid="{59870B7B-FF90-43C9-987A-5E832726D807}"/>
    <hyperlink ref="T419" r:id="rId1966" xr:uid="{47A80639-E76F-46C7-B4F2-DE2097898118}"/>
    <hyperlink ref="T420" r:id="rId1967" xr:uid="{75031DDB-CBCF-435A-82B8-9F8EA9CDF88C}"/>
    <hyperlink ref="T421" r:id="rId1968" xr:uid="{0241A12B-203D-434A-9D5A-D46699B67BBF}"/>
    <hyperlink ref="T422" r:id="rId1969" xr:uid="{D49F4BB2-AF38-4F33-85A6-4352AA75E6D7}"/>
    <hyperlink ref="T423" r:id="rId1970" xr:uid="{DF20E84C-E48C-460E-905E-D3D588A63A4E}"/>
    <hyperlink ref="T424" r:id="rId1971" xr:uid="{8D3B216D-8385-4A3B-95E2-B47435CDD6B0}"/>
    <hyperlink ref="T425" r:id="rId1972" xr:uid="{E91E5877-3510-4CEC-9EBF-A008488EAAC2}"/>
    <hyperlink ref="T426" r:id="rId1973" xr:uid="{E11BB1C9-C4AA-43D2-B601-7410DD8545AA}"/>
    <hyperlink ref="T427" r:id="rId1974" xr:uid="{790C8B52-FEE6-4C54-8854-E94D1A729C16}"/>
    <hyperlink ref="T428" r:id="rId1975" xr:uid="{7FD92A73-4768-482A-8B69-DC683A5071DD}"/>
    <hyperlink ref="T429" r:id="rId1976" xr:uid="{80B28052-B117-48EE-ABC9-C71DC7E00D5D}"/>
    <hyperlink ref="T430" r:id="rId1977" xr:uid="{9581F81E-AF63-49FA-A99C-0743E469C4BD}"/>
    <hyperlink ref="T431" r:id="rId1978" xr:uid="{F2DC3602-BDB7-4C0F-B59F-0A0EE1155AD1}"/>
    <hyperlink ref="T432" r:id="rId1979" xr:uid="{FB90D680-5724-47C0-82A9-66521A57BEBC}"/>
    <hyperlink ref="T433" r:id="rId1980" xr:uid="{E5664E00-A99A-4AB9-90EF-60AD74EE9798}"/>
    <hyperlink ref="T434" r:id="rId1981" xr:uid="{DD43807C-1F05-4B6C-A823-5D3FF4B2DAB0}"/>
    <hyperlink ref="T435" r:id="rId1982" xr:uid="{519449FF-F439-4B3A-8431-697FBBC7163D}"/>
    <hyperlink ref="T436" r:id="rId1983" xr:uid="{B49100B7-D9FD-4C77-899C-6F299F52F8D2}"/>
    <hyperlink ref="T437" r:id="rId1984" xr:uid="{068982AD-2994-4753-BE0F-63B59097F2E2}"/>
    <hyperlink ref="T438" r:id="rId1985" xr:uid="{AA819818-B11F-4E93-9F7F-3E1F2E59DF49}"/>
    <hyperlink ref="T439" r:id="rId1986" xr:uid="{FC57B493-7D3A-4FED-AC3B-F92BF7883F00}"/>
    <hyperlink ref="T440" r:id="rId1987" xr:uid="{A15C206C-E8BB-4A98-9F64-F6758817A494}"/>
    <hyperlink ref="T441" r:id="rId1988" xr:uid="{31594ED2-3FB0-46D6-A5AE-1F5036C0F8E4}"/>
    <hyperlink ref="T442" r:id="rId1989" xr:uid="{5CD76060-18AC-41C1-B520-017D29B67AD6}"/>
    <hyperlink ref="T443" r:id="rId1990" xr:uid="{CF030355-09D3-489D-8010-181B1A77AE28}"/>
    <hyperlink ref="T444" r:id="rId1991" xr:uid="{4A11E6E5-2D68-43D6-AB15-6C468D18F619}"/>
    <hyperlink ref="T445" r:id="rId1992" xr:uid="{9EAE8823-16E5-4769-B04F-75179ACB5D85}"/>
    <hyperlink ref="T446" r:id="rId1993" xr:uid="{E2295200-28AD-48ED-811A-C8DD00D27DBE}"/>
    <hyperlink ref="T447" r:id="rId1994" xr:uid="{04CD8344-7F26-4C9A-A523-1B46DB9F83FC}"/>
    <hyperlink ref="T448" r:id="rId1995" xr:uid="{AA458C30-EB60-415E-9F05-276A0F2F9AF6}"/>
    <hyperlink ref="T449" r:id="rId1996" xr:uid="{8A9A861C-2A98-4F76-93F2-89990A010598}"/>
    <hyperlink ref="T450" r:id="rId1997" xr:uid="{B892A0C4-5C21-4F9D-8FDD-71E86A8ECFA0}"/>
    <hyperlink ref="T451" r:id="rId1998" xr:uid="{25DF036D-2B57-4217-8DC2-EB58FC3094BB}"/>
    <hyperlink ref="T452" r:id="rId1999" xr:uid="{C408FDC1-ACC9-4898-B732-576CAEB549C5}"/>
    <hyperlink ref="T453" r:id="rId2000" xr:uid="{152D59CA-8AAA-4921-9DD4-25DBBDD70FA0}"/>
    <hyperlink ref="T454" r:id="rId2001" xr:uid="{693C09F8-8E32-4229-B903-F0B7C06BB96F}"/>
    <hyperlink ref="T455" r:id="rId2002" xr:uid="{0A227BFA-3E5A-4D67-82A2-9055D0ECC22D}"/>
    <hyperlink ref="T456" r:id="rId2003" xr:uid="{E8D41873-46B0-4ECE-B4E6-2CF045CD84B4}"/>
    <hyperlink ref="T457" r:id="rId2004" xr:uid="{F86102A0-BC65-4780-8DEC-6158F8857BF4}"/>
    <hyperlink ref="T458" r:id="rId2005" xr:uid="{83EA7A48-958F-4917-96E3-4F7EE0F8F579}"/>
    <hyperlink ref="T459" r:id="rId2006" xr:uid="{E551678C-9A0F-4E86-B0E0-B2EF9342B8E8}"/>
    <hyperlink ref="T460" r:id="rId2007" xr:uid="{7DBA26B4-CD50-4996-9725-92D1741F0606}"/>
    <hyperlink ref="T461" r:id="rId2008" xr:uid="{C63446CC-616D-4154-B14B-E016C0A7DBB3}"/>
    <hyperlink ref="T462" r:id="rId2009" xr:uid="{58D13776-21F4-4917-AA8A-318445A66FBF}"/>
    <hyperlink ref="T463" r:id="rId2010" xr:uid="{B6005F5A-1355-44B9-873B-324A503715E6}"/>
    <hyperlink ref="T464" r:id="rId2011" xr:uid="{BE20B8A1-6F3F-40EB-BB07-4E8C62B83A03}"/>
    <hyperlink ref="T465" r:id="rId2012" xr:uid="{2BD0D976-0FFD-40F3-A5DC-51B946A627CB}"/>
    <hyperlink ref="T466" r:id="rId2013" xr:uid="{4530A298-5CC9-4273-917E-D1824031ED79}"/>
    <hyperlink ref="T467" r:id="rId2014" xr:uid="{F78FDE03-D1A6-4EE9-BB72-0E78DBC170E7}"/>
    <hyperlink ref="T468" r:id="rId2015" xr:uid="{ACDDF4B0-1812-4A5C-A616-2274B38E46ED}"/>
    <hyperlink ref="T469" r:id="rId2016" xr:uid="{F1CFB86A-C99F-4102-BD5A-0CC56DC47751}"/>
    <hyperlink ref="T470" r:id="rId2017" xr:uid="{0176F230-D0CA-493A-A6C0-B89E91B9011D}"/>
    <hyperlink ref="T471" r:id="rId2018" xr:uid="{B5D1C0BC-DAD3-4F7E-8F91-1541822E2DF5}"/>
    <hyperlink ref="T472" r:id="rId2019" xr:uid="{AB8A63B0-8166-4CA4-B0F9-DA2F3F0D3498}"/>
    <hyperlink ref="T473" r:id="rId2020" xr:uid="{4FBFB257-472D-4A41-8B70-96CDA7E2B888}"/>
    <hyperlink ref="T474" r:id="rId2021" xr:uid="{BF3AE395-4D7D-4EA6-A62C-61AEBB9AE1E2}"/>
    <hyperlink ref="T475" r:id="rId2022" xr:uid="{7A63538A-707C-4DC5-81AB-E62736BBF58B}"/>
    <hyperlink ref="T476" r:id="rId2023" xr:uid="{C5C340F1-B2A9-4D84-B153-0DF6842ECE25}"/>
    <hyperlink ref="T477" r:id="rId2024" xr:uid="{3B6BD4EA-FC51-4278-84F1-6A63A978DFB7}"/>
    <hyperlink ref="T478" r:id="rId2025" xr:uid="{CA063114-51F2-40B9-9921-ED0FE8A0977B}"/>
    <hyperlink ref="T479" r:id="rId2026" xr:uid="{87333079-6EEA-4C83-A8E3-FA8FFFDC48C9}"/>
    <hyperlink ref="T480" r:id="rId2027" xr:uid="{31023E0C-EAC5-4949-A6A8-B598EBAB6BDE}"/>
    <hyperlink ref="T481" r:id="rId2028" xr:uid="{68FA7199-7B66-4B1B-997B-9A59019F9AD1}"/>
    <hyperlink ref="T482" r:id="rId2029" xr:uid="{8A609534-C21C-447A-A2DA-61E4C28995C0}"/>
    <hyperlink ref="T483" r:id="rId2030" xr:uid="{060EA2F0-1E7A-49EC-ABB0-DD1731DAEC3A}"/>
    <hyperlink ref="T484" r:id="rId2031" xr:uid="{03BD0C14-3802-44D2-8284-ABEFC32F117A}"/>
    <hyperlink ref="T485" r:id="rId2032" xr:uid="{A8659EB4-00C7-4942-9AA9-720E51809626}"/>
    <hyperlink ref="T486" r:id="rId2033" xr:uid="{9F9C14F8-E3A2-4FF1-9F42-0A6EAE22ADE5}"/>
    <hyperlink ref="T487" r:id="rId2034" xr:uid="{4990E197-2C95-4EA5-91EF-F99A9EF6B8A6}"/>
    <hyperlink ref="T488" r:id="rId2035" xr:uid="{E98997CA-2A5A-4162-BDE7-F40FB99565C0}"/>
    <hyperlink ref="T489" r:id="rId2036" xr:uid="{3BF95566-5833-4BA9-9E17-FBB12179C503}"/>
    <hyperlink ref="T490" r:id="rId2037" xr:uid="{5A8D49F9-9D67-4B38-BBEC-6E31226226CC}"/>
    <hyperlink ref="T491" r:id="rId2038" xr:uid="{B05CDE61-BC82-4668-8124-805DC04884EF}"/>
    <hyperlink ref="T492" r:id="rId2039" xr:uid="{B3D89431-8E89-4D4B-89F2-5D46393B1CBC}"/>
    <hyperlink ref="T493" r:id="rId2040" xr:uid="{9DF19D5E-ADBD-4A95-9B06-8803CF38F8E9}"/>
    <hyperlink ref="T494" r:id="rId2041" xr:uid="{F153EB60-385C-4BEE-B251-66852B3D847B}"/>
    <hyperlink ref="T495" r:id="rId2042" xr:uid="{41A77C05-7E49-4B91-BD15-65F7848F63EB}"/>
    <hyperlink ref="T496" r:id="rId2043" xr:uid="{93DCBAC4-1C52-4B18-9DFD-DA41597C2ACF}"/>
    <hyperlink ref="T497" r:id="rId2044" xr:uid="{B5F9D9EA-9A0E-4D0E-9B59-BC48F9C6BBE5}"/>
    <hyperlink ref="T498" r:id="rId2045" xr:uid="{3C76E1A7-E224-45CF-A9AC-94821EFBD1D9}"/>
    <hyperlink ref="T499" r:id="rId2046" xr:uid="{881CB04C-A419-4FB8-9A75-41A3317B0042}"/>
    <hyperlink ref="T500" r:id="rId2047" xr:uid="{CE99A7DF-99D7-4A9A-A8DC-31F7DF41063E}"/>
    <hyperlink ref="T501" r:id="rId2048" xr:uid="{7DB29D67-5C6B-4923-BE3E-E0532BB5A85A}"/>
    <hyperlink ref="T502" r:id="rId2049" xr:uid="{3F20531D-8B26-4C6B-A71A-86871E99BDE0}"/>
    <hyperlink ref="T503" r:id="rId2050" xr:uid="{A35CD940-1A77-4AF7-AA54-14D8C79530E9}"/>
    <hyperlink ref="T504" r:id="rId2051" xr:uid="{6E747034-1F02-4407-B74C-6DF0037D6002}"/>
    <hyperlink ref="T505" r:id="rId2052" xr:uid="{526DD687-85BA-4755-B128-CABF7D721A9C}"/>
    <hyperlink ref="T506" r:id="rId2053" xr:uid="{F4C6ACEA-AB0D-4FBE-985D-93AFAE649413}"/>
    <hyperlink ref="T507" r:id="rId2054" xr:uid="{695C95E8-6A7B-43FA-ADB3-E7139A412EA3}"/>
    <hyperlink ref="T508" r:id="rId2055" xr:uid="{2BE687A2-0FF6-47DA-8B14-A0266A576093}"/>
    <hyperlink ref="T509" r:id="rId2056" xr:uid="{2A180BC8-6D76-417D-AE5A-4AAB3829365B}"/>
    <hyperlink ref="T510" r:id="rId2057" xr:uid="{649997E7-0C12-4907-BCE6-439273F44C80}"/>
    <hyperlink ref="T511" r:id="rId2058" xr:uid="{2F2E7810-17FD-4DB3-837C-67BBC9564AC5}"/>
    <hyperlink ref="T512" r:id="rId2059" xr:uid="{240C0FC1-2002-46E2-B39D-EE6120769FEC}"/>
    <hyperlink ref="T513" r:id="rId2060" xr:uid="{950C8E6E-CE5A-40D5-9E5D-4C0B70C09B5B}"/>
    <hyperlink ref="T514" r:id="rId2061" xr:uid="{8553010B-3AA8-493E-AD3C-26AE3714A4D5}"/>
    <hyperlink ref="T515" r:id="rId2062" xr:uid="{5D18A8A8-8712-4991-8DD6-C1E1E3630E01}"/>
    <hyperlink ref="T516" r:id="rId2063" xr:uid="{52879173-ABD0-4A99-A3EE-94C8AD516734}"/>
    <hyperlink ref="T517" r:id="rId2064" xr:uid="{B35AF2A2-E872-4BC1-B4DD-3E694510D0EB}"/>
    <hyperlink ref="T518" r:id="rId2065" xr:uid="{AC9FD19C-5346-4B16-BD0D-A4C7CDDFDECF}"/>
    <hyperlink ref="T519" r:id="rId2066" xr:uid="{82C42794-0637-42D2-9E68-A2AAFF2F87AC}"/>
    <hyperlink ref="T520" r:id="rId2067" xr:uid="{2898792B-1E31-4A51-8235-118D673E8801}"/>
    <hyperlink ref="T521" r:id="rId2068" xr:uid="{A04BE7A0-6FCA-4F27-BCB3-3D7FA43EA7D7}"/>
    <hyperlink ref="T522" r:id="rId2069" xr:uid="{1C83C028-B315-49BF-AD45-E18DCC3C9DEF}"/>
    <hyperlink ref="T523" r:id="rId2070" xr:uid="{9253F92F-A125-4CA5-B2E4-7F43FDD96819}"/>
    <hyperlink ref="T524" r:id="rId2071" xr:uid="{93092AA6-DC62-486B-BCFD-49DDB365BD42}"/>
    <hyperlink ref="T525" r:id="rId2072" xr:uid="{E5AFD76A-4431-4D85-A9C2-386422AA8A40}"/>
    <hyperlink ref="T526" r:id="rId2073" xr:uid="{D975E9A9-4075-4D89-9B04-A70099199886}"/>
    <hyperlink ref="T527" r:id="rId2074" xr:uid="{E2F4E7A3-4359-41AD-8AE7-E57430F6CFCE}"/>
    <hyperlink ref="T528" r:id="rId2075" xr:uid="{0BE28E53-B5FF-4A69-863D-3FA0F0E6444F}"/>
    <hyperlink ref="T529" r:id="rId2076" xr:uid="{E677B8D3-65B5-4320-9244-5A144E02A140}"/>
    <hyperlink ref="T530" r:id="rId2077" xr:uid="{89D7C9BC-E775-482F-85C8-C46C094D428C}"/>
    <hyperlink ref="T531" r:id="rId2078" xr:uid="{5D88DD9F-2AD8-41DA-950A-4D1AD2AF4AFE}"/>
    <hyperlink ref="T532" r:id="rId2079" xr:uid="{DB44A262-A30B-4BA3-93B4-BFBAE0082313}"/>
    <hyperlink ref="T533" r:id="rId2080" xr:uid="{11F4970E-626F-44E1-B278-75F73D4F3847}"/>
    <hyperlink ref="T534" r:id="rId2081" xr:uid="{51F7969A-3C53-456B-A8E1-B7AD26D508AE}"/>
    <hyperlink ref="T535" r:id="rId2082" xr:uid="{ACEEC289-8D9A-45C0-BA34-D1250397EAF8}"/>
    <hyperlink ref="T536" r:id="rId2083" xr:uid="{FC0BB5F2-9D2E-41CD-9CC9-97CBD2744ACE}"/>
    <hyperlink ref="T537" r:id="rId2084" xr:uid="{9726CA2A-706F-4CE8-BA4D-FAD9CF4D7645}"/>
    <hyperlink ref="T538" r:id="rId2085" xr:uid="{1BCB1CA4-C666-4475-85A5-C8CDF6388950}"/>
    <hyperlink ref="T539" r:id="rId2086" xr:uid="{B89E07E2-DC05-4B51-95F9-C543FE3BC95A}"/>
    <hyperlink ref="T540" r:id="rId2087" xr:uid="{3DCB9892-CEB8-4D0C-AD73-4355C785AA4D}"/>
    <hyperlink ref="T541" r:id="rId2088" xr:uid="{8B4BE723-50D9-410E-8416-19A7C121E50A}"/>
    <hyperlink ref="T542" r:id="rId2089" xr:uid="{1CBECB48-55FC-4014-B161-0449CA1D006B}"/>
    <hyperlink ref="T543" r:id="rId2090" xr:uid="{72BADF8F-7A40-476A-AD0C-23B3E4F4616E}"/>
    <hyperlink ref="T544" r:id="rId2091" xr:uid="{63E94968-5DC9-41DE-B5F7-E63330FF6DB8}"/>
    <hyperlink ref="T545" r:id="rId2092" xr:uid="{9A88E9C5-BA83-4485-A880-649A19AB2B06}"/>
    <hyperlink ref="T546" r:id="rId2093" xr:uid="{C042428F-8602-4DBC-8ABC-E7070BB933C2}"/>
    <hyperlink ref="T547" r:id="rId2094" xr:uid="{588B5B4E-B913-494C-AE67-61A8EF651962}"/>
    <hyperlink ref="T548" r:id="rId2095" xr:uid="{1B13DE7E-D47D-4E24-939D-59F17A59E8AE}"/>
    <hyperlink ref="T549" r:id="rId2096" xr:uid="{DBB68047-A88F-4135-A931-5FE293BFBB2E}"/>
    <hyperlink ref="T550" r:id="rId2097" xr:uid="{48CF0467-BF74-40B1-B154-DA497694FF22}"/>
    <hyperlink ref="T551" r:id="rId2098" xr:uid="{3538F100-29C4-48A1-A10C-BE09ACF34B70}"/>
    <hyperlink ref="T552" r:id="rId2099" xr:uid="{CAF98EA2-D851-4A0E-8F78-50D8982514E4}"/>
    <hyperlink ref="T553" r:id="rId2100" xr:uid="{4F0E3151-A991-43F4-9579-708033FDB75D}"/>
    <hyperlink ref="T554" r:id="rId2101" xr:uid="{F3EEB6DF-0778-4E58-A9E7-5AFEAE185E53}"/>
    <hyperlink ref="T555" r:id="rId2102" xr:uid="{288CBBE1-2135-4419-A4BD-ADC2BE39E92D}"/>
    <hyperlink ref="T556" r:id="rId2103" xr:uid="{AA5E072F-6E4C-47B3-8070-F1F020BFBE50}"/>
    <hyperlink ref="T557" r:id="rId2104" xr:uid="{14D697A7-B4C2-41DE-BA72-EA9A5D2C7D9C}"/>
    <hyperlink ref="T558" r:id="rId2105" xr:uid="{9701A328-44A0-4937-9E02-9A10E6C09E07}"/>
    <hyperlink ref="T559" r:id="rId2106" xr:uid="{21790325-ECB0-4914-961A-B56699EC3CF6}"/>
    <hyperlink ref="T560" r:id="rId2107" xr:uid="{DD933F1B-49BA-4E4B-A5C6-1A10F2CB8C73}"/>
    <hyperlink ref="T561" r:id="rId2108" xr:uid="{EA42AB5B-EF8F-47B5-96FB-FBADFC34A25B}"/>
    <hyperlink ref="T562" r:id="rId2109" xr:uid="{CEC9D47A-13E2-44EF-AB65-C5FD27FA93F8}"/>
    <hyperlink ref="T563" r:id="rId2110" xr:uid="{3E3D5ABE-50A1-46A1-9251-EAB732B1318F}"/>
    <hyperlink ref="T564" r:id="rId2111" xr:uid="{1CED2F8D-5A3E-4BEE-844A-3F1612FAEE8A}"/>
    <hyperlink ref="T565" r:id="rId2112" xr:uid="{6CB45597-799A-497E-A1B2-1FAA2CF2DD8E}"/>
    <hyperlink ref="T566" r:id="rId2113" xr:uid="{C43EFEFB-DF46-4AF7-9D9E-F218BECE4232}"/>
    <hyperlink ref="T567" r:id="rId2114" xr:uid="{176CA473-7F7C-44B2-9FEC-3812975F588A}"/>
    <hyperlink ref="T568" r:id="rId2115" xr:uid="{FA6CF951-DF4D-4FD9-9C35-BFBFFAE3CCCF}"/>
    <hyperlink ref="T569" r:id="rId2116" xr:uid="{1A7E98A0-43FB-41F6-9968-9A40981DE89A}"/>
    <hyperlink ref="T570" r:id="rId2117" xr:uid="{693149D5-1159-4A4D-ADD1-7FA8BBC1CEA2}"/>
    <hyperlink ref="T571" r:id="rId2118" xr:uid="{68263A63-99A8-45F7-AD7F-CC4340183022}"/>
    <hyperlink ref="T572" r:id="rId2119" xr:uid="{B0A967A1-6AE1-4DAA-89A9-EFA5CBEE218F}"/>
    <hyperlink ref="T573" r:id="rId2120" xr:uid="{A97C8B5A-96A0-41EC-BFCE-9C97CE62BDB8}"/>
    <hyperlink ref="T574" r:id="rId2121" xr:uid="{CA5AF128-EC7F-4CA6-BA7C-FD198FFCEFB9}"/>
    <hyperlink ref="T575" r:id="rId2122" xr:uid="{6B113F2F-7C4C-46BD-9CFA-500B747E5C16}"/>
    <hyperlink ref="T576" r:id="rId2123" xr:uid="{EBD52414-1545-4DBE-9068-EAB7BC4D31C6}"/>
    <hyperlink ref="T577" r:id="rId2124" xr:uid="{EA37ADE3-2384-4D25-8A8C-2EF89EAE02F9}"/>
    <hyperlink ref="T578" r:id="rId2125" xr:uid="{4449D22D-2C47-41D2-8ECA-7FA10FED1FC9}"/>
    <hyperlink ref="T579" r:id="rId2126" xr:uid="{9820ACCB-BA64-4D6D-8C5F-3BEB1E2C33EF}"/>
    <hyperlink ref="T580" r:id="rId2127" xr:uid="{60AAB2E7-A3DD-4837-A211-EFCAEE97FFD4}"/>
    <hyperlink ref="T581" r:id="rId2128" xr:uid="{8B018267-4338-4DEC-8524-3AF106848F50}"/>
    <hyperlink ref="T582" r:id="rId2129" xr:uid="{C8029C45-4D7E-4063-A134-41A4D5A150FA}"/>
    <hyperlink ref="T583" r:id="rId2130" xr:uid="{C6585E8F-E020-491A-87E4-F7F5224A9DA7}"/>
    <hyperlink ref="T584" r:id="rId2131" xr:uid="{5D1E78AF-B9B5-4EDE-8AFA-EB5BF6A74BD7}"/>
    <hyperlink ref="T585" r:id="rId2132" xr:uid="{DEA77D65-BAC1-4B9A-8F74-A777686931F9}"/>
    <hyperlink ref="T586" r:id="rId2133" xr:uid="{3CCA1D2E-C903-4A9F-A6E5-27BA69C04B7A}"/>
    <hyperlink ref="T587" r:id="rId2134" xr:uid="{AB813A7B-F04B-4F75-8C5B-04BE9F148E41}"/>
    <hyperlink ref="T588" r:id="rId2135" xr:uid="{1642A5A2-4623-4A63-A1DF-22C3FB8B628E}"/>
    <hyperlink ref="T589" r:id="rId2136" xr:uid="{8121EF7A-5BB5-4683-A021-7041A9F38C2F}"/>
    <hyperlink ref="T590" r:id="rId2137" xr:uid="{2AFB6984-21C5-4BB8-8338-6691655757C3}"/>
    <hyperlink ref="T591" r:id="rId2138" xr:uid="{01135C14-9FCF-427C-A867-76822728DC1C}"/>
    <hyperlink ref="T592" r:id="rId2139" xr:uid="{2DE08580-F90B-4597-906F-5C306BFE614E}"/>
    <hyperlink ref="T593" r:id="rId2140" xr:uid="{1F5C28F4-1BAD-40AC-9BFA-20CF02941D10}"/>
    <hyperlink ref="T594" r:id="rId2141" xr:uid="{13370ABF-19D5-4632-ACCB-0741D2902C8E}"/>
    <hyperlink ref="T595" r:id="rId2142" xr:uid="{EDCE58B7-8B1A-4831-99BB-24BAA87A8AF2}"/>
    <hyperlink ref="T596" r:id="rId2143" xr:uid="{ABA481C6-971B-4B34-ADE5-40453E117C75}"/>
    <hyperlink ref="T597" r:id="rId2144" xr:uid="{04466611-7B06-4D5E-A0CA-163CA7D34FEE}"/>
    <hyperlink ref="T598" r:id="rId2145" xr:uid="{D8819AB9-D909-43C1-809B-9675A897C964}"/>
    <hyperlink ref="T599" r:id="rId2146" xr:uid="{14F07C80-CE62-42E8-9FCB-3B5BB9323959}"/>
    <hyperlink ref="T600" r:id="rId2147" xr:uid="{238E5B1A-F7D1-49F9-801E-D00A8C71DA4A}"/>
    <hyperlink ref="T601" r:id="rId2148" xr:uid="{1DA7555E-1E98-4DE7-9894-2CF005A3A087}"/>
    <hyperlink ref="T602" r:id="rId2149" xr:uid="{9DE61EBA-E22E-4DAB-BBDE-40F3186F044D}"/>
    <hyperlink ref="T603" r:id="rId2150" xr:uid="{B07B42BE-00FA-426D-97F0-64FC6E0A1B13}"/>
    <hyperlink ref="T604" r:id="rId2151" xr:uid="{21DA5B49-392C-4572-8FE4-104DC34F891C}"/>
    <hyperlink ref="T605" r:id="rId2152" xr:uid="{20405F38-2231-431B-82ED-111D81D610A7}"/>
    <hyperlink ref="T606" r:id="rId2153" xr:uid="{DC759A4A-215C-4184-8272-C777CD09B3E2}"/>
    <hyperlink ref="T607" r:id="rId2154" xr:uid="{D0E7704D-0895-4A96-B6CE-E76A0576B7E1}"/>
    <hyperlink ref="T608" r:id="rId2155" xr:uid="{6F0AA68C-CEC8-46B1-83C7-68C4C5DC9A9E}"/>
    <hyperlink ref="T609" r:id="rId2156" xr:uid="{14A32AEA-3E9F-425D-ACB1-30D9E43E08A8}"/>
    <hyperlink ref="T610" r:id="rId2157" xr:uid="{9A7ACB2C-A9B7-446C-BD98-2DDA4AC2A203}"/>
    <hyperlink ref="T611" r:id="rId2158" xr:uid="{EC72B677-DF70-4C3C-BBDA-53C8B1044821}"/>
    <hyperlink ref="T612" r:id="rId2159" xr:uid="{1E84AA0E-AC3B-473A-94BC-10473B91F13F}"/>
    <hyperlink ref="T613" r:id="rId2160" xr:uid="{A0C1A6D0-D015-433B-9E9E-17AB05ECB678}"/>
    <hyperlink ref="T614" r:id="rId2161" xr:uid="{4A4B785E-2E15-4003-B56F-2C5AC8DCD35D}"/>
    <hyperlink ref="T615" r:id="rId2162" xr:uid="{DCAEA934-8CAA-4F02-918B-12395594A678}"/>
    <hyperlink ref="T616" r:id="rId2163" xr:uid="{9B5389D6-D5A2-47DC-AF4B-272B8523A127}"/>
    <hyperlink ref="T617" r:id="rId2164" xr:uid="{CD2899F2-B20E-4519-9C22-09DA696EDD7D}"/>
    <hyperlink ref="T618" r:id="rId2165" xr:uid="{7A4984C0-248B-482F-BFE1-C3DB592AFC9B}"/>
    <hyperlink ref="T619" r:id="rId2166" xr:uid="{0DECC017-032E-4DA0-9409-93EDA3646AF5}"/>
    <hyperlink ref="T620" r:id="rId2167" xr:uid="{6CCA080A-B5A2-4ACE-9DF0-2845106FFD9A}"/>
    <hyperlink ref="T621" r:id="rId2168" xr:uid="{E4BB89BF-3370-4025-B568-4E7AA7B569D0}"/>
    <hyperlink ref="T622" r:id="rId2169" xr:uid="{D44ACEFF-6714-4DC7-8EAC-49DBBC709D7E}"/>
    <hyperlink ref="T623" r:id="rId2170" xr:uid="{0144B129-6A80-49E3-8357-103A648486AE}"/>
    <hyperlink ref="T624" r:id="rId2171" xr:uid="{CC19F7A2-34F7-471D-9F9B-4E84D4032679}"/>
    <hyperlink ref="T625" r:id="rId2172" xr:uid="{617C686D-10F1-4D46-B414-2BDAA1475C0D}"/>
    <hyperlink ref="T626" r:id="rId2173" xr:uid="{6A4BCDE1-54CF-4E2D-92A4-7ABEDFFA708A}"/>
    <hyperlink ref="T627" r:id="rId2174" xr:uid="{7F90CBC2-6252-4B6B-ACED-329C0BB44386}"/>
    <hyperlink ref="T628" r:id="rId2175" xr:uid="{541F1F79-93AE-49BE-AA30-80F8C17690DE}"/>
    <hyperlink ref="T629" r:id="rId2176" xr:uid="{0B6314F2-12DA-4415-B38E-538B0D027A63}"/>
    <hyperlink ref="T630" r:id="rId2177" xr:uid="{4BA63491-F338-4FFF-B05C-101CC6DEA32B}"/>
    <hyperlink ref="T631" r:id="rId2178" xr:uid="{2E446A08-517E-4779-B31D-B331923322C2}"/>
    <hyperlink ref="T632" r:id="rId2179" xr:uid="{FF459E32-EF91-41A7-B09C-B16920B5975C}"/>
    <hyperlink ref="T633" r:id="rId2180" xr:uid="{A4D527C3-2787-48DD-B502-D81A03D70A77}"/>
    <hyperlink ref="T634" r:id="rId2181" xr:uid="{798D9565-10AF-4F36-8507-F8847EA5EC31}"/>
    <hyperlink ref="T635" r:id="rId2182" xr:uid="{1D78FF7E-F25E-4800-A4E2-F94DAB116FAE}"/>
    <hyperlink ref="T636" r:id="rId2183" xr:uid="{C399F4BD-1E67-4BB5-919D-ADCF58597DFF}"/>
    <hyperlink ref="T637" r:id="rId2184" xr:uid="{D28AB5B0-FFBA-42E6-9BF1-6B0F854D95B8}"/>
    <hyperlink ref="T638" r:id="rId2185" xr:uid="{2C5B2BA4-5BC5-4CEF-AEE3-225925045215}"/>
    <hyperlink ref="T639" r:id="rId2186" xr:uid="{004D6291-3779-47E6-A95C-CD227E953D45}"/>
    <hyperlink ref="T640" r:id="rId2187" xr:uid="{4D685FA4-A2F8-4FA4-9228-77876B6F466D}"/>
    <hyperlink ref="T641" r:id="rId2188" xr:uid="{D47DF8DE-4C94-438B-A27D-A93545FBC019}"/>
    <hyperlink ref="T642" r:id="rId2189" xr:uid="{F3C1C3A2-80D2-42BC-9B34-84498DE07B4F}"/>
    <hyperlink ref="T643" r:id="rId2190" xr:uid="{1942435A-CE01-453C-BFB8-284F5FCA9620}"/>
    <hyperlink ref="T644" r:id="rId2191" xr:uid="{4D4CA37B-5AED-4C50-A47D-E2963E6E3D07}"/>
    <hyperlink ref="T645" r:id="rId2192" xr:uid="{2679A072-19E5-4ED8-AE66-10D17AC9B675}"/>
    <hyperlink ref="T646" r:id="rId2193" xr:uid="{D55147D9-857A-4051-A884-EA7CA8A73BCA}"/>
    <hyperlink ref="T647" r:id="rId2194" xr:uid="{E9534C12-3291-43A6-AB4A-B1C6FB382B9F}"/>
    <hyperlink ref="T648" r:id="rId2195" xr:uid="{95252832-8989-497C-9C4D-FECBFFCEE8A4}"/>
    <hyperlink ref="T649" r:id="rId2196" xr:uid="{B1D3F8F2-E157-4F3F-A242-91B86793F7F0}"/>
    <hyperlink ref="T650" r:id="rId2197" xr:uid="{A69E9F8F-338F-4DE7-A9C0-86874E475E02}"/>
    <hyperlink ref="T651" r:id="rId2198" xr:uid="{769A3C34-58B1-459D-BE17-89AF220C664C}"/>
    <hyperlink ref="T652" r:id="rId2199" xr:uid="{9BF107E5-4992-4635-8662-81864CD1A18C}"/>
    <hyperlink ref="T653" r:id="rId2200" xr:uid="{345A6243-11BB-4E5E-A1E7-097C2423EB90}"/>
    <hyperlink ref="T654" r:id="rId2201" xr:uid="{5162B3D2-C224-4CEA-B6D9-759245503B6D}"/>
    <hyperlink ref="T655" r:id="rId2202" xr:uid="{BE7E6B51-5B9F-4C11-B4BF-89FC434A9A2A}"/>
    <hyperlink ref="T656" r:id="rId2203" xr:uid="{602D98C6-061C-409B-AE7F-BD270B1F28A7}"/>
    <hyperlink ref="T657" r:id="rId2204" xr:uid="{243BFA92-C565-4D94-B1B7-7EB5F0C9B7FE}"/>
    <hyperlink ref="T658" r:id="rId2205" xr:uid="{E03FB52F-C5CF-46BA-90AE-3AD3BE850BE1}"/>
    <hyperlink ref="T659" r:id="rId2206" xr:uid="{A5EE3F95-00AD-489C-A3DC-407357850E30}"/>
    <hyperlink ref="T660" r:id="rId2207" xr:uid="{25747443-6EC6-4848-BAA2-612CCEBDCDFC}"/>
    <hyperlink ref="T661" r:id="rId2208" xr:uid="{E4447085-0B48-4BDF-B6FD-D20B9CB6EC6D}"/>
    <hyperlink ref="T662" r:id="rId2209" xr:uid="{3B75E962-EEB4-42AB-A2B7-0C6E01DC9474}"/>
    <hyperlink ref="T663" r:id="rId2210" xr:uid="{E1A93F49-A8E0-42AF-8654-6A3513CA9BC6}"/>
    <hyperlink ref="T664" r:id="rId2211" xr:uid="{C704ECDD-F45F-44EA-981D-9B89EF2624DA}"/>
    <hyperlink ref="T665" r:id="rId2212" xr:uid="{434732F3-8602-45D5-BD6B-8B7A7ABA50D0}"/>
    <hyperlink ref="T666" r:id="rId2213" xr:uid="{454CD4D1-7BD7-40F9-8816-321D14970A9B}"/>
    <hyperlink ref="T667" r:id="rId2214" xr:uid="{BDF949C2-E5A9-4054-8185-20ED7982A7F0}"/>
    <hyperlink ref="T668" r:id="rId2215" xr:uid="{87F1BE4D-9B93-40AC-B9E1-577A9DB40B9B}"/>
    <hyperlink ref="T669" r:id="rId2216" xr:uid="{FF31C412-81CB-408C-B463-7233ADFC58E5}"/>
    <hyperlink ref="T670" r:id="rId2217" xr:uid="{B6E75814-14A6-4912-8C1B-A363BE702A38}"/>
    <hyperlink ref="T671" r:id="rId2218" xr:uid="{243D96EF-2462-4B47-B35F-13A67CB0E59E}"/>
    <hyperlink ref="T672" r:id="rId2219" xr:uid="{B8037179-DD28-4726-ACA2-B3F41B969F34}"/>
    <hyperlink ref="T673" r:id="rId2220" xr:uid="{E3BF5F78-48EA-4E69-B1B4-C8813245AD9A}"/>
    <hyperlink ref="T674" r:id="rId2221" xr:uid="{8AA6342C-DA8D-4316-9E82-E4439539EFBB}"/>
    <hyperlink ref="T675" r:id="rId2222" xr:uid="{53E0C774-0837-4643-8590-996D02267E62}"/>
    <hyperlink ref="T676" r:id="rId2223" xr:uid="{AEDEEA70-C94F-46F4-9252-C07EFFA7759E}"/>
    <hyperlink ref="T677" r:id="rId2224" xr:uid="{A0507FDE-DD6C-4B6C-B897-2BAC59C02618}"/>
    <hyperlink ref="T678" r:id="rId2225" xr:uid="{DDA96714-0B2B-467E-8E13-CD82BEAE37AF}"/>
    <hyperlink ref="T679" r:id="rId2226" xr:uid="{939823C1-C0F4-4D3C-96B5-310F45C78FE1}"/>
    <hyperlink ref="T680" r:id="rId2227" xr:uid="{18249AB6-FB5C-4993-8DF7-6677C8772371}"/>
    <hyperlink ref="T681" r:id="rId2228" xr:uid="{F6BAC172-77DE-4CFA-AE3E-1131B1B56970}"/>
    <hyperlink ref="T682" r:id="rId2229" xr:uid="{58DE2C07-E19B-4C86-A45C-1A54DFE2C6D8}"/>
    <hyperlink ref="T683" r:id="rId2230" xr:uid="{AD04E439-38E5-4E7A-A203-60BC48812352}"/>
    <hyperlink ref="T684" r:id="rId2231" xr:uid="{B2406963-902F-4E4E-AD3E-996E13BC8F97}"/>
    <hyperlink ref="T685" r:id="rId2232" xr:uid="{FDFCD290-5E78-4721-968D-D02951104CC0}"/>
    <hyperlink ref="T686" r:id="rId2233" xr:uid="{B5C9A05C-584C-4F50-981C-95851A1D6393}"/>
    <hyperlink ref="T687" r:id="rId2234" xr:uid="{31856D36-B9C3-46A0-8208-BDB0D17F1B36}"/>
    <hyperlink ref="T688" r:id="rId2235" xr:uid="{7D977EDA-80C3-4CDD-8A6E-92AA5B85D5A1}"/>
    <hyperlink ref="T689" r:id="rId2236" xr:uid="{04353DDE-1A0F-4F5E-A55D-01101F19DCB1}"/>
    <hyperlink ref="T690" r:id="rId2237" xr:uid="{6437709A-C9EF-4B17-BD2F-042B919E8741}"/>
    <hyperlink ref="T691" r:id="rId2238" xr:uid="{5F421C69-67AA-4C5D-85F1-FA5DF11EB9E1}"/>
    <hyperlink ref="T692" r:id="rId2239" xr:uid="{46DD37BA-CB08-4377-9C4D-3104B29ABB5A}"/>
    <hyperlink ref="T693" r:id="rId2240" xr:uid="{67257267-0D5A-43A8-A757-244921E4B0EF}"/>
    <hyperlink ref="T694" r:id="rId2241" xr:uid="{40BFB2B8-8568-466A-A29C-F2756FD938B6}"/>
    <hyperlink ref="T695" r:id="rId2242" xr:uid="{DEA1BCE4-4A11-4548-AFF8-9406A3E24F7D}"/>
    <hyperlink ref="T696" r:id="rId2243" xr:uid="{495D03ED-4EE5-4D03-BE6A-A095DC2956BE}"/>
    <hyperlink ref="T697" r:id="rId2244" xr:uid="{5B15DB5D-9B95-47F8-8146-C24EAE068E78}"/>
    <hyperlink ref="T698" r:id="rId2245" xr:uid="{BC830C2D-F835-4D28-AC18-13A207DF4BFF}"/>
    <hyperlink ref="T699" r:id="rId2246" xr:uid="{4B23F9DE-EADE-4889-B41D-55490425462C}"/>
    <hyperlink ref="T700" r:id="rId2247" xr:uid="{D52759AC-0165-4F6A-AD4F-065FD71150D4}"/>
    <hyperlink ref="T701" r:id="rId2248" xr:uid="{7D254927-42F0-40BF-A79D-4A0009513131}"/>
    <hyperlink ref="T702" r:id="rId2249" xr:uid="{258D55F0-72FB-447F-A8AF-E76FF230E6D1}"/>
    <hyperlink ref="T703" r:id="rId2250" xr:uid="{8AC41543-A820-49F5-B141-87AECEDE8F8D}"/>
    <hyperlink ref="T704" r:id="rId2251" xr:uid="{47C6AE95-EDA8-4C1A-BF1D-A7850D3EE682}"/>
    <hyperlink ref="T705" r:id="rId2252" xr:uid="{F3CF4A73-45C3-49AB-B173-27DDBEB84520}"/>
    <hyperlink ref="T706" r:id="rId2253" xr:uid="{AC4D63A6-85C0-4E03-A717-97E75CFFD189}"/>
    <hyperlink ref="T707" r:id="rId2254" xr:uid="{078B04B2-1678-4884-A9FF-48AA83B31E0D}"/>
    <hyperlink ref="T708" r:id="rId2255" xr:uid="{71700990-2B61-4BE4-8E2D-34532EF80D49}"/>
    <hyperlink ref="T709" r:id="rId2256" xr:uid="{8824F2DD-7B74-4421-A9B2-05B23641C83E}"/>
    <hyperlink ref="T710" r:id="rId2257" xr:uid="{1DE31106-ABA0-4A4B-B235-04FC0B737D1C}"/>
    <hyperlink ref="T711" r:id="rId2258" xr:uid="{78FB9412-F9BC-4AF0-8A2C-F714A99B03AB}"/>
    <hyperlink ref="T712" r:id="rId2259" xr:uid="{B0CD81EC-2ACF-4EDF-B5F2-9493DD3A0A9A}"/>
    <hyperlink ref="T713" r:id="rId2260" xr:uid="{0F9DCA4A-06A2-4EE3-9074-3CC43339F434}"/>
    <hyperlink ref="T714" r:id="rId2261" xr:uid="{18814CBF-DDD5-49FE-91F9-25B0041360BB}"/>
    <hyperlink ref="T715" r:id="rId2262" xr:uid="{57E6A080-3863-486F-9356-CE318FCA77FC}"/>
    <hyperlink ref="T716" r:id="rId2263" xr:uid="{335B6BE2-543F-4119-B4A1-00D8E30E93A9}"/>
    <hyperlink ref="T717" r:id="rId2264" xr:uid="{CDBE69E0-70F9-4E36-909A-F738E3E202F6}"/>
    <hyperlink ref="T718" r:id="rId2265" xr:uid="{F08F81AC-4FEA-4052-8FF9-9B321269A0C7}"/>
    <hyperlink ref="T719" r:id="rId2266" xr:uid="{751B6793-0F5D-412B-8E32-2E013C38E67B}"/>
    <hyperlink ref="T720" r:id="rId2267" xr:uid="{5C800B4B-02F7-42D5-B3E0-ABB42400FF15}"/>
    <hyperlink ref="T721" r:id="rId2268" xr:uid="{723049F3-02A7-47B5-BB4C-DF6A93B780B9}"/>
    <hyperlink ref="T722" r:id="rId2269" xr:uid="{B29F1005-6EBB-415E-839D-A871864E72BC}"/>
    <hyperlink ref="T723" r:id="rId2270" xr:uid="{B188ED13-1C9F-4832-9A82-007B5FAE9CA8}"/>
    <hyperlink ref="T724" r:id="rId2271" xr:uid="{686317E5-8BC5-4251-8AB1-2132310BB082}"/>
    <hyperlink ref="T725" r:id="rId2272" xr:uid="{47CD76B3-E74C-4475-B499-DEBB0E84AA7D}"/>
    <hyperlink ref="T726" r:id="rId2273" xr:uid="{D9365C8F-BABD-43DF-BCDB-D8FDA07719AF}"/>
    <hyperlink ref="T727" r:id="rId2274" xr:uid="{681B4242-9DEA-40E2-A6A0-BCC7894C3870}"/>
    <hyperlink ref="T728" r:id="rId2275" xr:uid="{97A5E958-EE14-41CD-9BE8-67D60E93B3B7}"/>
    <hyperlink ref="T729" r:id="rId2276" xr:uid="{041FAD17-146F-4585-A0CA-B3104BFA8B33}"/>
    <hyperlink ref="T730" r:id="rId2277" xr:uid="{658EE566-1165-4A3B-89E9-1C4911C53B1A}"/>
    <hyperlink ref="T731" r:id="rId2278" xr:uid="{8C687CD8-A4FB-4978-87F8-E4D2FA783FD1}"/>
    <hyperlink ref="T732" r:id="rId2279" xr:uid="{01276B79-E8BD-47D2-97C6-FBD7BA90EB47}"/>
    <hyperlink ref="T733" r:id="rId2280" xr:uid="{D6E3529E-BFA1-46D2-854B-0404D629425D}"/>
    <hyperlink ref="T734" r:id="rId2281" xr:uid="{0DA150E8-854B-4B14-BCC8-78FBB2626999}"/>
    <hyperlink ref="T735" r:id="rId2282" xr:uid="{65222BAB-1AFD-4C77-9C1B-2DEBF80D99E4}"/>
    <hyperlink ref="T736" r:id="rId2283" xr:uid="{D7ED209E-BE19-496C-AB71-8C6230BC0E2F}"/>
    <hyperlink ref="T737" r:id="rId2284" xr:uid="{37DB67D4-4D96-4EED-9D0C-B1ABA76E0300}"/>
    <hyperlink ref="T738" r:id="rId2285" xr:uid="{ED964387-BC0B-4D9B-8756-65F73800F8FD}"/>
    <hyperlink ref="T739" r:id="rId2286" xr:uid="{369BF475-8A52-4592-83F5-F469CFF1C5CB}"/>
    <hyperlink ref="T740" r:id="rId2287" xr:uid="{456E52C8-F977-411E-B02E-8DBD8FEA339A}"/>
    <hyperlink ref="T741" r:id="rId2288" xr:uid="{28942A26-D429-412D-A934-ED5448F5CFF1}"/>
    <hyperlink ref="T742" r:id="rId2289" xr:uid="{D3D36779-E5F2-495E-B138-4C436FE0471A}"/>
    <hyperlink ref="T743" r:id="rId2290" xr:uid="{F4BABA7A-5E0F-46ED-97EB-10DD13D1DDEA}"/>
    <hyperlink ref="T744" r:id="rId2291" xr:uid="{46AE95FB-32FC-4BD6-8933-AB238455B6A6}"/>
    <hyperlink ref="T745" r:id="rId2292" xr:uid="{0BC380BD-1C8A-4AF1-8138-626D03770994}"/>
    <hyperlink ref="T746" r:id="rId2293" xr:uid="{2B9799EE-96F3-49CE-ACCA-A9B7CFA2CE6F}"/>
    <hyperlink ref="T747" r:id="rId2294" xr:uid="{DDF2C818-3721-4139-979B-61AEAAC25BE6}"/>
    <hyperlink ref="T748" r:id="rId2295" xr:uid="{1CF9211B-C847-4EF5-BCA7-2FF45BDD95B3}"/>
    <hyperlink ref="T749" r:id="rId2296" xr:uid="{06ADB3C4-8344-4FCE-A6F4-55B1748C8259}"/>
    <hyperlink ref="T750" r:id="rId2297" xr:uid="{F791D516-8861-4C48-A388-950B05E67A7A}"/>
    <hyperlink ref="T751" r:id="rId2298" xr:uid="{C7FC9261-F7B3-414B-A552-DC2FE7B77553}"/>
    <hyperlink ref="T752" r:id="rId2299" xr:uid="{85272FA9-9B02-418A-9C7F-A78A5382D5EF}"/>
    <hyperlink ref="T753" r:id="rId2300" xr:uid="{93DF5B7F-D97A-4F73-972F-F715B7CC7537}"/>
    <hyperlink ref="T754" r:id="rId2301" xr:uid="{754DE5EB-867B-4495-84E4-608BF5496F76}"/>
    <hyperlink ref="T755" r:id="rId2302" xr:uid="{EAD9BA32-06AB-45F6-89D9-AAECD2DFBE3E}"/>
    <hyperlink ref="T756" r:id="rId2303" xr:uid="{6EA76237-D9BD-4635-94F3-86098E301823}"/>
    <hyperlink ref="T757" r:id="rId2304" xr:uid="{8CE94AF1-6A0D-4966-827A-D24B8CC87D2D}"/>
    <hyperlink ref="T758" r:id="rId2305" xr:uid="{627F6EBC-30DE-4172-8499-B7513485C8CE}"/>
    <hyperlink ref="T759" r:id="rId2306" xr:uid="{9240B89F-F5B3-44FE-B7C4-543C6D5E8A70}"/>
    <hyperlink ref="T760" r:id="rId2307" xr:uid="{621D46E4-D377-4444-8313-1DE205B4169D}"/>
    <hyperlink ref="T761" r:id="rId2308" xr:uid="{592FFFE5-5CD1-4EF5-8D80-73C4F41BC556}"/>
    <hyperlink ref="T762" r:id="rId2309" xr:uid="{4841E73A-C3CD-41D5-B1AB-C82056DF3B15}"/>
    <hyperlink ref="T763" r:id="rId2310" xr:uid="{3B4A37E7-8C2D-4B16-BF45-CC0D7047D487}"/>
    <hyperlink ref="T764" r:id="rId2311" xr:uid="{06FC4A8B-5186-4A1F-8BCC-154B5F1BDF1F}"/>
    <hyperlink ref="T765" r:id="rId2312" xr:uid="{CA027833-5A3D-40E7-A3A4-F94AC28C501E}"/>
    <hyperlink ref="T766" r:id="rId2313" xr:uid="{C51C0C9C-C4C7-4B8F-9EB8-3BDAEA7A5605}"/>
    <hyperlink ref="T767" r:id="rId2314" xr:uid="{25D1C567-7FE6-44CA-B5AD-6770C07F4615}"/>
    <hyperlink ref="T768" r:id="rId2315" xr:uid="{E2B90042-0B61-41CD-9C91-8AD59715882C}"/>
    <hyperlink ref="T769" r:id="rId2316" xr:uid="{054A37CB-3A11-4375-B30E-D3835D11C3CB}"/>
    <hyperlink ref="T770" r:id="rId2317" xr:uid="{820620F7-B4AC-4928-8455-7254AD97476F}"/>
    <hyperlink ref="T771" r:id="rId2318" xr:uid="{A5065B52-8594-4C71-A8C9-58985726B140}"/>
    <hyperlink ref="T772" r:id="rId2319" xr:uid="{9F5EBBDC-0BF0-4325-AAB7-344B4AD7890F}"/>
    <hyperlink ref="T773" r:id="rId2320" xr:uid="{9977BAD1-559D-4BF8-825E-E2D4DB93413F}"/>
    <hyperlink ref="T774" r:id="rId2321" xr:uid="{E0254369-BE07-4FDA-B32C-F6D71A59ED06}"/>
    <hyperlink ref="T775" r:id="rId2322" xr:uid="{AD9890C1-C5AA-49A2-8DD8-9EF926B1D844}"/>
    <hyperlink ref="T776" r:id="rId2323" xr:uid="{6F81A942-0821-4505-973D-740DB1D705AB}"/>
    <hyperlink ref="T777" r:id="rId2324" xr:uid="{0A25CA63-6DD1-4736-98D9-BDA29FC3E357}"/>
    <hyperlink ref="T778" r:id="rId2325" xr:uid="{A3EA5883-CD17-49B1-B730-97DB170782E7}"/>
    <hyperlink ref="T779" r:id="rId2326" xr:uid="{9711E88F-3C14-456B-87C5-73E54B5E9644}"/>
    <hyperlink ref="T780" r:id="rId2327" xr:uid="{AF39F57E-45B3-4AE9-82FF-77CEF18F5226}"/>
    <hyperlink ref="T781" r:id="rId2328" xr:uid="{17DAE3B0-B5F0-4B62-A038-0D9FA6184BDE}"/>
    <hyperlink ref="T782" r:id="rId2329" xr:uid="{CE4C5239-9EF5-4F30-9E23-A1658ECA5C79}"/>
    <hyperlink ref="T783" r:id="rId2330" xr:uid="{B0F39B76-010D-4084-94CF-44D40482FA6A}"/>
    <hyperlink ref="T784" r:id="rId2331" xr:uid="{0A13BEC9-5F3A-4147-8AF2-C86175063330}"/>
    <hyperlink ref="T785" r:id="rId2332" xr:uid="{3680F911-6B1E-44E6-AA76-CB680CB3C777}"/>
    <hyperlink ref="T786" r:id="rId2333" xr:uid="{191A0D2E-91D8-4757-97C7-20A8F2906908}"/>
    <hyperlink ref="T787" r:id="rId2334" xr:uid="{E01ADE5E-4AC5-461F-8F29-5C52FB582FD4}"/>
    <hyperlink ref="T788" r:id="rId2335" xr:uid="{C27EEB94-F84F-4F02-A211-FB6D3A17B47A}"/>
    <hyperlink ref="T789" r:id="rId2336" xr:uid="{C66A2AC8-3978-4D65-98F3-CE16F0D5B7C0}"/>
    <hyperlink ref="T790" r:id="rId2337" xr:uid="{B9BAF42D-A76C-461F-A761-63A02A7401D9}"/>
    <hyperlink ref="T791" r:id="rId2338" xr:uid="{A4D5366E-F603-4304-8D6F-076850B5AE01}"/>
    <hyperlink ref="T792" r:id="rId2339" xr:uid="{A54DA014-3725-4416-B747-7D3C582CD28C}"/>
    <hyperlink ref="T793" r:id="rId2340" xr:uid="{8795D648-3A06-4C7B-9081-D7BF7756E760}"/>
    <hyperlink ref="T794" r:id="rId2341" xr:uid="{9C6D1DBD-5BD2-4E5C-B1E6-3AAF69989C92}"/>
    <hyperlink ref="T795" r:id="rId2342" xr:uid="{69505429-E1E6-4E6B-A1DC-AF9853804391}"/>
    <hyperlink ref="T796" r:id="rId2343" xr:uid="{677C0C0E-7E97-412F-A73E-243642CE1F60}"/>
    <hyperlink ref="T797" r:id="rId2344" xr:uid="{26706B51-9D8E-4FC2-8109-1A9C1A4FF622}"/>
    <hyperlink ref="T798" r:id="rId2345" xr:uid="{DEDF8630-4596-4918-B701-6E0B0EE1B1CB}"/>
    <hyperlink ref="T799" r:id="rId2346" xr:uid="{9DE21805-A5AD-4D38-9A3F-C274A8E6E3F7}"/>
    <hyperlink ref="T800" r:id="rId2347" xr:uid="{8EBC56B9-47FF-424F-A04D-C0434379D47C}"/>
    <hyperlink ref="T801" r:id="rId2348" xr:uid="{E86300ED-D8ED-42FF-BE08-096F61C8F3CE}"/>
    <hyperlink ref="T802" r:id="rId2349" xr:uid="{69D74C02-F751-477F-9FAA-6DF43505AA0A}"/>
    <hyperlink ref="T803" r:id="rId2350" xr:uid="{86B154D7-65B9-4464-AF18-B3BD81EC8153}"/>
    <hyperlink ref="T804" r:id="rId2351" xr:uid="{791B9B1F-B88D-4B25-ACF7-ED26B1DE5934}"/>
    <hyperlink ref="T805" r:id="rId2352" xr:uid="{BEBA2F7B-BE71-4C9C-A846-862E961EED60}"/>
    <hyperlink ref="T806" r:id="rId2353" xr:uid="{DBC198C1-5CC7-4DC9-88DE-649980BB6F70}"/>
    <hyperlink ref="T807" r:id="rId2354" xr:uid="{06C816DD-A7FD-42F0-AE28-AA162A62CF73}"/>
    <hyperlink ref="T808" r:id="rId2355" xr:uid="{CBC3F743-8403-4161-9FFC-A3D995353094}"/>
    <hyperlink ref="T809" r:id="rId2356" xr:uid="{A2BB6201-6322-440E-9CD7-2FCF961034AD}"/>
    <hyperlink ref="T810" r:id="rId2357" xr:uid="{12FA4FA3-B1E7-47E9-8434-CEE6AF6B640F}"/>
    <hyperlink ref="T811" r:id="rId2358" xr:uid="{7B5650C9-96DB-429D-A908-4A141638B5B3}"/>
    <hyperlink ref="T812" r:id="rId2359" xr:uid="{91969579-F9BA-4CD9-B5E7-A1F46D7C240D}"/>
    <hyperlink ref="T813" r:id="rId2360" xr:uid="{DE855486-1AD4-497B-8708-D36CAE8167DC}"/>
    <hyperlink ref="T814" r:id="rId2361" xr:uid="{371EF75D-35BC-4C11-BB31-3CFF71D17775}"/>
    <hyperlink ref="T815" r:id="rId2362" xr:uid="{D1FBB973-1514-4C75-B926-76C1953FB25B}"/>
    <hyperlink ref="T816" r:id="rId2363" xr:uid="{B6299167-6AF6-426A-B537-E77E44DF359C}"/>
    <hyperlink ref="T817" r:id="rId2364" xr:uid="{68D3348E-00BD-460C-A7A9-DE6547DFC2E2}"/>
    <hyperlink ref="T818" r:id="rId2365" xr:uid="{2FAD75D8-24E9-4CF1-99F7-E01DEA45AA47}"/>
    <hyperlink ref="T819" r:id="rId2366" xr:uid="{B36EBF28-F12B-4CFE-BEA9-1E0EE6F6A6C8}"/>
    <hyperlink ref="T820" r:id="rId2367" xr:uid="{EF1AC98C-B623-4782-A021-1F98BDFD8DE7}"/>
    <hyperlink ref="T821" r:id="rId2368" xr:uid="{6C82BCAE-A49E-43D9-8C16-24ED9AF39A11}"/>
    <hyperlink ref="T822" r:id="rId2369" xr:uid="{A27CB11A-F2A4-4B85-87CE-C0704E76D560}"/>
    <hyperlink ref="T823" r:id="rId2370" xr:uid="{02E415F7-DF81-4522-B383-59B5F4B08AA8}"/>
    <hyperlink ref="T824" r:id="rId2371" xr:uid="{5D5BA66D-C5B2-43F6-B8A2-13C0CF54150A}"/>
    <hyperlink ref="T825" r:id="rId2372" xr:uid="{44D31738-F2D5-41B7-A06C-6585C1115E54}"/>
    <hyperlink ref="T826" r:id="rId2373" xr:uid="{34BEF9CA-56E4-4A22-B650-3BB7FB32B3FA}"/>
    <hyperlink ref="T827" r:id="rId2374" xr:uid="{23D10931-86AB-46DD-B9E9-DABBF3E39EA7}"/>
    <hyperlink ref="T828" r:id="rId2375" xr:uid="{6984622C-4311-4575-9EDB-A5EB747E72A4}"/>
    <hyperlink ref="T829" r:id="rId2376" xr:uid="{C1595CC1-8C01-4C24-8EA6-2230B3823452}"/>
    <hyperlink ref="T830" r:id="rId2377" xr:uid="{B6B5A2FE-7FD9-4ADC-919D-2ACF420F9D31}"/>
    <hyperlink ref="T831" r:id="rId2378" xr:uid="{AC065AC9-1C3C-46EB-9BB6-55B34F4F9BD0}"/>
    <hyperlink ref="T832" r:id="rId2379" xr:uid="{DF5551DB-B1E4-4FC0-9D2F-9B40E26696E9}"/>
    <hyperlink ref="T833" r:id="rId2380" xr:uid="{C5A2D123-11BE-466D-B847-ED213E382188}"/>
    <hyperlink ref="T834" r:id="rId2381" xr:uid="{F376610E-F258-47BD-AB3C-5BAF6C51B675}"/>
    <hyperlink ref="T835" r:id="rId2382" xr:uid="{3A55871F-DBB3-4025-83C5-29446D1374AD}"/>
    <hyperlink ref="T836" r:id="rId2383" xr:uid="{B1CE0248-3D1F-493A-8365-4928F5F19C07}"/>
    <hyperlink ref="T837" r:id="rId2384" xr:uid="{599BB021-4394-439D-9E24-3D7196269327}"/>
    <hyperlink ref="T838" r:id="rId2385" xr:uid="{89E494BF-1190-4A25-8FD1-E4BDBD5CC3EA}"/>
    <hyperlink ref="T839" r:id="rId2386" xr:uid="{3231F338-40A8-4234-98F4-75B6FC703BA4}"/>
    <hyperlink ref="T840" r:id="rId2387" xr:uid="{1802F99A-60E8-4EA5-9323-5F0A28665627}"/>
    <hyperlink ref="T841" r:id="rId2388" xr:uid="{BDE4ADEB-52C1-42F5-9B82-D7087B47FE5D}"/>
    <hyperlink ref="T842" r:id="rId2389" xr:uid="{2A53EED1-24CC-45EC-9B55-808CE3AE05D3}"/>
    <hyperlink ref="T843" r:id="rId2390" xr:uid="{2D9A7A77-F629-4B35-958B-C7A7D5D49784}"/>
    <hyperlink ref="T844" r:id="rId2391" xr:uid="{685938FB-8AD9-40B8-842A-D86992940975}"/>
    <hyperlink ref="T845" r:id="rId2392" xr:uid="{54FB629B-B796-43E8-9B4D-F0DFF2DC1989}"/>
    <hyperlink ref="T846" r:id="rId2393" xr:uid="{746DE409-0C60-46C0-9157-BC76831095AD}"/>
    <hyperlink ref="T847" r:id="rId2394" xr:uid="{D1B0A653-F053-4012-A9EC-70AD1D6E1EE8}"/>
    <hyperlink ref="T848" r:id="rId2395" xr:uid="{7FEC1E97-BD34-48B1-85B2-7C26DCA1606B}"/>
    <hyperlink ref="T849" r:id="rId2396" xr:uid="{504D00B7-2BF0-4324-9CEC-2BE802D67167}"/>
    <hyperlink ref="T850" r:id="rId2397" xr:uid="{E030D97D-ED0B-4BB1-A716-E53950A8065A}"/>
    <hyperlink ref="T851" r:id="rId2398" xr:uid="{B4104A85-176F-4C57-B527-CDC4E02E5E44}"/>
    <hyperlink ref="T852" r:id="rId2399" xr:uid="{BD492310-27BD-473E-8986-A0506140A60E}"/>
    <hyperlink ref="T853" r:id="rId2400" xr:uid="{B5F39248-5F4F-4007-91EE-0A9A1B4AC03A}"/>
    <hyperlink ref="T854" r:id="rId2401" xr:uid="{EF39B4E3-5A2E-47E5-A6A3-9BB57B7E6980}"/>
    <hyperlink ref="T855" r:id="rId2402" xr:uid="{FD9847D8-38D6-4F78-8474-83DF45CA87CD}"/>
    <hyperlink ref="T856" r:id="rId2403" xr:uid="{4635416A-CDB6-44BE-B73E-9C88DA53CB98}"/>
    <hyperlink ref="T857" r:id="rId2404" xr:uid="{A34C1576-6564-47C3-AA0C-E20EAE47B78A}"/>
    <hyperlink ref="T858" r:id="rId2405" xr:uid="{A708DF86-B566-4601-A925-09E060613013}"/>
    <hyperlink ref="T859" r:id="rId2406" xr:uid="{6FFBDCDC-F344-4379-A361-06D367B603A7}"/>
    <hyperlink ref="T860" r:id="rId2407" xr:uid="{05BDA406-1ADF-4F4F-95D2-700E9B0A7180}"/>
    <hyperlink ref="T861" r:id="rId2408" xr:uid="{CD44B81B-499D-4579-AFF1-D628D5C8D948}"/>
    <hyperlink ref="T862" r:id="rId2409" xr:uid="{25D6B2C8-1BB2-43AD-8446-CD598690C0AE}"/>
    <hyperlink ref="T863" r:id="rId2410" xr:uid="{B1967B66-56AD-4A54-AB18-BEA87194B5C3}"/>
    <hyperlink ref="T864" r:id="rId2411" xr:uid="{832197F6-CF60-4533-A7A8-93C8431E415B}"/>
    <hyperlink ref="T865" r:id="rId2412" xr:uid="{151421DA-9218-4B68-8C25-C67852D8C44A}"/>
    <hyperlink ref="T866" r:id="rId2413" xr:uid="{A7782459-07D7-409E-9D27-076A6421A98B}"/>
    <hyperlink ref="T867" r:id="rId2414" xr:uid="{FE31C9DE-348C-4FDB-871C-42CD4B3FD6AF}"/>
    <hyperlink ref="T868" r:id="rId2415" xr:uid="{4CBCC14B-208C-410D-853C-23492702E4E7}"/>
    <hyperlink ref="T869" r:id="rId2416" xr:uid="{25C5F7E9-BFAA-4DF3-9858-72B52D7585C3}"/>
    <hyperlink ref="T870" r:id="rId2417" xr:uid="{54A08CC9-C44C-4052-9311-27BB8C299751}"/>
    <hyperlink ref="T871" r:id="rId2418" xr:uid="{FA767EC6-0267-4C8E-AFFD-9BA2AEA01214}"/>
    <hyperlink ref="T872" r:id="rId2419" xr:uid="{BB23196B-B330-4C5A-80CA-A44AF1A4B3F8}"/>
    <hyperlink ref="T873" r:id="rId2420" xr:uid="{F0F7F91F-AEC3-44A2-AB12-D6C06BBB47F6}"/>
    <hyperlink ref="T874" r:id="rId2421" xr:uid="{81EF6279-B5A7-483B-8E3A-1AF5D08F4F6A}"/>
    <hyperlink ref="T875" r:id="rId2422" xr:uid="{47AF7AEE-EC4C-4BAD-9AF4-F9E31CE9DE68}"/>
    <hyperlink ref="T876" r:id="rId2423" xr:uid="{D43C5718-91B6-4EFA-BFE1-4923185AA696}"/>
    <hyperlink ref="T877" r:id="rId2424" xr:uid="{14DF874B-73C5-4AB5-9C0C-67F4C681DE4A}"/>
    <hyperlink ref="T878" r:id="rId2425" xr:uid="{8C2741DA-C858-4151-984D-9C771CF0AA71}"/>
    <hyperlink ref="T879" r:id="rId2426" xr:uid="{D04837EB-AA1B-4DFC-8FBC-21B4F0235E0E}"/>
    <hyperlink ref="T880" r:id="rId2427" xr:uid="{83DFAB76-90E8-4480-A61E-2F6B38F1BD9C}"/>
    <hyperlink ref="T881" r:id="rId2428" xr:uid="{ED0E4ED0-0065-4D06-BD6E-30D004325D70}"/>
    <hyperlink ref="T882" r:id="rId2429" xr:uid="{AE2023E3-FC35-4928-B53A-4EC461375113}"/>
    <hyperlink ref="T883" r:id="rId2430" xr:uid="{316CCA17-88F7-4C16-898D-2266DBD4430B}"/>
    <hyperlink ref="T884" r:id="rId2431" xr:uid="{4BA262AD-AEDC-4C9F-86C0-CB8106F21BF1}"/>
    <hyperlink ref="T885" r:id="rId2432" xr:uid="{144B7D15-08C2-4550-805F-1AE7F309D11F}"/>
    <hyperlink ref="T886" r:id="rId2433" xr:uid="{21AAB494-E809-42A1-8BE1-21FFCDB1D164}"/>
    <hyperlink ref="T887" r:id="rId2434" xr:uid="{5F1BF2CB-F51C-48A4-9F6C-EA067C57DAA0}"/>
    <hyperlink ref="T888" r:id="rId2435" xr:uid="{E954B7EF-F4DB-4AC5-A0F4-4C5A95822ACD}"/>
    <hyperlink ref="T889" r:id="rId2436" xr:uid="{9A09F126-F072-44C3-97CF-6FF7E345AB4A}"/>
    <hyperlink ref="T890" r:id="rId2437" xr:uid="{F974FBD7-6847-45F2-8066-49E87866B02C}"/>
    <hyperlink ref="T891" r:id="rId2438" xr:uid="{A91A16E5-14CE-4269-A5FE-BB798D88C995}"/>
    <hyperlink ref="T892" r:id="rId2439" xr:uid="{4830B7E6-54F5-4037-9FA5-E204E3711DFC}"/>
    <hyperlink ref="T893" r:id="rId2440" xr:uid="{519C7B82-F7D4-4ADE-8965-2B1F5B555B80}"/>
    <hyperlink ref="T894" r:id="rId2441" xr:uid="{65BF4FEE-0944-4A2D-8315-C1927055E7CF}"/>
    <hyperlink ref="T895" r:id="rId2442" xr:uid="{6D414FC6-01F8-4CA8-8CD2-C538A58A3548}"/>
    <hyperlink ref="T896" r:id="rId2443" xr:uid="{FC55FF92-DB07-4720-ABBD-2C529A27F6E8}"/>
    <hyperlink ref="T897" r:id="rId2444" xr:uid="{7EF03BCB-3E5D-4DEC-BA41-EBE3071B7A98}"/>
    <hyperlink ref="T898" r:id="rId2445" xr:uid="{4BFD6BCE-5910-46A7-A475-4ABE9CECD2AE}"/>
    <hyperlink ref="T899" r:id="rId2446" xr:uid="{14F8697E-9032-4CD2-9A62-D0A45FC0B873}"/>
    <hyperlink ref="T900" r:id="rId2447" xr:uid="{B2B39C96-687D-4B98-953D-EC99B2861ABD}"/>
    <hyperlink ref="T901" r:id="rId2448" xr:uid="{48405AB7-03BB-4BD6-884E-8F0EEC6BE418}"/>
    <hyperlink ref="T902" r:id="rId2449" xr:uid="{306601F7-D773-4125-9CC9-BCB717BF1754}"/>
    <hyperlink ref="T903" r:id="rId2450" xr:uid="{06C93773-B94A-41B6-807A-CF6925B2890A}"/>
    <hyperlink ref="T904" r:id="rId2451" xr:uid="{A97166C6-898B-44FD-B5BC-1570B76BA57A}"/>
    <hyperlink ref="T905" r:id="rId2452" xr:uid="{62CB1699-885D-484A-B7CA-4E4410D40765}"/>
    <hyperlink ref="T906" r:id="rId2453" xr:uid="{EB6E526E-0272-459E-A424-5C574F2684D9}"/>
    <hyperlink ref="T907" r:id="rId2454" xr:uid="{A3139778-CFD0-43A4-8829-A1813E266749}"/>
    <hyperlink ref="T908" r:id="rId2455" xr:uid="{D7DA2C9D-D234-4D09-A799-590835877B01}"/>
    <hyperlink ref="T909" r:id="rId2456" xr:uid="{B3CA389E-2688-4350-9793-94FE4953329D}"/>
    <hyperlink ref="T910" r:id="rId2457" xr:uid="{05E61F07-9260-4502-8193-EB42CABB88E4}"/>
    <hyperlink ref="T911" r:id="rId2458" xr:uid="{C30DDED5-FFC3-425F-BC55-554F5EBEBE5B}"/>
    <hyperlink ref="T912" r:id="rId2459" xr:uid="{7ECAF425-9EE6-4137-99AA-D8941855FAF4}"/>
    <hyperlink ref="T913" r:id="rId2460" xr:uid="{C1DF2D00-39B9-4D72-ABA0-624E97F2CA3A}"/>
    <hyperlink ref="T914" r:id="rId2461" xr:uid="{7289F0D9-FBFD-4127-ABBA-C12931274796}"/>
    <hyperlink ref="T915" r:id="rId2462" xr:uid="{743FEE5E-34F5-4EA9-BD4B-16C818221F01}"/>
    <hyperlink ref="T916" r:id="rId2463" xr:uid="{10F90BFC-FC49-434D-8FF2-F62F4D281EB1}"/>
    <hyperlink ref="T917" r:id="rId2464" xr:uid="{8C786DCC-41D8-4F23-A588-9D6496DC0DF8}"/>
    <hyperlink ref="T918" r:id="rId2465" xr:uid="{6D36759D-4826-4104-BC61-425AA49E029D}"/>
    <hyperlink ref="T919" r:id="rId2466" xr:uid="{FEB06D81-3355-4513-B7A7-54CEF641C538}"/>
    <hyperlink ref="T920" r:id="rId2467" xr:uid="{75FEC271-175F-4651-91C8-6D5C8C212429}"/>
    <hyperlink ref="T921" r:id="rId2468" xr:uid="{EA589E77-E676-4862-B716-6DFF009B581F}"/>
    <hyperlink ref="T922" r:id="rId2469" xr:uid="{57CCEBAF-E92A-4218-90A0-CEBA96E80FE0}"/>
    <hyperlink ref="T923" r:id="rId2470" xr:uid="{5701C4C2-44E3-4BB1-BDD9-345E6544432C}"/>
    <hyperlink ref="T924" r:id="rId2471" xr:uid="{6DF70DFE-D1E7-4B23-B474-C1449402A7EF}"/>
    <hyperlink ref="T925" r:id="rId2472" xr:uid="{55C2DF72-4408-4722-97CC-7F757EEAE83C}"/>
    <hyperlink ref="T926" r:id="rId2473" xr:uid="{6B610FA5-AA79-4AA9-AE0D-67842900DDE7}"/>
    <hyperlink ref="T927" r:id="rId2474" xr:uid="{87FEE57D-018A-47AC-A6EE-42A05B1ABD91}"/>
    <hyperlink ref="T928" r:id="rId2475" xr:uid="{73372295-E6F2-4062-9B54-51817BD855FF}"/>
    <hyperlink ref="T929" r:id="rId2476" xr:uid="{444A9DC3-B167-41EF-BD49-ECC4AE8AA17C}"/>
    <hyperlink ref="T930" r:id="rId2477" xr:uid="{AFCA1EAF-E8DF-4B9A-ABC7-F4E98050FC54}"/>
    <hyperlink ref="T931" r:id="rId2478" xr:uid="{AFCDA3F0-3563-44BD-9C11-BCC380D94ED6}"/>
    <hyperlink ref="T932" r:id="rId2479" xr:uid="{0235CF6D-AFA5-4FB0-B6CF-4B3B51F6B920}"/>
    <hyperlink ref="T933" r:id="rId2480" xr:uid="{E55A1918-F760-430B-8B55-5BA467B53C9A}"/>
    <hyperlink ref="T934" r:id="rId2481" xr:uid="{0FFE7DE2-391E-41BA-AA44-0AFA44E34878}"/>
    <hyperlink ref="T935" r:id="rId2482" xr:uid="{9C702739-A37D-4956-B684-1324D5C3839B}"/>
    <hyperlink ref="T936" r:id="rId2483" xr:uid="{707EA1A0-838C-4954-A4DA-C3E9CE164247}"/>
    <hyperlink ref="T937" r:id="rId2484" xr:uid="{68606222-E60C-4804-8E84-C9FE2E73AE34}"/>
    <hyperlink ref="T938" r:id="rId2485" xr:uid="{3702539D-1500-497F-9D3A-0ADE2B829DD2}"/>
    <hyperlink ref="T939" r:id="rId2486" xr:uid="{F39D7B60-93BA-44FA-A41C-0D1C45C81EFD}"/>
    <hyperlink ref="T940" r:id="rId2487" xr:uid="{1109926C-2DF3-48CA-9174-37C47365601F}"/>
    <hyperlink ref="T941" r:id="rId2488" xr:uid="{8273A8C4-CC85-4ABA-826F-752DD590E6C8}"/>
    <hyperlink ref="T942" r:id="rId2489" xr:uid="{FE216415-DE0A-4EA7-8808-98ACC1D0FEF3}"/>
    <hyperlink ref="T943" r:id="rId2490" xr:uid="{E3B5A1FF-32F8-49CC-BA62-C557B68B8F08}"/>
    <hyperlink ref="T944" r:id="rId2491" xr:uid="{C089BE89-D727-4929-A118-786FD2ECA77E}"/>
    <hyperlink ref="T945" r:id="rId2492" xr:uid="{F072A6DF-8B0D-4BC0-AD38-06781232DA66}"/>
    <hyperlink ref="T946" r:id="rId2493" xr:uid="{E13C94A1-32FD-4260-9794-43225ADF7077}"/>
    <hyperlink ref="T947" r:id="rId2494" xr:uid="{84BB2D75-1AAC-4C06-8015-2B92B0E2AC43}"/>
    <hyperlink ref="T948" r:id="rId2495" xr:uid="{F4CABC74-9B1F-43F4-A8A6-7D0EEC91E7CC}"/>
    <hyperlink ref="T949" r:id="rId2496" xr:uid="{7E135DAE-A697-487F-9719-EA26DD49CF3C}"/>
    <hyperlink ref="T950" r:id="rId2497" xr:uid="{0F47A2AD-0DF9-4EE3-ABB1-FF607950384D}"/>
    <hyperlink ref="T951" r:id="rId2498" xr:uid="{2F641199-9DE1-4DB4-8EDA-C58A2EE94A1B}"/>
    <hyperlink ref="T952" r:id="rId2499" xr:uid="{5BA97BC7-CB5C-40B1-BB3A-4DAE66E8AAC6}"/>
    <hyperlink ref="T953" r:id="rId2500" xr:uid="{AAE8579F-AF62-411B-8295-D88CCBAB26BA}"/>
    <hyperlink ref="T954" r:id="rId2501" xr:uid="{3B64C4F7-8F00-4CCF-9B72-ECF693B0A786}"/>
    <hyperlink ref="T955" r:id="rId2502" xr:uid="{A298C228-DF3F-4046-8564-EEAE8DC08998}"/>
    <hyperlink ref="T956" r:id="rId2503" xr:uid="{4AB883A7-8371-4F49-9EAE-FDA394E75577}"/>
    <hyperlink ref="T957" r:id="rId2504" xr:uid="{FB6F1F17-97A7-4466-9B8F-B9D32DDB7FC9}"/>
    <hyperlink ref="T958" r:id="rId2505" xr:uid="{F3A212B1-518C-4879-9915-F32921F42E7F}"/>
    <hyperlink ref="T959" r:id="rId2506" xr:uid="{395ECBAB-0A3F-4F80-8CA5-3C0840EA35F6}"/>
    <hyperlink ref="T960" r:id="rId2507" xr:uid="{0C77165A-F0FC-4292-BDBA-D2233843BCF3}"/>
    <hyperlink ref="T961" r:id="rId2508" xr:uid="{C220E301-A9B1-4F46-A51C-4B433EFFA7B0}"/>
    <hyperlink ref="T962" r:id="rId2509" xr:uid="{9A1E6CD8-CAE5-4FED-83FE-73D92DE5CFF1}"/>
    <hyperlink ref="T963" r:id="rId2510" xr:uid="{1BBB6C6D-8217-42FF-89F8-4BC278861FB6}"/>
    <hyperlink ref="T964" r:id="rId2511" xr:uid="{073CE8E2-7829-4CFC-96BA-70EDB3E9936F}"/>
    <hyperlink ref="T965" r:id="rId2512" xr:uid="{99DE7F4C-584D-4F15-899D-4B17030189B8}"/>
    <hyperlink ref="T966" r:id="rId2513" xr:uid="{FFF4F08F-BEEA-4C5A-BF80-F8E3D9023E91}"/>
    <hyperlink ref="T967" r:id="rId2514" xr:uid="{00D41F21-28CE-4613-B409-40628D31F004}"/>
    <hyperlink ref="T968" r:id="rId2515" xr:uid="{CC4FC301-58E7-402E-9A90-49E15F1035ED}"/>
    <hyperlink ref="T969" r:id="rId2516" xr:uid="{F3C0D39A-24A4-414F-AEE2-C6B61B0BB074}"/>
    <hyperlink ref="T970" r:id="rId2517" xr:uid="{98A8F433-57D7-4EAD-ADE7-29600054397B}"/>
    <hyperlink ref="T971" r:id="rId2518" xr:uid="{981A85AC-1DB5-4025-9622-CC77E0B3D8BC}"/>
    <hyperlink ref="T972" r:id="rId2519" xr:uid="{75A5671E-1B15-41A6-803C-B2A8BE70E2E9}"/>
    <hyperlink ref="T973" r:id="rId2520" xr:uid="{915A31C8-BCF8-4CF5-8A59-1525F6A1DCB8}"/>
    <hyperlink ref="T974" r:id="rId2521" xr:uid="{3B96A610-5EAA-43C3-AF4B-12DD28AB3C16}"/>
    <hyperlink ref="T975" r:id="rId2522" xr:uid="{1674C7CD-A0A5-479D-B9B9-B59A4A38EED5}"/>
    <hyperlink ref="T976" r:id="rId2523" xr:uid="{A3E04E32-20FE-41CD-B1E7-ADB3FEFC623C}"/>
    <hyperlink ref="T977" r:id="rId2524" xr:uid="{2FC54FF4-7324-4BF4-A590-EE2CB8026F44}"/>
    <hyperlink ref="T978" r:id="rId2525" xr:uid="{F235A39A-0F51-4860-AD6C-9A44B18F5746}"/>
    <hyperlink ref="T979" r:id="rId2526" xr:uid="{9881C63C-D170-44FD-9F58-4015910933DA}"/>
    <hyperlink ref="T980" r:id="rId2527" xr:uid="{51EFF048-77C3-4582-97BA-70F732E3EC6D}"/>
    <hyperlink ref="T981" r:id="rId2528" xr:uid="{063114CA-4364-4D1C-97C6-2BFB02F6AEC8}"/>
    <hyperlink ref="T982" r:id="rId2529" xr:uid="{B7FEE890-6C96-4EBF-A278-298B2BD70F51}"/>
    <hyperlink ref="T983" r:id="rId2530" xr:uid="{5D64296A-CE12-4849-B559-962A716831FE}"/>
    <hyperlink ref="T984" r:id="rId2531" xr:uid="{07688630-1372-4E40-9F65-C13B5B901E92}"/>
    <hyperlink ref="T985" r:id="rId2532" xr:uid="{77F01AF8-95C4-4784-ACE1-0445552DD4A5}"/>
    <hyperlink ref="T986" r:id="rId2533" xr:uid="{C8EA6056-3722-4042-9EA1-B8499E106C6A}"/>
    <hyperlink ref="T987" r:id="rId2534" xr:uid="{AC102705-03DA-4F98-BAD5-5245FA1D1F0D}"/>
    <hyperlink ref="T988" r:id="rId2535" xr:uid="{24048B78-F7DF-4BE7-9302-38C84ABFB196}"/>
    <hyperlink ref="T989" r:id="rId2536" xr:uid="{75A6DF2A-3525-460C-8302-DD0CEDCA9249}"/>
    <hyperlink ref="T990" r:id="rId2537" xr:uid="{877A5FFC-6130-4A5D-988C-B1258FBBFA3C}"/>
    <hyperlink ref="T991" r:id="rId2538" xr:uid="{4D4142B9-0816-49CD-A77A-79BC69AA4101}"/>
    <hyperlink ref="T992" r:id="rId2539" xr:uid="{BEEF2EA5-3FB1-4725-81FB-984BF2552F8F}"/>
    <hyperlink ref="T993" r:id="rId2540" xr:uid="{C7A857C8-635F-4C60-8E0B-2FB4811BEF9D}"/>
    <hyperlink ref="T994" r:id="rId2541" xr:uid="{550EFBF9-CF61-4991-A99C-F50BC9868AA4}"/>
    <hyperlink ref="T995" r:id="rId2542" xr:uid="{C09B619D-9F80-4D26-931E-42D6D3BCA6DA}"/>
    <hyperlink ref="T996" r:id="rId2543" xr:uid="{18CD5572-6300-437A-A328-E89563A661D3}"/>
    <hyperlink ref="T997" r:id="rId2544" xr:uid="{18D9F889-E92A-48DC-AB05-0F3E9C9CAC7F}"/>
    <hyperlink ref="T998" r:id="rId2545" xr:uid="{F7F185BB-EB35-4FA8-86D9-3C41B9E28460}"/>
    <hyperlink ref="T999" r:id="rId2546" xr:uid="{F91B27BE-D239-48F9-9631-05153364B612}"/>
    <hyperlink ref="T1000" r:id="rId2547" xr:uid="{7D306824-7CEC-4BA4-8655-EFB060443F77}"/>
    <hyperlink ref="T1001" r:id="rId2548" xr:uid="{E94121CB-AD90-43FA-9682-96BA19531B2F}"/>
    <hyperlink ref="T1002" r:id="rId2549" xr:uid="{95B1811B-D2CA-49B4-8A9B-01BE63FC2B66}"/>
    <hyperlink ref="T1003" r:id="rId2550" xr:uid="{468EF4A3-A28F-47BC-AC7C-7E4D250EAE21}"/>
    <hyperlink ref="T1004" r:id="rId2551" xr:uid="{30A76BE9-6CF0-485E-A907-CF0BC11378DE}"/>
    <hyperlink ref="T1005" r:id="rId2552" xr:uid="{D45D74E1-EDE3-46E5-948B-B32FCAD87593}"/>
    <hyperlink ref="T1006" r:id="rId2553" xr:uid="{431A90E6-2540-42FD-B2E6-C5B11DB349F1}"/>
    <hyperlink ref="T1007" r:id="rId2554" xr:uid="{7CE6ABBC-CDF8-48D1-AD5F-EB0FFA6C3CCB}"/>
    <hyperlink ref="T1008" r:id="rId2555" xr:uid="{9F949FB7-481C-4A74-A631-3E90B5BAC47C}"/>
    <hyperlink ref="T1009" r:id="rId2556" xr:uid="{922E6E43-9403-489E-AC19-1CE5DA906AE4}"/>
    <hyperlink ref="T1010" r:id="rId2557" xr:uid="{2780A748-888F-45E6-A5A2-2E9E6ACBAD89}"/>
    <hyperlink ref="T1011" r:id="rId2558" xr:uid="{A01CE9AF-2BF6-49D4-8D73-EECA874E0EC2}"/>
    <hyperlink ref="T1012" r:id="rId2559" xr:uid="{E4AC965A-0A5F-4DF6-8DBE-E6009851A34A}"/>
    <hyperlink ref="T1013" r:id="rId2560" xr:uid="{EABAB7EB-5E01-43B8-803F-364D60D5A6FE}"/>
    <hyperlink ref="T1014" r:id="rId2561" xr:uid="{D8E8E9B3-735B-4389-BC7F-E5309526BC5C}"/>
    <hyperlink ref="T1015" r:id="rId2562" xr:uid="{F2141746-2C1D-4AE1-AF08-24A27974EDC6}"/>
    <hyperlink ref="T1016" r:id="rId2563" xr:uid="{245206AD-C2A6-489C-9970-21597775007D}"/>
    <hyperlink ref="T1017" r:id="rId2564" xr:uid="{AD8A3B9E-5509-4199-9971-E84B744C5A19}"/>
    <hyperlink ref="T1018" r:id="rId2565" xr:uid="{AD8490D7-88B6-45C9-A32C-2398E8BCA3BD}"/>
    <hyperlink ref="T1019" r:id="rId2566" xr:uid="{D2EB2794-9211-411C-944F-798E2B9AA100}"/>
    <hyperlink ref="T1020" r:id="rId2567" xr:uid="{B1074C13-9944-424E-8661-BCE8EFD2C4A2}"/>
    <hyperlink ref="T1021" r:id="rId2568" xr:uid="{D25BFEFF-83CF-4668-B83F-BF70AC0B37D0}"/>
    <hyperlink ref="T1022" r:id="rId2569" xr:uid="{3FE6810C-8EA1-4DEE-B005-D269DC2246E8}"/>
    <hyperlink ref="T1023" r:id="rId2570" xr:uid="{773328EE-BCB2-40D7-A3BC-9427F45B2A4A}"/>
    <hyperlink ref="T1024" r:id="rId2571" xr:uid="{C66B4A34-811D-49E4-A0C6-2EC1DC20FCED}"/>
    <hyperlink ref="T1025" r:id="rId2572" xr:uid="{BADC696D-3924-420D-BB35-5A7E142870BC}"/>
    <hyperlink ref="T1026" r:id="rId2573" xr:uid="{A1CA3A8A-CBC0-44E2-AD9A-A8974C4B0FE5}"/>
    <hyperlink ref="T1027" r:id="rId2574" xr:uid="{7C2A9BC8-EAB5-438B-B598-28B65DC67E4F}"/>
    <hyperlink ref="T1028" r:id="rId2575" xr:uid="{A6FFB10B-34BA-4293-B86C-5473367332AA}"/>
    <hyperlink ref="T1029" r:id="rId2576" xr:uid="{4603ED0F-59FD-4D6E-AF7B-4E55BE0B306A}"/>
    <hyperlink ref="T1030" r:id="rId2577" xr:uid="{BA77E3DA-BE14-42EC-B5CB-D3052AC7168B}"/>
    <hyperlink ref="T1031" r:id="rId2578" xr:uid="{5EE59EAE-40EA-4DAF-A1A2-696D6B5DBF45}"/>
    <hyperlink ref="T1032" r:id="rId2579" xr:uid="{C2B7580E-99E3-4914-89CF-3DD09C7EF6FB}"/>
    <hyperlink ref="T1033" r:id="rId2580" xr:uid="{A443E5D3-1314-436C-99FE-EA12C559C1DA}"/>
    <hyperlink ref="T1034" r:id="rId2581" xr:uid="{8899EDEA-4A7B-4E11-91A7-2992EE0FD06C}"/>
    <hyperlink ref="T1035" r:id="rId2582" xr:uid="{B792EA3A-60B4-47BD-BFAC-77A2062D6550}"/>
    <hyperlink ref="T1036" r:id="rId2583" xr:uid="{A5A32356-A3DA-4DE2-9658-AA8A852996B7}"/>
    <hyperlink ref="T1037" r:id="rId2584" xr:uid="{77266EF4-40FF-4ED6-8772-27FA90DB57B5}"/>
    <hyperlink ref="T1038" r:id="rId2585" xr:uid="{C1786178-9F37-4B90-A8DD-970E0BBC8426}"/>
    <hyperlink ref="T1039" r:id="rId2586" xr:uid="{82E8FBDA-F5FF-4D39-955B-AF19D8E559C7}"/>
    <hyperlink ref="T1040" r:id="rId2587" xr:uid="{170F745B-414C-448F-9901-CA709454EF01}"/>
    <hyperlink ref="T1041" r:id="rId2588" xr:uid="{85621DF5-AD43-4809-AF63-6416B5FA11C9}"/>
    <hyperlink ref="T1042" r:id="rId2589" xr:uid="{D2D82D8A-C26D-4625-8273-6703C6CD91F2}"/>
    <hyperlink ref="T1043" r:id="rId2590" xr:uid="{076CCF0B-79DC-4356-AFE4-37752B7CED26}"/>
    <hyperlink ref="T1044" r:id="rId2591" xr:uid="{544443A7-6954-420D-8203-0804C46AA731}"/>
    <hyperlink ref="T1045" r:id="rId2592" xr:uid="{DCA65184-7601-4F25-B093-150502632124}"/>
    <hyperlink ref="T1046" r:id="rId2593" xr:uid="{09D01BE3-7848-43D4-B4AE-174E72F0D349}"/>
    <hyperlink ref="T1047" r:id="rId2594" xr:uid="{F96E913A-DD6E-440E-BD19-31D7EA3F88EA}"/>
    <hyperlink ref="T1048" r:id="rId2595" xr:uid="{C8761E97-9FE2-454B-89C4-29DEA0567F14}"/>
    <hyperlink ref="T1049" r:id="rId2596" xr:uid="{360CE30A-70EB-4FA3-9738-F0472DCF85FE}"/>
    <hyperlink ref="T1050" r:id="rId2597" xr:uid="{005215A6-6F80-4A90-BC62-E72D0D886722}"/>
    <hyperlink ref="T1051" r:id="rId2598" xr:uid="{C40D9EAD-486D-48CB-BACD-71C673B7A764}"/>
    <hyperlink ref="T1052" r:id="rId2599" xr:uid="{E99F7BD4-3074-4568-B583-8C9E68FE689E}"/>
    <hyperlink ref="T1053" r:id="rId2600" xr:uid="{DA4A3B34-3EB5-4089-9752-4BD6817973E1}"/>
    <hyperlink ref="T1054" r:id="rId2601" xr:uid="{02A07912-AD59-4B54-A054-D410EC026037}"/>
    <hyperlink ref="T1055" r:id="rId2602" xr:uid="{C7D08926-534B-4207-A563-FD0C186CEFEA}"/>
    <hyperlink ref="T1056" r:id="rId2603" xr:uid="{FB839AA8-D8B8-4E57-B55E-AC8EB65C02B6}"/>
    <hyperlink ref="T1057" r:id="rId2604" xr:uid="{26C88A28-07BA-423A-AC27-D4930848B5B0}"/>
    <hyperlink ref="T1058" r:id="rId2605" xr:uid="{02AA4952-0E98-4216-AC17-B6BE0D842949}"/>
    <hyperlink ref="T1059" r:id="rId2606" xr:uid="{2D7BE9C9-C357-48CE-9658-BF109F94CE56}"/>
    <hyperlink ref="T1060" r:id="rId2607" xr:uid="{9BBFABD9-0CE8-44EA-A129-FBA12A884084}"/>
    <hyperlink ref="T1061" r:id="rId2608" xr:uid="{1246B85C-B87B-43B6-B51C-2F4EDC1FB96A}"/>
    <hyperlink ref="T1062" r:id="rId2609" xr:uid="{7195A121-2672-419C-841F-F3C89DECC4A8}"/>
    <hyperlink ref="T1063" r:id="rId2610" xr:uid="{32D5591F-1915-432C-AFA5-07003964C80E}"/>
    <hyperlink ref="T1064" r:id="rId2611" xr:uid="{D781CCCE-C072-4035-B700-B53879C33DC9}"/>
    <hyperlink ref="T1065" r:id="rId2612" xr:uid="{1686A133-0162-47B1-BAD3-EEEFE5E5E1E4}"/>
    <hyperlink ref="T1066" r:id="rId2613" xr:uid="{82962560-2E94-4296-9988-90ADCE3DD8A4}"/>
    <hyperlink ref="T1067" r:id="rId2614" xr:uid="{D8807E00-AD76-4496-B8B1-B14BFB6A6B2F}"/>
    <hyperlink ref="T1068" r:id="rId2615" xr:uid="{930CB70A-F359-4F51-8B21-D4983929ADBE}"/>
    <hyperlink ref="T1069" r:id="rId2616" xr:uid="{7DDD7FE7-6976-4727-9B70-6EB56CE454A7}"/>
    <hyperlink ref="T1070" r:id="rId2617" xr:uid="{FD235DED-C8CA-48AF-98CA-B4C914625107}"/>
    <hyperlink ref="T1071" r:id="rId2618" xr:uid="{EA11BBA8-E009-4C98-A0BC-A07B6B830496}"/>
    <hyperlink ref="T1072" r:id="rId2619" xr:uid="{A454C182-1D1D-4297-B90D-75F6429EF96E}"/>
    <hyperlink ref="T1073" r:id="rId2620" xr:uid="{5CE10B0B-C9CA-4274-AE23-CC27B271D031}"/>
    <hyperlink ref="T1074" r:id="rId2621" xr:uid="{6C6E7A83-6E9C-4BE8-B52B-A6A6DDECCB2B}"/>
    <hyperlink ref="T1075" r:id="rId2622" xr:uid="{460FBDA4-60E2-4A6B-923D-E2FB7B6AE0CC}"/>
    <hyperlink ref="T1076" r:id="rId2623" xr:uid="{BDD2BB49-D18B-4CA4-AE9E-0E495262BFB1}"/>
    <hyperlink ref="T1077" r:id="rId2624" xr:uid="{3790AB14-0128-496F-91B3-5B5E4204ABDB}"/>
    <hyperlink ref="T1078" r:id="rId2625" xr:uid="{254FA6B3-F3C5-4937-9673-7A268B41E69C}"/>
    <hyperlink ref="T1079" r:id="rId2626" xr:uid="{080EC92B-4148-44E3-BF03-986A0D7E7098}"/>
    <hyperlink ref="T1080" r:id="rId2627" xr:uid="{B986666C-27A9-4D56-B878-B69157B7686F}"/>
    <hyperlink ref="T1081" r:id="rId2628" xr:uid="{7A8E1C09-6603-467B-8D35-98055A813097}"/>
    <hyperlink ref="T1082" r:id="rId2629" xr:uid="{9477BE99-C034-4352-AA94-5979F5259C84}"/>
    <hyperlink ref="T1083" r:id="rId2630" xr:uid="{5E3B3EF3-4AA3-41A4-BB00-C647F4BC3F35}"/>
    <hyperlink ref="T1084" r:id="rId2631" xr:uid="{FB3C6BE8-2CDE-4445-BBC8-2017CB0FEBAA}"/>
    <hyperlink ref="T1085" r:id="rId2632" xr:uid="{B34E786D-3029-49A9-9A36-3300AA123093}"/>
    <hyperlink ref="T1086" r:id="rId2633" xr:uid="{AD7B6404-EE59-4C6D-AD52-86F5294E6591}"/>
    <hyperlink ref="T1087" r:id="rId2634" xr:uid="{132F5F40-1348-42DD-93F1-6637861F971D}"/>
    <hyperlink ref="T1088" r:id="rId2635" xr:uid="{FD6D8608-4372-4E17-A6F9-29954B730EA3}"/>
    <hyperlink ref="T1089" r:id="rId2636" xr:uid="{D77E5CAD-BE61-44FB-B3EF-B35CB4A48C57}"/>
    <hyperlink ref="T1090" r:id="rId2637" xr:uid="{0FE720B5-013A-427A-8824-8ED64EFA2F52}"/>
    <hyperlink ref="T1091" r:id="rId2638" xr:uid="{D82295A5-5B0D-40A6-8BF0-9A9F5B091E2E}"/>
    <hyperlink ref="T1092" r:id="rId2639" xr:uid="{E6F35B8B-BB19-45D0-854C-96F81107360C}"/>
    <hyperlink ref="T1093" r:id="rId2640" xr:uid="{D1A11679-D745-44EA-90B1-4DE7178A3BF5}"/>
    <hyperlink ref="T1094" r:id="rId2641" xr:uid="{57970437-48C7-4E43-9FA8-5650AA7F6570}"/>
    <hyperlink ref="T1095" r:id="rId2642" xr:uid="{A2D26ADF-4104-406A-A8F3-2CFB0633BE49}"/>
    <hyperlink ref="T1096" r:id="rId2643" xr:uid="{524F70BB-7CD4-46CD-9644-82AFDBD69AE1}"/>
    <hyperlink ref="T1097" r:id="rId2644" xr:uid="{A1382E7E-B350-4B92-87A2-EAA17BA68568}"/>
    <hyperlink ref="T1098" r:id="rId2645" xr:uid="{3AA0CDFD-4FBD-43C6-A135-1FC5EAA42541}"/>
    <hyperlink ref="T1099" r:id="rId2646" xr:uid="{09E07B73-C9CE-426D-B56D-A8324F1F28A1}"/>
    <hyperlink ref="T1100" r:id="rId2647" xr:uid="{5C460442-6CCD-480C-9658-4BF27B02C261}"/>
    <hyperlink ref="T1101" r:id="rId2648" xr:uid="{5A8EC868-2D26-4019-9003-D82AF3B12BB0}"/>
    <hyperlink ref="T1102" r:id="rId2649" xr:uid="{FC6AB07E-6544-4D7E-BF52-D61325F64AE1}"/>
    <hyperlink ref="T1103" r:id="rId2650" xr:uid="{87859328-C9F9-4618-8931-D070B8B541C4}"/>
    <hyperlink ref="T1104" r:id="rId2651" xr:uid="{59A6576C-E352-4DDB-BC8A-4CBD521FAEAC}"/>
    <hyperlink ref="T1105" r:id="rId2652" xr:uid="{6A92A74C-325C-4DAC-A477-21EBEBA6A8DE}"/>
    <hyperlink ref="T1106" r:id="rId2653" xr:uid="{0A575BC5-53E8-42E2-8964-6F1D362DFA69}"/>
    <hyperlink ref="T1107" r:id="rId2654" xr:uid="{26E64685-99C6-44B9-8E2D-0AE84BC364C5}"/>
    <hyperlink ref="T1108" r:id="rId2655" xr:uid="{12870C9B-1758-4312-BFB0-AE40E3E807D8}"/>
    <hyperlink ref="T1109" r:id="rId2656" xr:uid="{1D653033-9044-40A1-9414-3651883FCDC1}"/>
    <hyperlink ref="T1110" r:id="rId2657" xr:uid="{E472BBF0-0EF8-48C9-ADF5-9F12107AA2A5}"/>
    <hyperlink ref="T1111" r:id="rId2658" xr:uid="{13285B75-24A2-4CAD-BC34-044FDA05654D}"/>
    <hyperlink ref="T1112" r:id="rId2659" xr:uid="{2A4366C7-6188-4209-8BA2-BCDE9D55E490}"/>
    <hyperlink ref="T1113" r:id="rId2660" xr:uid="{9246A20C-8C41-4523-B200-D2EE72CCA093}"/>
    <hyperlink ref="T1114" r:id="rId2661" xr:uid="{E1F66737-24E7-417E-B0D7-A85D1DE55A43}"/>
    <hyperlink ref="T1115" r:id="rId2662" xr:uid="{2E6FAF5D-4249-4E62-9ED8-7A362CCFBED9}"/>
    <hyperlink ref="T1116" r:id="rId2663" xr:uid="{96B7DD7A-4CF8-4E24-AF03-C720F206D729}"/>
    <hyperlink ref="T1117" r:id="rId2664" xr:uid="{8E4DE372-910A-4E58-8F78-606A6530700D}"/>
    <hyperlink ref="T1118" r:id="rId2665" xr:uid="{2F1E1BCC-9C0F-4F27-9EAA-2186A2642EEE}"/>
    <hyperlink ref="T1119" r:id="rId2666" xr:uid="{7B8939DD-1244-439B-BB3C-D06D61EB2E52}"/>
    <hyperlink ref="T1120" r:id="rId2667" xr:uid="{D02058B6-042D-406D-9E65-2C51EAD3FE99}"/>
    <hyperlink ref="T1121" r:id="rId2668" xr:uid="{0F23E5C6-DEE5-4493-B04A-F7EF0E516E91}"/>
    <hyperlink ref="T1122" r:id="rId2669" xr:uid="{C6C87D9E-A8D3-4248-9AB3-6218F7078AE2}"/>
    <hyperlink ref="T1123" r:id="rId2670" xr:uid="{90EEBF8D-0BAB-4D7D-9AC8-96B130C05F3B}"/>
    <hyperlink ref="T1124" r:id="rId2671" xr:uid="{DE09BE13-6151-44B6-A661-9444890EE1F7}"/>
    <hyperlink ref="T1125" r:id="rId2672" xr:uid="{14B11505-AE03-4B50-A9B3-5ACF1FCCE371}"/>
    <hyperlink ref="T1126" r:id="rId2673" xr:uid="{679C388B-B01D-4ED0-9FFC-FE1D868800C4}"/>
    <hyperlink ref="T1127" r:id="rId2674" xr:uid="{329E8D03-DF4C-488E-B62E-5172D659AB30}"/>
    <hyperlink ref="T1128" r:id="rId2675" xr:uid="{6E526368-7C41-436E-A53F-03C691F25017}"/>
    <hyperlink ref="T1129" r:id="rId2676" xr:uid="{2B0A18B4-0564-4698-92B3-46C68704ACDE}"/>
    <hyperlink ref="T1130" r:id="rId2677" xr:uid="{1CD3911A-5DB4-45FD-9344-FD5927800ECC}"/>
    <hyperlink ref="T1131" r:id="rId2678" xr:uid="{1D6F19D8-CEB8-4DB7-AA6E-24E84B3C94C9}"/>
    <hyperlink ref="T1132" r:id="rId2679" xr:uid="{73533ABB-7EDA-4B54-AA97-8238479720EC}"/>
    <hyperlink ref="T1133" r:id="rId2680" xr:uid="{51FA9344-D738-43DF-B7F9-B2FB048EEB83}"/>
    <hyperlink ref="T1134" r:id="rId2681" xr:uid="{8061C2A0-C51A-4667-88CB-E0851FCF6D23}"/>
    <hyperlink ref="T1135" r:id="rId2682" xr:uid="{E0C18009-8828-42AB-A69A-020D9BEF2CA4}"/>
    <hyperlink ref="T1136" r:id="rId2683" xr:uid="{A95CF5D0-B8C8-40A5-A110-3C99BC80478A}"/>
    <hyperlink ref="T1137" r:id="rId2684" xr:uid="{497FC168-4598-464D-A46B-08C15A8AE005}"/>
    <hyperlink ref="T1138" r:id="rId2685" xr:uid="{C0B30C8B-775B-45F3-B17E-0678190162BB}"/>
    <hyperlink ref="T1139" r:id="rId2686" xr:uid="{2F6519AD-F97E-42D8-8B5B-4F0778429744}"/>
    <hyperlink ref="T1140" r:id="rId2687" xr:uid="{F0D64DE0-67EC-459C-A59F-DA5A286BE7F9}"/>
    <hyperlink ref="T1141" r:id="rId2688" xr:uid="{E0209954-D2CE-4A79-8A76-C193EDEF73D4}"/>
    <hyperlink ref="T1142" r:id="rId2689" xr:uid="{F0EF1DB0-B801-4746-A4A1-1C2BD7696092}"/>
    <hyperlink ref="T1143" r:id="rId2690" xr:uid="{72BE0C92-40DC-4F75-924A-36EF368DAB4A}"/>
    <hyperlink ref="T1144" r:id="rId2691" xr:uid="{C8D7C77B-B398-4288-89D4-AC6F6EECAA30}"/>
    <hyperlink ref="T1145" r:id="rId2692" xr:uid="{83FF61AE-7B78-4D80-A2D9-A5C9873E81FE}"/>
    <hyperlink ref="T1146" r:id="rId2693" xr:uid="{337FF5B1-01A5-430E-9A71-076A9BBB118B}"/>
    <hyperlink ref="T1147" r:id="rId2694" xr:uid="{6641430C-2C45-421C-BFB2-752C0A571D86}"/>
    <hyperlink ref="T1148" r:id="rId2695" xr:uid="{72BBB8DF-7301-4EA0-99E2-4B85F3E950CA}"/>
    <hyperlink ref="T1149" r:id="rId2696" xr:uid="{DC79D9BB-2D0C-4097-81F9-282060D96F93}"/>
    <hyperlink ref="T1150" r:id="rId2697" xr:uid="{6313B9DF-EE38-411F-AA59-95ACB64AC788}"/>
    <hyperlink ref="T1151" r:id="rId2698" xr:uid="{38911268-B8E4-4047-B4AA-031A3A10896D}"/>
    <hyperlink ref="T1152" r:id="rId2699" xr:uid="{E9EA5D68-7155-48E0-BDD6-89D472308164}"/>
    <hyperlink ref="T1153" r:id="rId2700" xr:uid="{92061667-D8EA-4BB0-9810-F37290DC9B1E}"/>
    <hyperlink ref="T1154" r:id="rId2701" xr:uid="{03412D52-6FD0-4CF1-BF1C-9EE2B2D04F3F}"/>
    <hyperlink ref="T1155" r:id="rId2702" xr:uid="{658FF410-60E5-44C5-8217-2300566FA6FB}"/>
    <hyperlink ref="T1156" r:id="rId2703" xr:uid="{3B2DD822-1608-43EF-9B6F-0064CFC94E27}"/>
    <hyperlink ref="T1157" r:id="rId2704" xr:uid="{878920DE-37E3-43D4-817B-D1D10BF8BA00}"/>
    <hyperlink ref="T1158" r:id="rId2705" xr:uid="{78848D72-DEF2-4657-8333-3CBD395DDBF7}"/>
    <hyperlink ref="T1159" r:id="rId2706" xr:uid="{C9AF4B39-49B6-42A9-BE35-C2367592CEA1}"/>
    <hyperlink ref="T1160" r:id="rId2707" xr:uid="{F401142C-24A0-49AD-91AC-7CB0399489EF}"/>
    <hyperlink ref="T1161" r:id="rId2708" xr:uid="{D2CE4EAB-DBF6-4798-B386-ED037CEE0507}"/>
    <hyperlink ref="T1162" r:id="rId2709" xr:uid="{394B5EA8-BCA6-43D1-BE21-C4E8E446D83F}"/>
    <hyperlink ref="T1163" r:id="rId2710" xr:uid="{EA4F3278-5C2F-4EB6-ACF9-4E74DD5471EF}"/>
    <hyperlink ref="T1164" r:id="rId2711" xr:uid="{C50AEBA3-4433-4CBC-BFC9-346E63C51697}"/>
    <hyperlink ref="T1165" r:id="rId2712" xr:uid="{7E13491D-F9BF-4E3A-B397-724111647B67}"/>
    <hyperlink ref="T1166" r:id="rId2713" xr:uid="{D5C140C3-4F5A-4588-8F76-D3E177B3BFD6}"/>
    <hyperlink ref="T1167" r:id="rId2714" xr:uid="{7D031FE3-27CC-45B4-A5A5-F6D270D4EA34}"/>
    <hyperlink ref="T1168" r:id="rId2715" xr:uid="{B6995169-1243-4092-BBDB-542B6CA97A53}"/>
    <hyperlink ref="T1169" r:id="rId2716" xr:uid="{E30F5A87-D4BC-45D8-AB15-C5F9B193DBB5}"/>
    <hyperlink ref="T1170" r:id="rId2717" xr:uid="{4B71CB1B-E1EA-4F2F-B729-64B9E70107F8}"/>
    <hyperlink ref="T1171" r:id="rId2718" xr:uid="{484B8CEE-7D5C-4951-B480-B9309A7595A7}"/>
    <hyperlink ref="T1172" r:id="rId2719" xr:uid="{B03AA3B4-DAD9-4FC8-B72F-A1D03A8A52CB}"/>
    <hyperlink ref="T1173" r:id="rId2720" xr:uid="{3F11793C-F77B-4306-9522-09F2F6666AD5}"/>
    <hyperlink ref="T1174" r:id="rId2721" xr:uid="{E1F22A69-98FF-43CE-B4E5-8F62184ABDF1}"/>
    <hyperlink ref="T1175" r:id="rId2722" xr:uid="{8EC08A2B-9F69-4BB3-AB0C-753DC4F755B3}"/>
    <hyperlink ref="T1176" r:id="rId2723" xr:uid="{81E155AA-7D9D-47DA-9F0D-7069DDC2370D}"/>
    <hyperlink ref="T1177" r:id="rId2724" xr:uid="{FA1B6AC8-6229-46EB-BFCD-013900D65CB2}"/>
    <hyperlink ref="T1178" r:id="rId2725" xr:uid="{D657CEB2-2F48-440A-B668-0DFFC5698333}"/>
    <hyperlink ref="T1179" r:id="rId2726" xr:uid="{EC3FCD74-4225-4DBE-83EC-E135A7277EB1}"/>
    <hyperlink ref="T1180" r:id="rId2727" xr:uid="{DD6C1D55-B7B4-438B-B979-153278D57D3F}"/>
    <hyperlink ref="T1181" r:id="rId2728" xr:uid="{2090B2CF-6F8D-40AE-AC24-93F889A1D793}"/>
    <hyperlink ref="T1182" r:id="rId2729" xr:uid="{76019C2A-EEF4-4E12-A621-BD7CE6306A77}"/>
    <hyperlink ref="T1183" r:id="rId2730" xr:uid="{B221E86A-88B8-44BA-87C6-7CB4A9048267}"/>
    <hyperlink ref="T1184" r:id="rId2731" xr:uid="{77D104C4-D979-4020-88CF-D03DD534AAD3}"/>
    <hyperlink ref="T1185" r:id="rId2732" xr:uid="{3FE2BF27-DB9F-44A1-BD37-8649BB661B01}"/>
    <hyperlink ref="T1186" r:id="rId2733" xr:uid="{762F2E38-981F-4941-A20F-FCD0B28971B6}"/>
    <hyperlink ref="T1187" r:id="rId2734" xr:uid="{D6E10DDD-9016-4842-97B5-2FBD61D70923}"/>
    <hyperlink ref="T1188" r:id="rId2735" xr:uid="{4099E9B6-5F70-4E1B-8997-4451E82BD32E}"/>
    <hyperlink ref="T1189" r:id="rId2736" xr:uid="{60D99AC7-503A-4A07-BFFB-DD005C222DC6}"/>
    <hyperlink ref="T1190" r:id="rId2737" xr:uid="{62FB4DDB-CDEF-4E56-B32D-68FE0F2DA1A2}"/>
    <hyperlink ref="T1191" r:id="rId2738" xr:uid="{FFA3051E-981A-4B28-B367-9BB65110368B}"/>
    <hyperlink ref="T1192" r:id="rId2739" xr:uid="{435B8A21-7709-42CD-A332-868915B8FE07}"/>
    <hyperlink ref="T1193" r:id="rId2740" xr:uid="{B7AD24E7-1D9C-4833-B3EA-08CB4D33FC22}"/>
    <hyperlink ref="T1194" r:id="rId2741" xr:uid="{A1736E0B-0B8C-49CF-A3BC-6E44EA46A04F}"/>
    <hyperlink ref="T1195" r:id="rId2742" xr:uid="{90828095-B960-4382-86E5-E017BEAC364F}"/>
    <hyperlink ref="T1196" r:id="rId2743" xr:uid="{1492BA82-088A-4482-8C5E-B9BD67098C61}"/>
    <hyperlink ref="T1197" r:id="rId2744" xr:uid="{6A1B0EEC-A53E-4014-93BA-2AED163DB7D9}"/>
    <hyperlink ref="T1198" r:id="rId2745" xr:uid="{88E0CA1C-A762-4EA5-BDA0-63F86FC610AE}"/>
    <hyperlink ref="T1199" r:id="rId2746" xr:uid="{3ACDF17A-90EB-4C19-B9D2-7D245C558D8E}"/>
    <hyperlink ref="T1200" r:id="rId2747" xr:uid="{983C1498-1B33-4215-9403-96F6B01593BA}"/>
    <hyperlink ref="T1201" r:id="rId2748" xr:uid="{DB3411C0-B3CB-4656-A6D3-504E95CC77B9}"/>
    <hyperlink ref="T1202" r:id="rId2749" xr:uid="{5785B83F-7C92-4A92-9319-F2BE1F034D72}"/>
    <hyperlink ref="T1203" r:id="rId2750" xr:uid="{DADC4F70-D4DD-4FAD-8A3A-64DF289FA760}"/>
    <hyperlink ref="T1204" r:id="rId2751" xr:uid="{3042BA67-1D3C-430D-8C14-B7128ED31815}"/>
    <hyperlink ref="T1205" r:id="rId2752" xr:uid="{0F8BA7E8-2D4C-485E-B14B-1256469F9E18}"/>
    <hyperlink ref="T1206" r:id="rId2753" xr:uid="{298FD31B-5487-4FAA-9A45-8DADA94CFA5B}"/>
    <hyperlink ref="T1207" r:id="rId2754" xr:uid="{D9CFDDE2-4A9A-4A7B-88BC-D774690942BF}"/>
    <hyperlink ref="T1208" r:id="rId2755" xr:uid="{577DF275-1099-40B3-8E9C-0D330939FD0C}"/>
    <hyperlink ref="T1209" r:id="rId2756" xr:uid="{CB85925C-EB3C-485C-8703-1587B3B16FAE}"/>
    <hyperlink ref="T1210" r:id="rId2757" xr:uid="{27A8C36D-58F7-472A-9FA7-3D918C83141B}"/>
    <hyperlink ref="T1211" r:id="rId2758" xr:uid="{1483F4E7-F7C3-4A8B-9271-9976E108F625}"/>
    <hyperlink ref="T1212" r:id="rId2759" xr:uid="{B7261BD2-51B7-451D-8FB4-982BD10205ED}"/>
    <hyperlink ref="T1213" r:id="rId2760" xr:uid="{59BE8B54-6D40-4BE0-97BB-CBE263CF9C18}"/>
    <hyperlink ref="T1214" r:id="rId2761" xr:uid="{5FF2D369-6AB6-4F21-B4A3-3B69D3E72397}"/>
    <hyperlink ref="T1215" r:id="rId2762" xr:uid="{488D3E0A-2837-4E51-9A08-87647427E030}"/>
    <hyperlink ref="T1216" r:id="rId2763" xr:uid="{2AA44043-76FB-47BB-B023-899C4C2539F4}"/>
    <hyperlink ref="T1217" r:id="rId2764" xr:uid="{D00A7183-6934-4964-8BF9-19B8B9DBD129}"/>
    <hyperlink ref="T1218" r:id="rId2765" xr:uid="{C562D435-3E45-43DD-97C9-3DC883B3341B}"/>
    <hyperlink ref="T1219" r:id="rId2766" xr:uid="{818594F5-EB28-4755-A915-D150C89A3E35}"/>
    <hyperlink ref="T1220" r:id="rId2767" xr:uid="{9EC0D81C-1613-4C8D-83CC-6B15B3F80452}"/>
    <hyperlink ref="T1221" r:id="rId2768" xr:uid="{4D11F765-9093-4CEE-B577-146CF24530A4}"/>
    <hyperlink ref="T1222" r:id="rId2769" xr:uid="{0951BA31-018F-4704-A4E5-5D4DF62CC7EB}"/>
    <hyperlink ref="T1223" r:id="rId2770" xr:uid="{8D57FF1B-CC25-43F0-B5EC-42D245DED39D}"/>
    <hyperlink ref="T1224" r:id="rId2771" xr:uid="{012E7306-EE61-4529-AE13-DC3C87963CFA}"/>
    <hyperlink ref="T1225" r:id="rId2772" xr:uid="{CF7C14F7-321A-443A-8156-BFA55E7853A2}"/>
    <hyperlink ref="T1226" r:id="rId2773" xr:uid="{4BDD12A0-B21A-4010-B6A0-6E9C47294C92}"/>
    <hyperlink ref="T1227" r:id="rId2774" xr:uid="{D9B15111-DC1C-4F19-87E6-A3A28714B1B2}"/>
    <hyperlink ref="T1228" r:id="rId2775" xr:uid="{2A9C8A6F-9A39-46A6-826C-C25DDFD4EC9D}"/>
    <hyperlink ref="T1229" r:id="rId2776" xr:uid="{57186EAD-5370-4AC6-AF20-9BDD690AFAFF}"/>
    <hyperlink ref="T1230" r:id="rId2777" xr:uid="{5D09FC25-C1CC-433E-8652-37BB59FD6EBE}"/>
    <hyperlink ref="T1231" r:id="rId2778" xr:uid="{0DE0A820-F666-4B83-A1F7-6FF7489E516C}"/>
    <hyperlink ref="T1232" r:id="rId2779" xr:uid="{84B99F8C-5E4C-4363-A6CE-09FF604CFB01}"/>
    <hyperlink ref="T1233" r:id="rId2780" xr:uid="{0B5825DC-9BC4-49F6-8356-D02B6F5889E8}"/>
    <hyperlink ref="T1234" r:id="rId2781" xr:uid="{BB66FA89-557B-4529-AF7C-962377E41640}"/>
    <hyperlink ref="T1235" r:id="rId2782" xr:uid="{AC94EB17-4991-4606-B9CA-FEAD1A72399C}"/>
    <hyperlink ref="T1236" r:id="rId2783" xr:uid="{E9DF1BD6-B60A-45D7-9B59-7BAE1F2F7BB8}"/>
    <hyperlink ref="T1237" r:id="rId2784" xr:uid="{DEED314E-F587-405E-B56F-021820BACECA}"/>
    <hyperlink ref="T1238" r:id="rId2785" xr:uid="{3C1DF52A-8B32-4226-A601-94A3F5A2DCE2}"/>
    <hyperlink ref="T1239" r:id="rId2786" xr:uid="{D527B90A-7151-46DE-8F04-5A62BCB5978F}"/>
    <hyperlink ref="T1240" r:id="rId2787" xr:uid="{7B8583F7-AF42-4399-896C-1C2566D8E329}"/>
    <hyperlink ref="T1241" r:id="rId2788" xr:uid="{5938677D-03AE-4B89-AC7A-253668E6FB2D}"/>
    <hyperlink ref="T1242" r:id="rId2789" xr:uid="{1393B828-B092-495D-82DF-E54A9A208CB4}"/>
    <hyperlink ref="T1243" r:id="rId2790" xr:uid="{C557F213-3C35-4346-BB60-AB39C9447FAE}"/>
    <hyperlink ref="T1244" r:id="rId2791" xr:uid="{094965CE-5F27-4A60-A9A0-19ADACF32682}"/>
    <hyperlink ref="T1245" r:id="rId2792" xr:uid="{73FC4B77-22E2-435E-988D-10345595BC6A}"/>
    <hyperlink ref="T1246" r:id="rId2793" xr:uid="{F6EF458C-759A-43DB-8C33-64CC948C80E6}"/>
    <hyperlink ref="T1247" r:id="rId2794" xr:uid="{1E548AA3-7643-4A1F-9590-11051286DC3D}"/>
    <hyperlink ref="T1248" r:id="rId2795" xr:uid="{DBC5CDF4-0592-47E2-AD5A-8331970E9471}"/>
    <hyperlink ref="T1249" r:id="rId2796" xr:uid="{2E0AC2DD-F867-404C-86C2-AD5D4F7A0E10}"/>
    <hyperlink ref="T1250" r:id="rId2797" xr:uid="{27D09D4E-8257-46FD-A4E5-5BB1D63944F3}"/>
    <hyperlink ref="T1251" r:id="rId2798" xr:uid="{912E4243-0588-4973-B67F-00301077F694}"/>
    <hyperlink ref="T1252" r:id="rId2799" xr:uid="{D4EA247F-F030-41EA-AAAA-0AC3D6F3B581}"/>
    <hyperlink ref="T1253" r:id="rId2800" xr:uid="{0B2959CF-EC3A-48DE-9CBA-863321E621C4}"/>
    <hyperlink ref="T1254" r:id="rId2801" xr:uid="{1528FC61-A562-46A7-88D0-E548DEA3B5FD}"/>
    <hyperlink ref="T1255" r:id="rId2802" xr:uid="{84C87290-4325-4E91-A756-2C7B1EDF729D}"/>
    <hyperlink ref="T1256" r:id="rId2803" xr:uid="{6990904A-AF25-42D0-B56A-2DADEA5073A0}"/>
    <hyperlink ref="T1257" r:id="rId2804" xr:uid="{30900B0A-E378-4ABD-940E-00EAF116AE61}"/>
    <hyperlink ref="T1258" r:id="rId2805" xr:uid="{C9621EFC-3D79-4D35-B3E5-18A080C6C158}"/>
    <hyperlink ref="T1259" r:id="rId2806" xr:uid="{89E06292-483E-40B3-B062-59D1FA0F4C56}"/>
    <hyperlink ref="T1260" r:id="rId2807" xr:uid="{FFF5EC80-807A-4206-ADEB-75048416421D}"/>
    <hyperlink ref="T1261" r:id="rId2808" xr:uid="{5E14577E-413E-46CB-BC44-BA684D8E7172}"/>
    <hyperlink ref="T1262" r:id="rId2809" xr:uid="{64C54906-2D75-42FA-A9E8-8AD8B0ED1571}"/>
    <hyperlink ref="T1263" r:id="rId2810" xr:uid="{71132078-2851-40E1-9FC7-09154630C597}"/>
    <hyperlink ref="T1264" r:id="rId2811" xr:uid="{7697D608-AFC4-4B7A-8EE5-9E9BDB1907D1}"/>
    <hyperlink ref="T1265" r:id="rId2812" xr:uid="{BA4B70A9-4BCF-4EDA-BC07-BD440430D412}"/>
    <hyperlink ref="T1266" r:id="rId2813" xr:uid="{2E512F19-AE08-467B-BCCC-997E23D43B5F}"/>
    <hyperlink ref="T1267" r:id="rId2814" xr:uid="{D8C16C9B-12C1-4E71-903E-F6A93BE4CF47}"/>
    <hyperlink ref="T1268" r:id="rId2815" xr:uid="{3B8BBB76-AC96-4706-87AB-724D42A3D8E3}"/>
    <hyperlink ref="T1269" r:id="rId2816" xr:uid="{68363898-2BC3-4480-B438-4F1989D54B2A}"/>
    <hyperlink ref="T1270" r:id="rId2817" xr:uid="{859F90D5-8661-46B3-9688-CEF901A63E50}"/>
    <hyperlink ref="T1271" r:id="rId2818" xr:uid="{1C3D728C-A572-43A8-9800-72BC673B7EB7}"/>
    <hyperlink ref="T1272" r:id="rId2819" xr:uid="{35201F12-BC2B-49D6-B424-C476A1F61ACA}"/>
    <hyperlink ref="T1273" r:id="rId2820" xr:uid="{3E50C854-618A-4FB9-99C2-5DF437073B3F}"/>
    <hyperlink ref="T1274" r:id="rId2821" xr:uid="{956CD4C9-8C73-4761-AA83-C8793AB3B5E0}"/>
    <hyperlink ref="T1275" r:id="rId2822" xr:uid="{A7B73094-2AF4-4190-8D18-C2F8248C3408}"/>
    <hyperlink ref="T1276" r:id="rId2823" xr:uid="{553D97DA-B535-488F-9FA3-7316FC970E40}"/>
    <hyperlink ref="T1277" r:id="rId2824" xr:uid="{9F79F541-E24D-482A-8097-0CEBE07EE6E0}"/>
    <hyperlink ref="T1278" r:id="rId2825" xr:uid="{197DEB89-F2F3-4C64-8246-DF6252F649EC}"/>
    <hyperlink ref="T1279" r:id="rId2826" xr:uid="{17A634E3-9107-4C35-A9C2-317C113C7675}"/>
    <hyperlink ref="T1280" r:id="rId2827" xr:uid="{CD7EDE87-7CFB-4D30-A243-4732F01A0769}"/>
    <hyperlink ref="T1281" r:id="rId2828" xr:uid="{4F0941B6-63AB-4258-9BE7-8C37D3BBE1DD}"/>
    <hyperlink ref="T1282" r:id="rId2829" xr:uid="{761F252A-5F32-4D2D-9EA7-0BCEA792E206}"/>
    <hyperlink ref="T1283" r:id="rId2830" xr:uid="{D8C0B8FE-3493-4AE0-96E7-3029E38A3CF7}"/>
    <hyperlink ref="T1284" r:id="rId2831" xr:uid="{E423CDFF-CBFF-4869-82B7-6FEFAD2755FA}"/>
    <hyperlink ref="T1285" r:id="rId2832" xr:uid="{E5C63686-0D27-48F5-B963-C9F059B5EA7A}"/>
    <hyperlink ref="T1286" r:id="rId2833" xr:uid="{2A8C0DD4-CD26-4612-82FC-FEF9BC5D2C9D}"/>
    <hyperlink ref="T1287" r:id="rId2834" xr:uid="{B504B265-8ADC-4F1C-8D37-CE80D38630F0}"/>
    <hyperlink ref="T1288" r:id="rId2835" xr:uid="{5C69BE89-61AB-4D72-AAD9-49383D57BF7A}"/>
    <hyperlink ref="T1289" r:id="rId2836" xr:uid="{D42600A4-1B3D-4966-8624-C91CB238E101}"/>
    <hyperlink ref="T1290" r:id="rId2837" xr:uid="{235371A9-AD73-41F4-9838-02EDA4079200}"/>
    <hyperlink ref="T1291" r:id="rId2838" xr:uid="{05C9758F-935C-4774-827F-3DBF27DB0C77}"/>
    <hyperlink ref="T1292" r:id="rId2839" xr:uid="{F526F9C4-F717-48FA-A851-C395E94F22BE}"/>
    <hyperlink ref="T1293" r:id="rId2840" xr:uid="{C9E1EB48-04F0-4B76-A1A5-358ECC9A7CFA}"/>
    <hyperlink ref="T1294" r:id="rId2841" xr:uid="{C11CACD7-9300-4E56-89FF-7189752D9ACE}"/>
    <hyperlink ref="T1295" r:id="rId2842" xr:uid="{4DBB194A-B035-48A9-819D-C5559F27BA02}"/>
    <hyperlink ref="T1296" r:id="rId2843" xr:uid="{E353732F-C2DE-4288-90E9-9F0C7ECFA5A1}"/>
    <hyperlink ref="T1297" r:id="rId2844" xr:uid="{39AC539C-4F7C-4B1E-9ADD-B614B62E0A8A}"/>
    <hyperlink ref="T1298" r:id="rId2845" xr:uid="{B5ECE0A7-31AD-4A44-821D-E4615AB0ABB3}"/>
    <hyperlink ref="T1299" r:id="rId2846" xr:uid="{DC3A56AA-6D9B-47F2-A3FA-EC9AE16C959C}"/>
    <hyperlink ref="T1300" r:id="rId2847" xr:uid="{D93568AA-B7EE-4125-BE4F-540251D699D7}"/>
    <hyperlink ref="T1301" r:id="rId2848" xr:uid="{F44FC343-7000-4F3C-B764-05EA58E997A4}"/>
    <hyperlink ref="T1302" r:id="rId2849" xr:uid="{CBB6DB2C-EE67-4F82-A3AB-467FC0BB59C6}"/>
    <hyperlink ref="T1303" r:id="rId2850" xr:uid="{AC233898-67B6-4C84-8D5C-88167DA84A25}"/>
    <hyperlink ref="T1304" r:id="rId2851" xr:uid="{94DDED29-0BE2-49E6-860D-0ED21B4B7973}"/>
    <hyperlink ref="T1305" r:id="rId2852" xr:uid="{FEAAFACD-E007-401E-A493-AEF2BB747E11}"/>
    <hyperlink ref="T1306" r:id="rId2853" xr:uid="{EDD94890-7244-4655-B79C-3370E60B6F23}"/>
    <hyperlink ref="T1307" r:id="rId2854" xr:uid="{24DEA6F2-0DEF-4CDD-98E9-8963B79E6B50}"/>
    <hyperlink ref="T1308" r:id="rId2855" xr:uid="{0D6BFAD5-F625-429E-B233-B16C81CA9B74}"/>
    <hyperlink ref="T1309" r:id="rId2856" xr:uid="{2FA8CD3D-92B3-4084-BF11-3A246F9C8CC7}"/>
    <hyperlink ref="T1310" r:id="rId2857" xr:uid="{56998900-E84A-4AAF-9951-3ECBB9FDFFB8}"/>
    <hyperlink ref="T1311" r:id="rId2858" xr:uid="{A10E5635-5732-4B4C-8679-A77CC3C3A06C}"/>
    <hyperlink ref="T1312" r:id="rId2859" xr:uid="{EA851A59-CEB5-4D3C-BED4-E28333BE43EC}"/>
    <hyperlink ref="T1313" r:id="rId2860" xr:uid="{DFD0F967-63F0-43C4-8777-3D406479A58A}"/>
    <hyperlink ref="T1314" r:id="rId2861" xr:uid="{D6C2B321-0718-43A1-B2F3-39AA910856BF}"/>
    <hyperlink ref="T1315" r:id="rId2862" xr:uid="{8137A291-7ABF-4178-A239-5761C2FDE0AB}"/>
    <hyperlink ref="T1316" r:id="rId2863" xr:uid="{0AD808D0-509B-4396-9FDF-4DA7E1037CC5}"/>
    <hyperlink ref="T1317" r:id="rId2864" xr:uid="{C2FFA0AD-F0F4-444B-9619-4E8A578E968C}"/>
    <hyperlink ref="T1318" r:id="rId2865" xr:uid="{5A903C9E-FF4F-47EB-A3F6-26F150D99531}"/>
    <hyperlink ref="T1319" r:id="rId2866" xr:uid="{8281FDBD-BA8B-449B-B812-1ED80AE39D9B}"/>
    <hyperlink ref="T1320" r:id="rId2867" xr:uid="{20A7CB96-565F-4D3B-89A3-E8AECEE2D22F}"/>
    <hyperlink ref="T1321" r:id="rId2868" xr:uid="{FC4FA21E-3092-4BD6-8B37-F32D1D4A6522}"/>
    <hyperlink ref="T1322" r:id="rId2869" xr:uid="{E2745460-449A-4F1C-8F15-6982551DAFD8}"/>
    <hyperlink ref="T1323" r:id="rId2870" xr:uid="{23B0B8D7-2E47-479B-8CB9-B97E6BBB57A0}"/>
    <hyperlink ref="T1324" r:id="rId2871" xr:uid="{1B568803-00B8-4009-82A8-F89DB8D9E48F}"/>
    <hyperlink ref="T1325" r:id="rId2872" xr:uid="{5324AACA-0FA5-4309-9E90-E84EDF8F9D2E}"/>
    <hyperlink ref="T1326" r:id="rId2873" xr:uid="{97C8F1C7-6B17-40AA-8C99-6BD30A467B59}"/>
    <hyperlink ref="T1327" r:id="rId2874" xr:uid="{732ADA94-8E39-492C-B8C1-289E2423918C}"/>
    <hyperlink ref="T1328" r:id="rId2875" xr:uid="{FDC50A8B-C534-437F-92B6-33D197F37AF9}"/>
    <hyperlink ref="T1329" r:id="rId2876" xr:uid="{F4622A92-1595-49C1-9E26-229551A5429C}"/>
    <hyperlink ref="T1330" r:id="rId2877" xr:uid="{DA1FC959-5AE7-4168-90D6-035D0A7038E8}"/>
    <hyperlink ref="T1331" r:id="rId2878" xr:uid="{CBF0B4F6-1A54-469D-A3D6-39FE13D7998A}"/>
    <hyperlink ref="T1332" r:id="rId2879" xr:uid="{E70ABF8C-0650-455E-9D45-708B37478D92}"/>
    <hyperlink ref="T1333" r:id="rId2880" xr:uid="{B1F55775-ED57-4A75-A598-4C42DC2D8430}"/>
    <hyperlink ref="T1334" r:id="rId2881" xr:uid="{134CE393-F41D-470C-8EF3-A78FE2E36F3A}"/>
    <hyperlink ref="T1335" r:id="rId2882" xr:uid="{5EF512BA-B266-4DEE-93CB-AF1BBCD44E30}"/>
    <hyperlink ref="T1336" r:id="rId2883" xr:uid="{9E4DA4EC-DF05-4258-92E2-1BA664A3F5E6}"/>
    <hyperlink ref="T1337" r:id="rId2884" xr:uid="{9F61BA15-6E44-4AD9-BF88-6DBA9062B9BB}"/>
    <hyperlink ref="T1338" r:id="rId2885" xr:uid="{AA841413-F154-4FB6-A4F5-1203D707E259}"/>
    <hyperlink ref="T1339" r:id="rId2886" xr:uid="{B0D55522-3FB6-4DD3-A916-57BB8EAA9114}"/>
    <hyperlink ref="T1340" r:id="rId2887" xr:uid="{DA3DE7CB-CF07-4892-81FD-10F06C29AC00}"/>
    <hyperlink ref="T1341" r:id="rId2888" xr:uid="{E0F8CD02-A09D-49BA-AE3F-FA1FFE8463B7}"/>
    <hyperlink ref="T1342" r:id="rId2889" xr:uid="{A439C755-D574-4985-B309-29800AEA7DD9}"/>
    <hyperlink ref="T1343" r:id="rId2890" xr:uid="{4DFC2AE0-0DFD-4747-9C27-D6465378E900}"/>
    <hyperlink ref="T1344" r:id="rId2891" xr:uid="{BF459423-2F7E-4ACD-B0AC-09B0B96FFA74}"/>
    <hyperlink ref="T1345" r:id="rId2892" xr:uid="{45A30498-62DD-4727-8590-EE65407E973A}"/>
    <hyperlink ref="T1346" r:id="rId2893" xr:uid="{A4CB0422-DF3C-4132-999F-8AB705B8321E}"/>
    <hyperlink ref="T1347" r:id="rId2894" xr:uid="{E609213E-A451-4E04-83FA-00977949A7DD}"/>
    <hyperlink ref="T1348" r:id="rId2895" xr:uid="{7E18FF43-6DFD-47C9-801E-FCD5C2E9BD9A}"/>
    <hyperlink ref="T1349" r:id="rId2896" xr:uid="{02D205A1-AEB8-4E69-ACDE-DA9BF116FD8F}"/>
    <hyperlink ref="T1350" r:id="rId2897" xr:uid="{63397429-5F58-4FCC-A281-C918A538231C}"/>
    <hyperlink ref="T1351" r:id="rId2898" xr:uid="{BEC72021-62AD-400A-BA92-262D85AE6274}"/>
    <hyperlink ref="T1352" r:id="rId2899" xr:uid="{713558FF-9599-423A-BD0D-5B17146F7594}"/>
    <hyperlink ref="T1353" r:id="rId2900" xr:uid="{B313063B-8390-40B1-9E2D-447AB22E3470}"/>
    <hyperlink ref="T1354" r:id="rId2901" xr:uid="{B55D973D-E755-4D09-9D04-EC9AEF56F3CE}"/>
    <hyperlink ref="T1355" r:id="rId2902" xr:uid="{967EEA74-9EC3-486B-A29A-A1E767F7288B}"/>
    <hyperlink ref="T1356" r:id="rId2903" xr:uid="{B461764F-1DD2-4CFD-AE13-537C2BA786A7}"/>
    <hyperlink ref="T1357" r:id="rId2904" xr:uid="{FCBBC3AC-0147-4985-B99B-A4BFA383572B}"/>
    <hyperlink ref="T1358" r:id="rId2905" xr:uid="{32285690-5A4C-4444-9840-00FEB692E960}"/>
    <hyperlink ref="T1359" r:id="rId2906" xr:uid="{728B54FC-1140-4434-A15B-7FC5485B84FF}"/>
    <hyperlink ref="T1360" r:id="rId2907" xr:uid="{0DF3FA1D-CEE9-42D2-BFDD-06346AF26935}"/>
    <hyperlink ref="T1361" r:id="rId2908" xr:uid="{F00E176D-95E9-4812-991D-632F81142E82}"/>
    <hyperlink ref="T1362" r:id="rId2909" xr:uid="{6ED798BA-03FE-4F89-B2B1-349A52E32C2D}"/>
    <hyperlink ref="T1363" r:id="rId2910" xr:uid="{F32E848D-BCF4-4DC8-902F-E162290A61B6}"/>
    <hyperlink ref="T1364" r:id="rId2911" xr:uid="{07FAC623-C8BB-486A-B2D1-A24ADBC44EF9}"/>
    <hyperlink ref="T1365" r:id="rId2912" xr:uid="{851606C3-62B0-4F9A-B190-390196B383F4}"/>
    <hyperlink ref="T1366" r:id="rId2913" xr:uid="{15257AF9-59A6-4BE7-B93F-64EEF715260A}"/>
    <hyperlink ref="T1367" r:id="rId2914" xr:uid="{537E117E-E575-4F6F-8BFD-9E51FD47F393}"/>
    <hyperlink ref="T1368" r:id="rId2915" xr:uid="{276C4453-3EC2-4FE9-B4A3-6E566B6D9729}"/>
    <hyperlink ref="T1369" r:id="rId2916" xr:uid="{B0788BC2-1550-45FF-92DC-7AF9199592B6}"/>
    <hyperlink ref="T1370" r:id="rId2917" xr:uid="{A8C5DBD6-5BDB-4BFB-91B4-C883B5185A89}"/>
    <hyperlink ref="T1371" r:id="rId2918" xr:uid="{D46EE1F3-DD79-4144-A859-A5B3FFC9FCC2}"/>
    <hyperlink ref="T1372" r:id="rId2919" xr:uid="{F2683F3F-CFE2-469E-B0D9-66CA5B4C487D}"/>
    <hyperlink ref="T1373" r:id="rId2920" xr:uid="{A2D77D12-166A-412B-B7EB-383EC7DD312B}"/>
    <hyperlink ref="T1374" r:id="rId2921" xr:uid="{144DC780-3392-4D8D-A020-5B0AD5EAA088}"/>
    <hyperlink ref="T1375" r:id="rId2922" xr:uid="{AC024250-87B7-491E-A97C-6DFA59145C17}"/>
    <hyperlink ref="T1376" r:id="rId2923" xr:uid="{08EFEBF6-B918-420E-B8DF-224E395C3EDD}"/>
    <hyperlink ref="T1377" r:id="rId2924" xr:uid="{26388F15-9ACA-4502-80B6-1B359F1A94E9}"/>
    <hyperlink ref="T1378" r:id="rId2925" xr:uid="{8B2006BB-71B2-45D6-8713-9A27B7CD4A69}"/>
    <hyperlink ref="T1379" r:id="rId2926" xr:uid="{E0915BE1-5801-4BC0-9A5D-BA2D05C46F82}"/>
    <hyperlink ref="T1380" r:id="rId2927" xr:uid="{7D9C6A88-DF81-466D-BF16-66F9A8E61113}"/>
    <hyperlink ref="T1381" r:id="rId2928" xr:uid="{FB22CF73-9CCB-45CE-A3E8-8A6CC462D83C}"/>
    <hyperlink ref="T1382" r:id="rId2929" xr:uid="{800BF5B8-4599-466A-AE20-A9B70D88DD50}"/>
    <hyperlink ref="T1383" r:id="rId2930" xr:uid="{D5215994-31A0-4E0B-AEC2-B36F2D01EAFA}"/>
    <hyperlink ref="T1384" r:id="rId2931" xr:uid="{92FB6711-70AF-48CC-8346-4E9E05668685}"/>
    <hyperlink ref="T1385" r:id="rId2932" xr:uid="{31E1192B-2F6F-4AC2-A710-2D4A35BADBFB}"/>
    <hyperlink ref="T1386" r:id="rId2933" xr:uid="{34163F40-037C-4A42-9A51-FC8431EC345C}"/>
    <hyperlink ref="T1387" r:id="rId2934" xr:uid="{D48994A3-B79C-45B6-8682-7F0F411D49C7}"/>
    <hyperlink ref="T1388" r:id="rId2935" xr:uid="{394A9D58-A261-4392-A08E-6DBEA2262CCF}"/>
    <hyperlink ref="T1389" r:id="rId2936" xr:uid="{C3E53119-BFA5-4354-8A3F-662A32E2A1B7}"/>
    <hyperlink ref="T1390" r:id="rId2937" xr:uid="{0E84EF31-9644-469D-8A82-DE4871A6A779}"/>
    <hyperlink ref="T1391" r:id="rId2938" xr:uid="{1B4C2569-A444-4DA6-BD49-E4A85B032BF5}"/>
    <hyperlink ref="T1392" r:id="rId2939" xr:uid="{F943F24A-3936-4C01-B120-EABF580CA0BE}"/>
    <hyperlink ref="T1393" r:id="rId2940" xr:uid="{688227F6-50FB-4C53-A83A-FE8F821D807E}"/>
    <hyperlink ref="T1394" r:id="rId2941" xr:uid="{DD263382-549D-41FE-A635-4EF4200E10DF}"/>
    <hyperlink ref="T1395" r:id="rId2942" xr:uid="{34910FEF-3C0B-42EE-9124-C3177A915F49}"/>
    <hyperlink ref="T1396" r:id="rId2943" xr:uid="{54E99C4C-4124-4FF7-A3C8-F56CA4FC11ED}"/>
    <hyperlink ref="T1397" r:id="rId2944" xr:uid="{87C7D6A7-0033-4629-B3EE-13633F0A1CE7}"/>
    <hyperlink ref="T1398" r:id="rId2945" xr:uid="{25591CAC-E89F-4E29-B3E7-7E9D5275C364}"/>
    <hyperlink ref="T1399" r:id="rId2946" xr:uid="{19FCF539-71DC-4478-86F8-9EA725FD1C94}"/>
    <hyperlink ref="T1400" r:id="rId2947" xr:uid="{BC2FCBC3-9519-4864-9A63-AEC3A18F5095}"/>
    <hyperlink ref="T1401" r:id="rId2948" xr:uid="{1F0F30F1-0193-46FD-BABC-4FCF2BB86DD1}"/>
    <hyperlink ref="T1402" r:id="rId2949" xr:uid="{50C1F9F0-523D-4A4E-92FB-D80BF581276D}"/>
    <hyperlink ref="T1403" r:id="rId2950" xr:uid="{F407B552-E201-467B-A9C8-BCE65161E74E}"/>
    <hyperlink ref="T1404" r:id="rId2951" xr:uid="{64E05A6F-B69D-4A3F-ADE1-BCCA3B05F85F}"/>
    <hyperlink ref="T1405" r:id="rId2952" xr:uid="{7F319090-0D7D-40EA-BE88-81C5C7B1EB74}"/>
    <hyperlink ref="T1406" r:id="rId2953" xr:uid="{294EE326-BAE6-407F-ACFF-6995A73785C4}"/>
    <hyperlink ref="T1407" r:id="rId2954" xr:uid="{96054599-6BD5-477C-A6C6-0CA30122F94B}"/>
    <hyperlink ref="T1408" r:id="rId2955" xr:uid="{9262D09F-AB2C-4441-92E5-FB224437617B}"/>
    <hyperlink ref="T1409" r:id="rId2956" xr:uid="{09668DE5-D8B7-4D4E-AE08-181AF720B264}"/>
    <hyperlink ref="T1410" r:id="rId2957" xr:uid="{0C669480-2A9E-4634-BEF2-C4D98C82693F}"/>
    <hyperlink ref="T1411" r:id="rId2958" xr:uid="{B065F70A-859F-4FC8-8BDD-E7D5FF5A2D45}"/>
    <hyperlink ref="T1412" r:id="rId2959" xr:uid="{3D74C670-8AD7-4330-87FB-FC49D2D4A718}"/>
    <hyperlink ref="T1413" r:id="rId2960" xr:uid="{46680D68-BE4A-4D3F-8707-C27C87186ADA}"/>
    <hyperlink ref="T1414" r:id="rId2961" xr:uid="{CC8F0298-E035-425C-BFF5-DC00DB02D8EC}"/>
    <hyperlink ref="T1415" r:id="rId2962" xr:uid="{BF34B5FF-B6FE-412F-9ABB-DC7C354C6D19}"/>
    <hyperlink ref="T1416" r:id="rId2963" xr:uid="{51B3FF94-0A84-400F-B014-6ADAEEC4F173}"/>
    <hyperlink ref="T1417" r:id="rId2964" xr:uid="{E08A9928-3A97-40FC-9413-36C49C402665}"/>
    <hyperlink ref="T1418" r:id="rId2965" xr:uid="{2D005E5E-6F8D-442F-B5FA-7743500C988C}"/>
    <hyperlink ref="T1419" r:id="rId2966" xr:uid="{A49D6CA8-103A-400C-BB92-9B782293DCF9}"/>
    <hyperlink ref="T1420" r:id="rId2967" xr:uid="{F0792F02-B175-4757-9EA6-9AFA2E3107C2}"/>
    <hyperlink ref="T1421" r:id="rId2968" xr:uid="{2E688213-9BC7-47B6-BBE5-8C99CDA2B59F}"/>
    <hyperlink ref="T1422" r:id="rId2969" xr:uid="{24033A62-A24D-4280-B6F3-D9F3FD7D7656}"/>
    <hyperlink ref="T1423" r:id="rId2970" xr:uid="{BAF2A4B9-B3D1-48A3-8BA6-CA3119FFFA52}"/>
    <hyperlink ref="T1424" r:id="rId2971" xr:uid="{D592745F-006A-4EAE-9CC6-A7EA98DEF752}"/>
    <hyperlink ref="T1425" r:id="rId2972" xr:uid="{2C4F127F-2D8A-45B6-B3DF-968D00D6D138}"/>
    <hyperlink ref="T1426" r:id="rId2973" xr:uid="{3D3099B0-CB66-4351-8634-9F52C5C7141A}"/>
    <hyperlink ref="T1427" r:id="rId2974" xr:uid="{3F73B94C-07FF-40F2-9773-503B486322F6}"/>
    <hyperlink ref="T1428" r:id="rId2975" xr:uid="{459C1CAB-F91D-446B-8453-36F4BA02C9A1}"/>
    <hyperlink ref="T1429" r:id="rId2976" xr:uid="{21B527A6-E369-4993-B49A-1B3F6E39DEAA}"/>
    <hyperlink ref="T1430" r:id="rId2977" xr:uid="{8ACB0886-3E8C-45AE-AEB7-72DC4965AFB9}"/>
    <hyperlink ref="T1431" r:id="rId2978" xr:uid="{1CF5F8D3-82D7-423E-B5BB-5F9118C194C9}"/>
    <hyperlink ref="T1432" r:id="rId2979" xr:uid="{A48936D7-EDA8-4D1E-A0BF-5FACA3C52742}"/>
    <hyperlink ref="T1433" r:id="rId2980" xr:uid="{4910A181-B047-4F7D-AB39-DAC018112F5F}"/>
    <hyperlink ref="T1434" r:id="rId2981" xr:uid="{52995760-BC13-4A53-9A75-E0B61952DFBB}"/>
    <hyperlink ref="T1435" r:id="rId2982" xr:uid="{990FBC73-CD0E-4AF3-A2FA-67DB327257AB}"/>
    <hyperlink ref="T1436" r:id="rId2983" xr:uid="{A7CC2EDE-7EA8-4312-9A64-0E6038AD3EDA}"/>
    <hyperlink ref="T1437" r:id="rId2984" xr:uid="{C97F921D-BC21-4F4D-88AD-95620B66620D}"/>
    <hyperlink ref="T1438" r:id="rId2985" xr:uid="{AADA4A49-5267-412A-87C4-93AF0FDABBE4}"/>
    <hyperlink ref="T1439" r:id="rId2986" xr:uid="{1797A74E-CA68-4B3F-952A-192A0C1B993F}"/>
    <hyperlink ref="T1440" r:id="rId2987" xr:uid="{38027723-BACA-40B6-9F74-655F58A3171F}"/>
    <hyperlink ref="T1441" r:id="rId2988" xr:uid="{A6F4FD21-07FA-4830-B40B-09C9C3B7A94C}"/>
    <hyperlink ref="T1442" r:id="rId2989" xr:uid="{E2647301-7F93-40DB-8D80-FE97E4FBF820}"/>
    <hyperlink ref="T1443" r:id="rId2990" xr:uid="{B4DE955D-01FC-4616-A42C-6B31DE2564D2}"/>
    <hyperlink ref="T1444" r:id="rId2991" xr:uid="{B095C5BB-E177-4F66-8882-A4A2901FFFF8}"/>
    <hyperlink ref="T1445" r:id="rId2992" xr:uid="{0473E9E2-C02C-4F34-9C6E-F44209945A29}"/>
    <hyperlink ref="T1446" r:id="rId2993" xr:uid="{D05ABBD9-D3D3-4F12-95E3-25B69BDF04CA}"/>
    <hyperlink ref="T1447" r:id="rId2994" xr:uid="{699799E9-3A97-4B10-9217-E1D9F04A9CFD}"/>
    <hyperlink ref="T1448" r:id="rId2995" xr:uid="{73765AFD-0F04-4394-A413-E551341C13E4}"/>
    <hyperlink ref="T1449" r:id="rId2996" xr:uid="{99CAE1C2-472D-496B-A691-1BB9BA81BA3F}"/>
    <hyperlink ref="T1450" r:id="rId2997" xr:uid="{C7F1164D-7117-4B83-B711-03D0CD4114D8}"/>
    <hyperlink ref="T1451" r:id="rId2998" xr:uid="{97D93DDF-CCE9-4FF6-9B12-D1D235066176}"/>
    <hyperlink ref="T1452" r:id="rId2999" xr:uid="{817C5353-9A50-4123-A54D-E7C7D1E740DA}"/>
    <hyperlink ref="T1453" r:id="rId3000" xr:uid="{95CE56B1-6976-40E1-9350-5B2F0732BE48}"/>
    <hyperlink ref="T1454" r:id="rId3001" xr:uid="{EB5A9CE0-D571-4BD5-B269-C155EE0538C7}"/>
    <hyperlink ref="T1455" r:id="rId3002" xr:uid="{23C2DC1A-7BE3-4E69-B205-7C2916A77230}"/>
    <hyperlink ref="T1456" r:id="rId3003" xr:uid="{73224521-B236-478D-8B8D-322BE8C26BFA}"/>
    <hyperlink ref="T1457" r:id="rId3004" xr:uid="{F3EA5208-C780-408C-9D33-538E25DD15B2}"/>
    <hyperlink ref="T1458" r:id="rId3005" xr:uid="{BB551F1E-55B6-4723-BB57-6D3EDC8FA27F}"/>
    <hyperlink ref="T1459" r:id="rId3006" xr:uid="{5AD86D5F-A5F6-4958-BA90-194C73D16825}"/>
    <hyperlink ref="T1460" r:id="rId3007" xr:uid="{51E7587B-1209-4EA5-A4D7-E3074EE996A5}"/>
    <hyperlink ref="T1461" r:id="rId3008" xr:uid="{B6CAA30B-0D1F-48CB-A61C-124457D19992}"/>
    <hyperlink ref="T1462" r:id="rId3009" xr:uid="{5DAEF673-C945-4A7F-A116-65ABA1DC28A8}"/>
    <hyperlink ref="T1463" r:id="rId3010" xr:uid="{07E0B3E6-1F87-484E-85D7-C8DA9CD3A661}"/>
    <hyperlink ref="T1464" r:id="rId3011" xr:uid="{A8CA4A5A-F8FD-4AA5-A1F5-98CC626ACB2A}"/>
    <hyperlink ref="T1465" r:id="rId3012" xr:uid="{BF8E3D6E-1196-4AA8-9637-DFB987800934}"/>
    <hyperlink ref="T1466" r:id="rId3013" xr:uid="{B68B99A9-CBA3-4A0F-B7D8-E3FD79D51753}"/>
    <hyperlink ref="T1467" r:id="rId3014" xr:uid="{5AB11D1C-F661-42AA-A94B-25FDEF2307D1}"/>
    <hyperlink ref="T1468" r:id="rId3015" xr:uid="{6384113B-97C0-41C5-915B-1D66CE13E9E0}"/>
    <hyperlink ref="T1469" r:id="rId3016" xr:uid="{0AB87D03-0E13-4E0B-976D-F58BB0A0A304}"/>
    <hyperlink ref="T1470" r:id="rId3017" xr:uid="{5E1DA6B6-2C5E-44D8-9251-12EBCF859CD1}"/>
    <hyperlink ref="T1471" r:id="rId3018" xr:uid="{EDA3FB24-04CA-4D3D-ADAA-CC74BB4E0253}"/>
    <hyperlink ref="T1472" r:id="rId3019" xr:uid="{C6368B75-C266-486B-95B6-C05E9E274EFE}"/>
    <hyperlink ref="T1473" r:id="rId3020" xr:uid="{85AEA85C-E89B-46EE-9549-E1945D692B30}"/>
    <hyperlink ref="T1474" r:id="rId3021" xr:uid="{A46DE4C9-6EDC-4540-89AC-1D90F2006D79}"/>
    <hyperlink ref="T1475" r:id="rId3022" xr:uid="{B336D6F7-D368-4709-B1FF-78264890AD2D}"/>
    <hyperlink ref="T1476" r:id="rId3023" xr:uid="{468A674B-917B-4202-B146-98290CE620EF}"/>
    <hyperlink ref="T1477" r:id="rId3024" xr:uid="{3D0C47E8-A4E1-49F7-AD47-10DE79CA103F}"/>
    <hyperlink ref="T1478" r:id="rId3025" xr:uid="{628C4BEA-6F43-4ABF-A37D-FCEC9E9AC191}"/>
    <hyperlink ref="T1479" r:id="rId3026" xr:uid="{79285D84-F224-453D-9792-55387D913CFB}"/>
    <hyperlink ref="T1480" r:id="rId3027" xr:uid="{56009871-4C05-4001-B370-DF962ABD0713}"/>
    <hyperlink ref="T1481" r:id="rId3028" xr:uid="{B97FA61F-EBA1-4A51-9E76-A8BF95AD73FE}"/>
    <hyperlink ref="T1482" r:id="rId3029" xr:uid="{B5C67831-4127-4EA3-9420-5CCA12357FC8}"/>
    <hyperlink ref="T1483" r:id="rId3030" xr:uid="{656006C0-7D3F-434E-BC9A-D41E6923392B}"/>
    <hyperlink ref="T1484" r:id="rId3031" xr:uid="{DADC2247-E1C7-476D-9AAF-2CDB77BD80CE}"/>
    <hyperlink ref="T1485" r:id="rId3032" xr:uid="{9D167C26-30D2-4EFE-8F3A-2712E9F789EB}"/>
    <hyperlink ref="T1486" r:id="rId3033" xr:uid="{CCBB4869-5ACD-4F81-B56D-48A7B83E64E1}"/>
    <hyperlink ref="T1487" r:id="rId3034" xr:uid="{E0602B1A-D591-4BC5-9A76-FC1C9E7B063D}"/>
    <hyperlink ref="T1488" r:id="rId3035" xr:uid="{950A3210-025E-44A4-A1DF-F92E33242464}"/>
    <hyperlink ref="T1489" r:id="rId3036" xr:uid="{72FD93B9-A66E-4161-AF91-127252AEF65B}"/>
    <hyperlink ref="T1490" r:id="rId3037" xr:uid="{4F9AC8BA-B892-429F-9708-8330816FD0E0}"/>
    <hyperlink ref="T1491" r:id="rId3038" xr:uid="{00ECADDF-AD48-46E4-8F3B-C9F2A99A931E}"/>
    <hyperlink ref="T1492" r:id="rId3039" xr:uid="{9C2D7FB7-193C-44D3-9792-AC3ABEF697F8}"/>
    <hyperlink ref="T1493" r:id="rId3040" xr:uid="{AB7A2519-1690-4CBB-BB72-296015F0E78C}"/>
    <hyperlink ref="T1494" r:id="rId3041" xr:uid="{BE719241-D62A-497D-929A-9E3B8633BCF7}"/>
    <hyperlink ref="T1495" r:id="rId3042" xr:uid="{1EE0F42C-F853-4E69-B162-199F46244A6E}"/>
    <hyperlink ref="T1496" r:id="rId3043" xr:uid="{F6B5D331-54A1-429B-A1BE-5EA8518C436F}"/>
    <hyperlink ref="T1497" r:id="rId3044" xr:uid="{D65F00C1-3A03-45D7-8424-57B14E9B7964}"/>
    <hyperlink ref="T1498" r:id="rId3045" xr:uid="{86310B69-54DD-4DB2-8711-629DA8DCD6E0}"/>
    <hyperlink ref="T1499" r:id="rId3046" xr:uid="{0328CA20-3CD4-4FE2-B947-542050D37BCB}"/>
    <hyperlink ref="T1500" r:id="rId3047" xr:uid="{E9939170-C50E-45E0-95ED-A5C7D53BE61A}"/>
    <hyperlink ref="T1501" r:id="rId3048" xr:uid="{26DF0E4C-1E2B-4789-85BA-1A6925839411}"/>
    <hyperlink ref="T1502" r:id="rId3049" xr:uid="{05406626-AA0E-440D-B130-B73C7D7A22E1}"/>
    <hyperlink ref="T1503" r:id="rId3050" xr:uid="{9D70E181-82EE-44FE-B57B-B1E134CAAFA6}"/>
    <hyperlink ref="T1504" r:id="rId3051" xr:uid="{CFA67F8D-2871-43EF-AECB-C252CD402B44}"/>
    <hyperlink ref="T1505" r:id="rId3052" xr:uid="{EEB02B26-F317-4355-B4BE-C7B22F926864}"/>
    <hyperlink ref="T1506" r:id="rId3053" xr:uid="{F09C4DC4-CE72-4A2C-99F8-E8D420DE0791}"/>
    <hyperlink ref="T1507" r:id="rId3054" xr:uid="{112B543B-4958-4A35-8CB3-658E58CEF78B}"/>
    <hyperlink ref="T1508" r:id="rId3055" xr:uid="{79C0C512-E395-4538-B7AB-A7E9BB5CFBC0}"/>
    <hyperlink ref="T1509" r:id="rId3056" xr:uid="{AC8A3DF0-9B16-4FEA-A5BD-918064733F46}"/>
    <hyperlink ref="T1510" r:id="rId3057" xr:uid="{C135E8C9-7815-418A-86CA-4DA18DABA8B5}"/>
    <hyperlink ref="T1511" r:id="rId3058" xr:uid="{116228E8-20CC-4ECE-AEAE-675472005201}"/>
    <hyperlink ref="T1512" r:id="rId3059" xr:uid="{994DD72E-1401-4F2A-8596-903295400670}"/>
    <hyperlink ref="T1513" r:id="rId3060" xr:uid="{D6AABF26-DE19-4793-B636-C77E5D7881CF}"/>
    <hyperlink ref="T1514" r:id="rId3061" xr:uid="{C1C0B3ED-3C42-4C7F-B1F1-D55329DD1F4F}"/>
    <hyperlink ref="T1515" r:id="rId3062" xr:uid="{3AC658DC-206B-48F5-838B-5BCDA496EE8D}"/>
    <hyperlink ref="T1516" r:id="rId3063" xr:uid="{492EB1C8-B4EA-4941-A91E-577CA3CBD58C}"/>
    <hyperlink ref="T1517" r:id="rId3064" xr:uid="{E686A6C6-086A-4282-B794-D9E9FBE36EBF}"/>
    <hyperlink ref="T1518" r:id="rId3065" xr:uid="{DC4452A0-D87F-450D-B274-0F27E402525E}"/>
    <hyperlink ref="T1519" r:id="rId3066" xr:uid="{239BC590-C799-47EE-873F-4B9EDFAEA66B}"/>
    <hyperlink ref="T1520" r:id="rId3067" xr:uid="{55AAA5F3-C912-413E-8CC5-796648362D1C}"/>
    <hyperlink ref="T1521" r:id="rId3068" xr:uid="{D858A19B-C174-4FBE-95FE-5A783D1818DF}"/>
    <hyperlink ref="T1522" r:id="rId3069" xr:uid="{92812AEF-73A0-4A7B-B537-AD370658F6BD}"/>
    <hyperlink ref="T1523" r:id="rId3070" xr:uid="{7BFC3271-98BE-4431-B56A-11369BD54967}"/>
    <hyperlink ref="T1524" r:id="rId3071" xr:uid="{5772FB71-0947-4D49-A610-6F2CE47AC9D9}"/>
    <hyperlink ref="T1525" r:id="rId3072" xr:uid="{91AFF815-1510-45BB-9A70-312CC15EF77D}"/>
    <hyperlink ref="T1526" r:id="rId3073" xr:uid="{ADB81095-3E40-445E-8FB0-CC3789F91339}"/>
    <hyperlink ref="T1527" r:id="rId3074" xr:uid="{F8E952E5-81B1-448E-A8B7-0B279AB9FC74}"/>
    <hyperlink ref="T1528" r:id="rId3075" xr:uid="{E0F7976D-0CD5-4A89-9CD1-12BCD61040DB}"/>
    <hyperlink ref="T1529" r:id="rId3076" xr:uid="{F755C8F0-8020-403E-88FA-3B18B057186D}"/>
    <hyperlink ref="T1530" r:id="rId3077" xr:uid="{5EA229B2-72F9-4E12-8915-7FF654A8BF20}"/>
    <hyperlink ref="T1531" r:id="rId3078" xr:uid="{2807A534-9749-4E02-B99E-1EC0A8A699FC}"/>
    <hyperlink ref="T1532" r:id="rId3079" xr:uid="{D52A897E-38A8-45B6-97FF-437B0057F436}"/>
    <hyperlink ref="T1533" r:id="rId3080" xr:uid="{435D9169-CDE7-417D-AE96-173822A35D95}"/>
    <hyperlink ref="T1534" r:id="rId3081" xr:uid="{BB2F9F71-E259-4804-8C69-065957DDF367}"/>
    <hyperlink ref="T1535" r:id="rId3082" xr:uid="{40F16B54-413B-463C-8189-B2511822F252}"/>
    <hyperlink ref="T1536" r:id="rId3083" xr:uid="{4B1398AF-B714-403B-BB97-BC8B8B93ABCB}"/>
    <hyperlink ref="T1537" r:id="rId3084" xr:uid="{8C353670-C021-41F0-8BAF-CE139228D5F7}"/>
    <hyperlink ref="T1538" r:id="rId3085" xr:uid="{C7730BC7-4297-4898-AD54-0ADD26C0BCC5}"/>
    <hyperlink ref="T1539" r:id="rId3086" xr:uid="{D713283D-B306-4EBB-91CD-49AAA110E4A4}"/>
    <hyperlink ref="T1540" r:id="rId3087" xr:uid="{3E488145-A29D-4B6E-A6AB-246321115CFD}"/>
    <hyperlink ref="T1541" r:id="rId3088" xr:uid="{E999829F-4E31-4CC7-8234-990FE1B0546B}"/>
    <hyperlink ref="T1542" r:id="rId3089" xr:uid="{9C0AA802-CE5B-423C-A527-21CD58CA0235}"/>
    <hyperlink ref="T1543" r:id="rId3090" xr:uid="{5F63C56B-91AE-4DF3-8D35-3EFFE4F89039}"/>
    <hyperlink ref="T1544" r:id="rId3091" xr:uid="{A0D38A81-586F-4E4C-855F-3C372EACA48A}"/>
    <hyperlink ref="T1545" r:id="rId3092" xr:uid="{D413E7EE-A495-45CF-818F-DEBD48489DEF}"/>
    <hyperlink ref="T1546" r:id="rId3093" xr:uid="{BA706F42-BA7E-4419-A651-DAADC3D0A128}"/>
    <hyperlink ref="T1547" r:id="rId3094" xr:uid="{ABAF33B2-E5D6-4A7F-A1E4-8763A7C04123}"/>
    <hyperlink ref="T1548" r:id="rId3095" xr:uid="{B947479C-CB91-4A96-AB89-C4FF84D1A93B}"/>
    <hyperlink ref="T1549" r:id="rId3096" xr:uid="{04D9A22C-037C-4ACE-8B76-4F218AB7907F}"/>
    <hyperlink ref="T1550" r:id="rId3097" xr:uid="{E2F5D5A1-8682-4EF3-93A0-C94405A66005}"/>
    <hyperlink ref="T1551" r:id="rId3098" xr:uid="{255AE6A9-7072-4CE4-B7CC-C47DFB951D87}"/>
    <hyperlink ref="T1552" r:id="rId3099" xr:uid="{F6D49F2F-1961-4DA5-A09B-AECB928FD1C4}"/>
    <hyperlink ref="T1553" r:id="rId3100" xr:uid="{C03B9573-D4CC-4B47-AA57-CBE94B4FFE4F}"/>
    <hyperlink ref="T1554" r:id="rId3101" xr:uid="{76E0E113-264E-4462-B400-3AE61B370326}"/>
    <hyperlink ref="T1555" r:id="rId3102" xr:uid="{AC9DF91E-8AD6-4DFF-9DAF-967ABCAFECEB}"/>
    <hyperlink ref="T1556" r:id="rId3103" xr:uid="{E6906FBD-5AA2-4850-B8DC-B6F473C8E80F}"/>
    <hyperlink ref="T1557" r:id="rId3104" xr:uid="{842FDDB5-B06A-4FC7-B1C1-22DDFB42F19A}"/>
    <hyperlink ref="T1558" r:id="rId3105" xr:uid="{566A98CF-EF23-4DDF-8F4E-4B4C23DB2FE6}"/>
    <hyperlink ref="T1559" r:id="rId3106" xr:uid="{E7501FB7-3C15-48ED-9165-1FCF7DFACC03}"/>
    <hyperlink ref="T1560" r:id="rId3107" xr:uid="{EEBE4787-861B-4EE9-9E34-EE5CF8D23D64}"/>
    <hyperlink ref="T1561" r:id="rId3108" xr:uid="{39F5AD21-9BDE-4362-BE78-DD578B5AE75C}"/>
    <hyperlink ref="T1562" r:id="rId3109" xr:uid="{D0EE94D2-60E9-4C29-B128-7446299F4D5B}"/>
    <hyperlink ref="T1563" r:id="rId3110" xr:uid="{8148BB91-5121-4F3F-A0ED-272B7001A152}"/>
    <hyperlink ref="T1564" r:id="rId3111" xr:uid="{7B6CF213-45CE-42F7-9579-68B0A0D5D0CA}"/>
    <hyperlink ref="T1565" r:id="rId3112" xr:uid="{3A027A12-A0AA-4CBF-B39A-80C76E181A53}"/>
    <hyperlink ref="T1566" r:id="rId3113" xr:uid="{A2568E2A-1879-459C-9052-F28F5A4B2D48}"/>
    <hyperlink ref="T1567" r:id="rId3114" xr:uid="{4D4C157C-66E9-421B-AEDB-0F764D571BE4}"/>
    <hyperlink ref="T1568" r:id="rId3115" xr:uid="{ED462C6F-24F7-4AA8-833E-7701B47B9AB5}"/>
    <hyperlink ref="T1569" r:id="rId3116" xr:uid="{135EA987-273A-41E3-A636-DFCB5923D312}"/>
    <hyperlink ref="T1570" r:id="rId3117" xr:uid="{93ABA3B0-9AF3-4627-AF34-D6DE42C5BD26}"/>
    <hyperlink ref="T1571" r:id="rId3118" xr:uid="{D0CFF7A2-6BF5-4AE3-9DA0-C1346B9EE858}"/>
    <hyperlink ref="T1572" r:id="rId3119" xr:uid="{BFB4579B-0E33-4346-A784-E92245D837A4}"/>
    <hyperlink ref="T1573" r:id="rId3120" xr:uid="{72760C74-EF20-463B-9184-73E90D39B56B}"/>
    <hyperlink ref="T1574" r:id="rId3121" xr:uid="{48806985-050B-4898-B0B2-211EB046A75A}"/>
    <hyperlink ref="T1575" r:id="rId3122" xr:uid="{B929473E-0838-4BB1-B5EF-93A532AEAF9E}"/>
    <hyperlink ref="T1576" r:id="rId3123" xr:uid="{AF43F034-2DB2-40E3-B894-0E4CADD3CD11}"/>
    <hyperlink ref="T1577" r:id="rId3124" xr:uid="{4053FD66-6AFB-4E16-BC13-4ED2E690CDF7}"/>
    <hyperlink ref="T1578" r:id="rId3125" xr:uid="{CFA0FA03-1BBA-44F7-A1F1-71BE4F05ED0D}"/>
    <hyperlink ref="T1579" r:id="rId3126" xr:uid="{0D3869FA-DC2A-443F-BFE6-47476D70CD80}"/>
    <hyperlink ref="T1580" r:id="rId3127" xr:uid="{8DC42E97-479C-4919-88E8-8590D788A8E9}"/>
    <hyperlink ref="T1581" r:id="rId3128" xr:uid="{83103EF1-CD6E-4B6F-93AF-D7BF01F459A3}"/>
    <hyperlink ref="T1582" r:id="rId3129" xr:uid="{5CC00C4D-C148-4156-B27C-E07B4CE26927}"/>
    <hyperlink ref="T1583" r:id="rId3130" xr:uid="{54957873-025C-49CE-BFA9-5B692F5B0031}"/>
    <hyperlink ref="T1584" r:id="rId3131" xr:uid="{AA8006D3-001B-46D0-8897-4F84374F7DA3}"/>
    <hyperlink ref="T1585" r:id="rId3132" xr:uid="{D403C84F-FC36-45A9-BD46-1B0D9ED2A44B}"/>
    <hyperlink ref="T1586" r:id="rId3133" xr:uid="{47F10CCA-3DBD-43A7-B6FE-C37143EF8F91}"/>
    <hyperlink ref="T1587" r:id="rId3134" xr:uid="{A41BAACF-EEA3-4BCC-9EA6-1BB8E008BF3B}"/>
    <hyperlink ref="T1588" r:id="rId3135" xr:uid="{61E41409-C060-44AD-9CCA-21A56078F57D}"/>
    <hyperlink ref="T1589" r:id="rId3136" xr:uid="{E0667DF0-7ABF-45D5-97E7-27FFC580E802}"/>
    <hyperlink ref="T1590" r:id="rId3137" xr:uid="{5792B21C-AB41-49D0-8C7E-96B375EB7D6B}"/>
    <hyperlink ref="T1591" r:id="rId3138" xr:uid="{18DA9B90-8ED7-4EAB-BB0E-6BBD8930AC6E}"/>
    <hyperlink ref="T1592" r:id="rId3139" xr:uid="{BDD908F1-F9D2-4FA8-AD38-3734EDB24856}"/>
    <hyperlink ref="T1593" r:id="rId3140" xr:uid="{8B6CFBB9-0558-4321-B1C9-BCE04957FA65}"/>
    <hyperlink ref="T1594" r:id="rId3141" xr:uid="{7178A86D-D7E6-4F0D-A82F-ACE888C67765}"/>
    <hyperlink ref="T1595" r:id="rId3142" xr:uid="{324CAD42-52C6-4BF2-892F-87605823D4EF}"/>
    <hyperlink ref="T1596" r:id="rId3143" xr:uid="{838BB989-59AB-482B-94FE-B0925EAE9AD4}"/>
    <hyperlink ref="T1597" r:id="rId3144" xr:uid="{E8AD0A6F-E502-4368-9137-1FD076C8A084}"/>
    <hyperlink ref="T1598" r:id="rId3145" xr:uid="{9F14A22E-2DA1-4F12-82D8-2EC148B8BC6C}"/>
    <hyperlink ref="T1599" r:id="rId3146" xr:uid="{9CEDE199-6C94-42EB-9184-9F1E4C4B159E}"/>
    <hyperlink ref="T1600" r:id="rId3147" xr:uid="{5EB563DE-7374-42C6-88E4-19D009F9A626}"/>
    <hyperlink ref="T1601" r:id="rId3148" xr:uid="{B295F277-5EE5-420C-B9B9-48BC50337D68}"/>
    <hyperlink ref="T1602" r:id="rId3149" xr:uid="{46498297-1E9F-4492-B216-9926762F8DCD}"/>
    <hyperlink ref="T1603" r:id="rId3150" xr:uid="{E13C3BEB-5B74-494A-97DB-15A8014C27D5}"/>
    <hyperlink ref="T1604" r:id="rId3151" xr:uid="{500DF5BF-57B6-4F44-98F8-C9B169B66D59}"/>
    <hyperlink ref="T1605" r:id="rId3152" xr:uid="{74C5A0BB-8500-49DE-BE0C-484E024B77A4}"/>
    <hyperlink ref="T1606" r:id="rId3153" xr:uid="{314B18F7-AE48-4FE8-AABA-02B9715E92F2}"/>
    <hyperlink ref="T1607" r:id="rId3154" xr:uid="{656CAB6C-5302-4450-B8AC-322FF52AA34A}"/>
    <hyperlink ref="T1608" r:id="rId3155" xr:uid="{ED022056-7565-4805-A0AB-9570789C2874}"/>
    <hyperlink ref="T1609" r:id="rId3156" xr:uid="{011204FB-5B1E-43EA-9E51-96FDB441B58E}"/>
    <hyperlink ref="T1610" r:id="rId3157" xr:uid="{349433E0-3B23-4EE3-BFEF-534284D704D0}"/>
    <hyperlink ref="T1611" r:id="rId3158" xr:uid="{81D19357-4650-4941-AC6B-6231942C6ABA}"/>
    <hyperlink ref="T1612" r:id="rId3159" xr:uid="{05935180-4F13-450B-9EA2-F0D13D26F91F}"/>
    <hyperlink ref="T1613" r:id="rId3160" xr:uid="{25BB09A1-726C-48A9-AD66-2CD4B2FD6EA5}"/>
    <hyperlink ref="T1614" r:id="rId3161" xr:uid="{63920385-41D0-4A91-BA93-25EA5AC24F5F}"/>
    <hyperlink ref="T1615" r:id="rId3162" xr:uid="{752D8D27-07C9-42B3-9E5F-0FF9A1618717}"/>
    <hyperlink ref="T1616" r:id="rId3163" xr:uid="{02AB80FD-DAD0-449C-9993-959D697C86BA}"/>
    <hyperlink ref="T1617" r:id="rId3164" xr:uid="{3806CCC3-1C16-4D1B-B3F9-D2388FACDA32}"/>
    <hyperlink ref="T1618" r:id="rId3165" xr:uid="{A115D401-23F8-4C01-9B17-868DEAD5257B}"/>
    <hyperlink ref="T1619" r:id="rId3166" xr:uid="{FC75CFE5-3E2E-4226-8FE7-17E7072F9E03}"/>
    <hyperlink ref="T1620" r:id="rId3167" xr:uid="{E75BE05B-9582-4808-AF97-085D108003D8}"/>
    <hyperlink ref="T1621" r:id="rId3168" xr:uid="{396A77EE-BB7E-42E4-B9E7-7A834ADB9E89}"/>
    <hyperlink ref="T1622" r:id="rId3169" xr:uid="{DE119A3A-4A4A-499C-A9FA-F12335D41CAD}"/>
    <hyperlink ref="T1623" r:id="rId3170" xr:uid="{ACAB18C9-CFBD-4C0A-905C-711222BAC97C}"/>
    <hyperlink ref="T1624" r:id="rId3171" xr:uid="{FEFEFB9A-F7BA-450E-A9BC-F423B103ED02}"/>
    <hyperlink ref="T1625" r:id="rId3172" xr:uid="{3DF207DE-E4FE-49A1-8CA2-8C9E69AF24A6}"/>
    <hyperlink ref="T1626" r:id="rId3173" xr:uid="{A0C087A4-6911-4716-A17B-BE31EC8F8900}"/>
    <hyperlink ref="T1627" r:id="rId3174" xr:uid="{4AC97AB4-C4FD-414F-AAF1-4F05910C5A22}"/>
    <hyperlink ref="T1628" r:id="rId3175" xr:uid="{ED845787-36FA-4A48-B19C-61F53B8ED95B}"/>
    <hyperlink ref="T1629" r:id="rId3176" xr:uid="{C31BDD1D-B55F-4174-9F82-18F12E2D3180}"/>
    <hyperlink ref="T1630" r:id="rId3177" xr:uid="{EDF9D2B3-625D-47DD-B10D-6A1325C822DC}"/>
    <hyperlink ref="T1631" r:id="rId3178" xr:uid="{56B07097-854A-460D-A3A9-559DC515CB0D}"/>
    <hyperlink ref="T1632" r:id="rId3179" xr:uid="{F198CC2E-933A-4D62-8995-FAA769A46A00}"/>
    <hyperlink ref="T1633" r:id="rId3180" xr:uid="{A6085538-DFAD-4FC4-83C7-8E0A88DFC77E}"/>
    <hyperlink ref="T1634" r:id="rId3181" xr:uid="{FD5E36DF-482C-4E52-A404-12AFF9F2B39D}"/>
    <hyperlink ref="T1635" r:id="rId3182" xr:uid="{3EB21216-B7C3-485D-B0BB-E7F231A899FF}"/>
    <hyperlink ref="T1636" r:id="rId3183" xr:uid="{BECF5F3B-10C3-4E76-AA9A-17639DFD6D74}"/>
    <hyperlink ref="T1637" r:id="rId3184" xr:uid="{76CF0813-4941-40B1-A323-2AD1BB5AC6ED}"/>
    <hyperlink ref="T1638" r:id="rId3185" xr:uid="{282994E5-7231-4756-9B03-6BD52E7B6196}"/>
    <hyperlink ref="T1639" r:id="rId3186" xr:uid="{91517C71-5A8F-457B-AA83-731A36925D81}"/>
    <hyperlink ref="T1640" r:id="rId3187" xr:uid="{4C04DB95-D40A-47EF-92A7-FD2FA28BF881}"/>
    <hyperlink ref="T1641" r:id="rId3188" xr:uid="{70E9AC85-CECD-4FBF-9295-8083ED72A0DF}"/>
    <hyperlink ref="T1642" r:id="rId3189" xr:uid="{95088993-8DAF-4A9A-B77A-5E63FCF78D03}"/>
    <hyperlink ref="T1643" r:id="rId3190" xr:uid="{E81A8768-5B93-497A-9A61-A3A5ADC0C9DB}"/>
    <hyperlink ref="T1644" r:id="rId3191" xr:uid="{66475BE4-F226-4D4F-BBBD-0690242D889B}"/>
    <hyperlink ref="T1645" r:id="rId3192" xr:uid="{E8AD3AFC-2565-4E09-9B2E-A125BF93ECD5}"/>
    <hyperlink ref="T1646" r:id="rId3193" xr:uid="{DAD7FC78-02F4-4085-93A2-F6B2DC06CD76}"/>
    <hyperlink ref="T1647" r:id="rId3194" xr:uid="{11FED761-213A-438C-8C5B-949078AC7BE0}"/>
    <hyperlink ref="T1648" r:id="rId3195" xr:uid="{3A796027-4E27-4AD4-945C-1D8E7C493C44}"/>
    <hyperlink ref="T1649" r:id="rId3196" xr:uid="{A6C89282-A895-4E90-8B24-312FE8700163}"/>
    <hyperlink ref="T1650" r:id="rId3197" xr:uid="{21A585B3-28E8-4632-A42F-AF7CB1F85B3B}"/>
    <hyperlink ref="T1651" r:id="rId3198" xr:uid="{5E06DCF8-FA95-4F09-9411-779F1DA441C2}"/>
    <hyperlink ref="T1652" r:id="rId3199" xr:uid="{EC382D1F-36A4-4BE4-803C-0D5CA755A222}"/>
    <hyperlink ref="T1653" r:id="rId3200" xr:uid="{015CF84E-E319-4001-AE72-79CA2669A29B}"/>
    <hyperlink ref="T1654" r:id="rId3201" xr:uid="{27EDC9AF-9F82-4CBA-8A6B-F305E97D2758}"/>
    <hyperlink ref="T1655" r:id="rId3202" xr:uid="{BDCB72AC-2A44-41FC-9AD4-631C5AAE2830}"/>
    <hyperlink ref="T1656" r:id="rId3203" xr:uid="{BF99B144-EC28-4875-B3F8-6194DAB052FF}"/>
    <hyperlink ref="T1657" r:id="rId3204" xr:uid="{85E8CE3B-20AD-4724-9209-E621CB2F7F91}"/>
    <hyperlink ref="V108" r:id="rId3205" xr:uid="{D33C0AA6-AAA3-44C7-91C1-98681B212498}"/>
    <hyperlink ref="V109" r:id="rId3206" xr:uid="{13042B40-B6CB-4A4B-8258-6C2BE8A585EF}"/>
    <hyperlink ref="V110" r:id="rId3207" xr:uid="{29537B66-7DC6-4A32-A537-CB851C09ABDF}"/>
    <hyperlink ref="V111" r:id="rId3208" xr:uid="{D7390375-8261-47F9-8523-4E0A4E025AD6}"/>
    <hyperlink ref="V112" r:id="rId3209" xr:uid="{4B080503-7346-45A8-B99F-BC83CA8BD841}"/>
    <hyperlink ref="V113" r:id="rId3210" xr:uid="{E4224E99-3E2A-49CA-97CC-247B08A781A4}"/>
    <hyperlink ref="V114" r:id="rId3211" xr:uid="{7EF37442-0E04-44BC-9AD3-3449CED52D98}"/>
    <hyperlink ref="V115" r:id="rId3212" xr:uid="{270FA539-C14A-4768-81B0-1D3D8AF45407}"/>
    <hyperlink ref="V116" r:id="rId3213" xr:uid="{5475A897-228A-407C-B71F-52191D2640BF}"/>
    <hyperlink ref="V117" r:id="rId3214" xr:uid="{EF8DCC18-AC13-4017-A5FB-515AB0FE1B0A}"/>
    <hyperlink ref="V118" r:id="rId3215" xr:uid="{5A9BFBAC-A6BF-49CE-BEB2-C569CFFEFCEF}"/>
    <hyperlink ref="V119" r:id="rId3216" xr:uid="{A19C5957-F09B-4E10-8BAB-F49A2A52EB35}"/>
    <hyperlink ref="V120" r:id="rId3217" xr:uid="{C3BD9F4F-893B-44B8-A641-DAC23C98C8BE}"/>
    <hyperlink ref="V121" r:id="rId3218" xr:uid="{EE1ED52A-9397-4876-93DB-14CB2EB227D9}"/>
    <hyperlink ref="V122" r:id="rId3219" xr:uid="{08AC7DCC-C8F7-4988-B9EE-72ADDBF54528}"/>
    <hyperlink ref="V123" r:id="rId3220" xr:uid="{FBEA31AC-5852-4D37-B6B1-D920DE16BFD5}"/>
    <hyperlink ref="V124" r:id="rId3221" xr:uid="{58BA6164-4553-43E9-8A1C-CE3DB29C5FB7}"/>
    <hyperlink ref="V125" r:id="rId3222" xr:uid="{9A6A32C9-1CF4-4B0B-8C65-00B2064C12AF}"/>
    <hyperlink ref="V126" r:id="rId3223" xr:uid="{EE9E70F3-A4C5-4CB2-A62E-3C432A0A95E3}"/>
    <hyperlink ref="V127" r:id="rId3224" xr:uid="{751F7283-2B32-471F-9EBF-7273FBF7BF3A}"/>
    <hyperlink ref="V128" r:id="rId3225" xr:uid="{CFF85F84-8078-4888-8B82-44256035BFF0}"/>
    <hyperlink ref="V129" r:id="rId3226" xr:uid="{D354F7B7-7AF9-4A76-A020-51EDBADD75AA}"/>
    <hyperlink ref="V130" r:id="rId3227" xr:uid="{FBBA1FD9-2016-4142-B34B-33CEDF1365B0}"/>
    <hyperlink ref="V131" r:id="rId3228" xr:uid="{A460EEE3-EC0D-43DC-A9E7-A281985C324D}"/>
    <hyperlink ref="V132" r:id="rId3229" xr:uid="{1FEB7001-6024-47FF-A6E1-30FEB51AA5A6}"/>
    <hyperlink ref="V133" r:id="rId3230" xr:uid="{46937885-5F17-495F-9284-00B39E8DC20F}"/>
    <hyperlink ref="V134" r:id="rId3231" xr:uid="{6DAA1F51-3F91-4630-B078-97BC217E1D39}"/>
    <hyperlink ref="V135" r:id="rId3232" xr:uid="{46B586F6-6153-427B-AE4E-316F0368ACD1}"/>
    <hyperlink ref="V136" r:id="rId3233" xr:uid="{C38ECE1C-FAAD-45F0-BD18-6F21059A2234}"/>
    <hyperlink ref="V137" r:id="rId3234" xr:uid="{B9A97111-754F-49ED-B990-DA26D6E6183D}"/>
    <hyperlink ref="V138" r:id="rId3235" xr:uid="{665E44E0-6285-4185-80B2-02C1928F16CE}"/>
    <hyperlink ref="V139" r:id="rId3236" xr:uid="{B5F83F97-C7C0-46E2-9D83-5F14E77A5345}"/>
    <hyperlink ref="V140" r:id="rId3237" xr:uid="{38151996-E129-4045-8AB3-1CAF88E0E193}"/>
    <hyperlink ref="V141" r:id="rId3238" xr:uid="{88C9DD60-3E6A-40AD-98CE-1DA81A0BB555}"/>
    <hyperlink ref="V142" r:id="rId3239" xr:uid="{591EE3D9-7F72-4AE4-9485-19BE414BAA15}"/>
    <hyperlink ref="V143" r:id="rId3240" xr:uid="{4C7F66F9-0844-457C-8DE4-4BAE2FE7C040}"/>
    <hyperlink ref="V144" r:id="rId3241" xr:uid="{DD2ECB80-93A3-4CF5-A0CA-0B85F574D1BB}"/>
    <hyperlink ref="V145" r:id="rId3242" xr:uid="{632ED4F2-D9D0-46DA-ACC0-BBE205F67A8A}"/>
    <hyperlink ref="V146" r:id="rId3243" xr:uid="{86829F5D-1917-4FDC-AB77-DE6AF31867D0}"/>
    <hyperlink ref="V147" r:id="rId3244" xr:uid="{CC395602-92B0-48AD-BA77-BF162ED1BBFD}"/>
    <hyperlink ref="V148" r:id="rId3245" xr:uid="{6737A473-37D2-4F5D-ACF3-FE98F137B682}"/>
    <hyperlink ref="V149" r:id="rId3246" xr:uid="{0467EDCD-66A3-41CE-8B20-277EC6BBEA35}"/>
    <hyperlink ref="V150" r:id="rId3247" xr:uid="{3F558B96-9EF9-474B-93C8-078EF420999D}"/>
    <hyperlink ref="V151" r:id="rId3248" xr:uid="{0518C68C-11CE-4B27-83B6-2F20E71AAD3D}"/>
    <hyperlink ref="V152" r:id="rId3249" xr:uid="{47BA7723-E849-4260-B23D-B8FE2F2F98E3}"/>
    <hyperlink ref="V153" r:id="rId3250" xr:uid="{2558849E-A973-4417-8CBC-5838D30CCEE6}"/>
    <hyperlink ref="V154" r:id="rId3251" xr:uid="{5C7F0A9A-6AF5-4BCB-B34B-BC041786B64E}"/>
    <hyperlink ref="V155" r:id="rId3252" xr:uid="{B11480EB-F63A-4DE8-A915-6B380EB0B642}"/>
    <hyperlink ref="V156" r:id="rId3253" xr:uid="{307F89A6-B1B3-4569-9622-76FF851388A0}"/>
    <hyperlink ref="V157" r:id="rId3254" xr:uid="{08AD7F3D-D9EC-4A61-AFE5-983FB77DED6B}"/>
    <hyperlink ref="V158" r:id="rId3255" xr:uid="{D1EDD764-6BDF-4890-96B1-C6899FDA8C6F}"/>
    <hyperlink ref="V159" r:id="rId3256" xr:uid="{6C0240E0-EA44-4C29-B12B-37EC98C12E62}"/>
    <hyperlink ref="V160" r:id="rId3257" xr:uid="{A3EC2466-7D53-4BAC-A4A0-053DB46DFFD7}"/>
    <hyperlink ref="V161" r:id="rId3258" xr:uid="{A057A761-8942-4CEC-AB67-4262D10A8ED0}"/>
    <hyperlink ref="V162" r:id="rId3259" xr:uid="{75BC59E0-AE6A-48AF-AF5D-A3E24BE1F416}"/>
    <hyperlink ref="V163" r:id="rId3260" xr:uid="{9B848ABE-6473-4556-B0B3-96BCC23C12C0}"/>
    <hyperlink ref="V164" r:id="rId3261" xr:uid="{603ADF8D-5DED-42E8-A2C9-393309DBF72A}"/>
    <hyperlink ref="V165" r:id="rId3262" xr:uid="{D2ED64BF-6DCA-494C-A7CB-955F504613E1}"/>
    <hyperlink ref="V166" r:id="rId3263" xr:uid="{B70D4327-2371-4074-A6E7-7B5D0F479774}"/>
    <hyperlink ref="V167" r:id="rId3264" xr:uid="{A673FE61-686F-4DF1-A4A9-821F937D6442}"/>
    <hyperlink ref="V168" r:id="rId3265" xr:uid="{18B9B20E-5F9C-4339-B794-571054E372A5}"/>
    <hyperlink ref="V169" r:id="rId3266" xr:uid="{F2BDB3F9-143A-4A02-ACDA-FA4F6E75750C}"/>
    <hyperlink ref="V170" r:id="rId3267" xr:uid="{15897F7B-0DB5-4A73-89BD-E6ACEBB8D59E}"/>
    <hyperlink ref="V171" r:id="rId3268" xr:uid="{87563BB9-0896-4669-AD57-BF44898355FB}"/>
    <hyperlink ref="V172" r:id="rId3269" xr:uid="{8F9A652F-19A4-44BC-87B6-8C698EC79181}"/>
    <hyperlink ref="V173" r:id="rId3270" xr:uid="{9FD3D03A-9618-4DFF-927C-D045BBFA487D}"/>
    <hyperlink ref="V174" r:id="rId3271" xr:uid="{A66F2DAF-A4F5-4112-A46E-348DDD9C29D4}"/>
    <hyperlink ref="V175" r:id="rId3272" xr:uid="{89BB1FCF-6869-4F2D-B930-86C04D6C0D2A}"/>
    <hyperlink ref="V176" r:id="rId3273" xr:uid="{DC8B807E-B20C-42E7-84C7-09179B907B80}"/>
    <hyperlink ref="V177" r:id="rId3274" xr:uid="{1473256B-579C-4FEE-8AE5-87865D52D692}"/>
    <hyperlink ref="V178" r:id="rId3275" xr:uid="{FAC2DBDF-5F61-4F9F-BAC2-E6155DD4093B}"/>
    <hyperlink ref="V179" r:id="rId3276" xr:uid="{BB17E7F4-FB1C-489C-BFE0-7B7C0FBF42F3}"/>
    <hyperlink ref="V180" r:id="rId3277" xr:uid="{EBEB50B6-BC18-487D-8DB9-3A42E3DF72B8}"/>
    <hyperlink ref="V181" r:id="rId3278" xr:uid="{3DF95CC6-3B9C-47CC-8CE2-FB2BBFA4C15A}"/>
    <hyperlink ref="V182" r:id="rId3279" xr:uid="{9FD668DE-FC42-417E-95BF-4E46A23DDBE3}"/>
    <hyperlink ref="V183" r:id="rId3280" xr:uid="{0CE006DE-90B6-4B69-A84F-6ADAC2DAA8E7}"/>
    <hyperlink ref="V184" r:id="rId3281" xr:uid="{481A4C3A-5A3B-42C3-AC18-5C2FF2C90F24}"/>
    <hyperlink ref="V185" r:id="rId3282" xr:uid="{793006F9-5B2B-4028-A57F-4018ECAD1FFB}"/>
    <hyperlink ref="V186" r:id="rId3283" xr:uid="{1DCE97F1-AD18-4B22-8D83-3F9E7AE12791}"/>
    <hyperlink ref="V187" r:id="rId3284" xr:uid="{2070AADE-B76A-4DF8-896C-A51871274488}"/>
    <hyperlink ref="V188" r:id="rId3285" xr:uid="{084A53FD-BCF7-480B-953D-8B5AEF401B16}"/>
    <hyperlink ref="V189" r:id="rId3286" xr:uid="{AC080427-A282-4426-9001-EAC38257E94D}"/>
    <hyperlink ref="V190" r:id="rId3287" xr:uid="{96D21394-6D23-4AA5-8D6E-7D480C7AA38D}"/>
    <hyperlink ref="V191" r:id="rId3288" xr:uid="{FBCD660F-B868-4E7E-849A-402C72FF3048}"/>
    <hyperlink ref="V192" r:id="rId3289" xr:uid="{B9F97129-8360-403C-A82E-090E544F08DE}"/>
    <hyperlink ref="V193" r:id="rId3290" xr:uid="{B65D6BD2-8F0D-4D94-8A17-2F9006C8ED7C}"/>
    <hyperlink ref="V194" r:id="rId3291" xr:uid="{C51EDEB6-BFEB-4903-9D3E-826D0954AE87}"/>
    <hyperlink ref="V195" r:id="rId3292" xr:uid="{49D4D13F-E612-4CDE-BB3B-3B044DE63EFD}"/>
    <hyperlink ref="V196" r:id="rId3293" xr:uid="{67CFBAEC-EF9E-46FB-AF9E-B173DA417852}"/>
    <hyperlink ref="V197" r:id="rId3294" xr:uid="{8FB33141-7797-4EEA-83C7-26E94D83898D}"/>
    <hyperlink ref="V198" r:id="rId3295" xr:uid="{683FF4E4-8625-49F5-9448-1127439F14B1}"/>
    <hyperlink ref="V199" r:id="rId3296" xr:uid="{0DDFEE5F-BC18-45FE-AAD5-F6E7D89462E8}"/>
    <hyperlink ref="V200" r:id="rId3297" xr:uid="{140DA473-025E-4F6E-980C-503C029665EE}"/>
    <hyperlink ref="V201" r:id="rId3298" xr:uid="{5B1A768D-0DC9-4FBF-86AC-DFB30116E60B}"/>
    <hyperlink ref="V202" r:id="rId3299" xr:uid="{8D0DC14F-42BA-492F-9FAE-0FDB6FB42AE5}"/>
    <hyperlink ref="V203" r:id="rId3300" xr:uid="{673B1D4B-29CB-4433-AF79-E4ECD37BCCAB}"/>
    <hyperlink ref="V204" r:id="rId3301" xr:uid="{C9771EA7-63D5-4F96-9C72-3E0E0885CE74}"/>
    <hyperlink ref="V205" r:id="rId3302" xr:uid="{00F2C947-E0E0-4749-8241-870D7F665D11}"/>
    <hyperlink ref="V206" r:id="rId3303" xr:uid="{D2FF4192-86A8-4010-9A08-20B719226CC6}"/>
    <hyperlink ref="V207" r:id="rId3304" xr:uid="{8A95C35B-376C-4A4C-AA9E-2AEC87ACBB79}"/>
    <hyperlink ref="V208" r:id="rId3305" xr:uid="{97135711-6ADF-4E09-8CEF-5D6787E61A0C}"/>
    <hyperlink ref="V209" r:id="rId3306" xr:uid="{6AD64D8E-6D78-4454-9DCC-AB877A37515C}"/>
    <hyperlink ref="V210" r:id="rId3307" xr:uid="{21E0B6D3-7BA0-4A55-9E4C-FC44FA493C54}"/>
    <hyperlink ref="V211" r:id="rId3308" xr:uid="{0E77A5EF-6742-401C-B2A8-D8783B16696B}"/>
    <hyperlink ref="V212" r:id="rId3309" xr:uid="{3F40CE46-2ECA-40E4-890C-CB564C311886}"/>
    <hyperlink ref="V213" r:id="rId3310" xr:uid="{9E6CB990-6B68-4B72-80B4-951282F3F9B9}"/>
    <hyperlink ref="V214" r:id="rId3311" xr:uid="{DBBA6276-795C-4F95-AF63-A4C965430A5C}"/>
    <hyperlink ref="V215" r:id="rId3312" xr:uid="{E99BB88D-DB0E-42ED-965F-1C7995C9C64C}"/>
    <hyperlink ref="V216" r:id="rId3313" xr:uid="{09820C25-9F27-457B-AA67-B6EB6701753B}"/>
    <hyperlink ref="V217" r:id="rId3314" xr:uid="{C4BC9FAF-8587-4CAE-B118-38E6C0418C8F}"/>
    <hyperlink ref="V218" r:id="rId3315" xr:uid="{FE20A3C7-AC05-47DF-A341-E4AAC8B9A7A1}"/>
    <hyperlink ref="V219" r:id="rId3316" xr:uid="{07DF27AB-A0D5-4541-9AFE-533BCDC4FF4C}"/>
    <hyperlink ref="V220" r:id="rId3317" xr:uid="{17D64F9F-5799-4F59-B67C-2E979B834D6E}"/>
    <hyperlink ref="V221" r:id="rId3318" xr:uid="{A316AB07-8B21-48A3-A485-69EDC030A83A}"/>
    <hyperlink ref="V222" r:id="rId3319" xr:uid="{9F399B66-850F-4D05-8432-00209109717A}"/>
    <hyperlink ref="V223" r:id="rId3320" xr:uid="{02BB954C-03C2-4533-8607-707A3B6C5BEC}"/>
    <hyperlink ref="V224" r:id="rId3321" xr:uid="{97ECDC55-DEEA-434B-8504-5C4360A9289C}"/>
    <hyperlink ref="V225" r:id="rId3322" xr:uid="{4735A86F-510C-4FC5-9820-902E8A43EBCF}"/>
    <hyperlink ref="V226" r:id="rId3323" xr:uid="{52CA7FF7-5DF5-4E90-AD09-A77AC0426396}"/>
    <hyperlink ref="V227" r:id="rId3324" xr:uid="{29482844-FDE4-4FB2-9BB6-08A828C976DA}"/>
    <hyperlink ref="V228" r:id="rId3325" xr:uid="{D09CCC69-280B-42F1-B0D6-A0DF2CA4F15D}"/>
    <hyperlink ref="V229" r:id="rId3326" xr:uid="{A768672D-F7B9-4425-9524-07834B588257}"/>
    <hyperlink ref="V230" r:id="rId3327" xr:uid="{1D8F775F-3DC3-4991-A66F-CF3FDEB28A51}"/>
    <hyperlink ref="V231" r:id="rId3328" xr:uid="{C595071A-724E-424B-BB05-654F4EDC9A80}"/>
    <hyperlink ref="V232" r:id="rId3329" xr:uid="{A0F59C5A-BF04-44D8-8C92-443DA50163F7}"/>
    <hyperlink ref="V233" r:id="rId3330" xr:uid="{5E8ED959-98F3-4C56-BCBF-6C57CD29048F}"/>
    <hyperlink ref="V236" r:id="rId3331" xr:uid="{8155324F-2CDD-427F-A50B-8F1E6158ACCF}"/>
    <hyperlink ref="V237" r:id="rId3332" xr:uid="{40834920-22E4-4CEA-B536-3111FB789710}"/>
    <hyperlink ref="V238" r:id="rId3333" xr:uid="{837E5A8A-8BFE-45BE-803F-B5E855A912FF}"/>
    <hyperlink ref="V239" r:id="rId3334" xr:uid="{E21C1BDD-A30D-4FA1-B2F5-71D5D1FC794F}"/>
    <hyperlink ref="V240" r:id="rId3335" xr:uid="{FB5FDF4D-D93C-4109-B860-0AF8D4C18625}"/>
    <hyperlink ref="V241" r:id="rId3336" xr:uid="{39C1E49C-CC15-4657-A263-E23DF38B5698}"/>
    <hyperlink ref="V242" r:id="rId3337" xr:uid="{8F8A31C8-8FCD-484D-A93F-C763540806A3}"/>
    <hyperlink ref="V243" r:id="rId3338" xr:uid="{AD0949C7-77BD-48DC-92BD-18AA1D073162}"/>
    <hyperlink ref="V244" r:id="rId3339" xr:uid="{F1B030BB-FC3A-4D15-86DC-AC4917CA44DF}"/>
    <hyperlink ref="V245" r:id="rId3340" xr:uid="{240CFF44-2A13-4EBC-9037-945F86E49F52}"/>
    <hyperlink ref="V246" r:id="rId3341" xr:uid="{7DCF4821-DB9F-4102-A997-14548C39DCE9}"/>
    <hyperlink ref="V247" r:id="rId3342" xr:uid="{2DAC93FF-C6F1-4199-AF02-D1D2188B21A7}"/>
    <hyperlink ref="V248" r:id="rId3343" xr:uid="{A457E6DC-7EAD-47A3-BA61-B1037FB31EA7}"/>
    <hyperlink ref="V249" r:id="rId3344" xr:uid="{BDE431C5-B50C-4C18-90BE-298C160AC332}"/>
    <hyperlink ref="V250" r:id="rId3345" xr:uid="{460D5ECE-A6B8-415A-8D87-62300EF7DED2}"/>
    <hyperlink ref="V251" r:id="rId3346" xr:uid="{C70E3D95-B689-4B35-AF5B-4AFD5D93EBA2}"/>
    <hyperlink ref="V252" r:id="rId3347" xr:uid="{0674CFA2-85D2-496D-8065-D65BCFB62DA2}"/>
    <hyperlink ref="V253" r:id="rId3348" xr:uid="{82CFA965-F1F7-46C1-9685-9893E01FA5A6}"/>
    <hyperlink ref="V254" r:id="rId3349" xr:uid="{E07807FC-9C9C-4778-B3EF-29DB21B60309}"/>
    <hyperlink ref="V255" r:id="rId3350" xr:uid="{1BDFF2BA-2978-4674-BD35-E4CC7C27B77B}"/>
    <hyperlink ref="V256" r:id="rId3351" xr:uid="{A02C1CB4-7B1F-4A45-9EB1-A0AA9F76C4AE}"/>
    <hyperlink ref="V257" r:id="rId3352" xr:uid="{9A2EA84E-AB73-485E-96B2-65F2DA9ED8D4}"/>
    <hyperlink ref="V258" r:id="rId3353" xr:uid="{69CD6F89-6CEA-4D1A-98FE-94FAD24B32EE}"/>
    <hyperlink ref="V259" r:id="rId3354" xr:uid="{0F63A6EA-EBD2-4700-8557-91D8D4647D1A}"/>
    <hyperlink ref="V260" r:id="rId3355" xr:uid="{7D98FB90-8648-445C-95D0-14540F973E36}"/>
    <hyperlink ref="V261" r:id="rId3356" xr:uid="{2AAE0328-85D7-41D7-A11E-7D854DD19AE9}"/>
    <hyperlink ref="V262" r:id="rId3357" xr:uid="{B202F832-8BA7-4762-9AF8-19C9795F47F2}"/>
    <hyperlink ref="V263" r:id="rId3358" xr:uid="{AA44EF4E-DBE2-495B-A78E-2251EE45ACE6}"/>
    <hyperlink ref="V264" r:id="rId3359" xr:uid="{31023B7E-6C28-407E-803F-3E4264E0E494}"/>
    <hyperlink ref="V265" r:id="rId3360" xr:uid="{8DB3D3DC-E19D-4CCF-9371-3841F77F03AD}"/>
    <hyperlink ref="V266" r:id="rId3361" xr:uid="{E830D722-FA9E-4398-9FB9-C62FCD6F6589}"/>
    <hyperlink ref="V267" r:id="rId3362" xr:uid="{C68EDA7C-A03D-41B9-BF1A-026514936776}"/>
    <hyperlink ref="V268" r:id="rId3363" xr:uid="{DA12A66D-1D34-4D6A-A1AA-68F3D25E6B11}"/>
    <hyperlink ref="V269" r:id="rId3364" xr:uid="{7AEF7137-2065-4F4F-92B9-0E2310B9D655}"/>
    <hyperlink ref="V270" r:id="rId3365" xr:uid="{B7B0EB9D-B993-4404-923F-46E92824453F}"/>
    <hyperlink ref="V271" r:id="rId3366" xr:uid="{089A113F-D3DC-43C5-A789-EDB0A2C524D6}"/>
    <hyperlink ref="V272" r:id="rId3367" xr:uid="{12991E1F-316D-49B3-B9A7-05022B18A6AE}"/>
    <hyperlink ref="V273" r:id="rId3368" xr:uid="{68ADCA02-A957-4499-8BC5-910896C227C1}"/>
    <hyperlink ref="V274" r:id="rId3369" xr:uid="{ED2DBE37-CE6C-4812-94BE-3373D7C0FA8D}"/>
    <hyperlink ref="V275" r:id="rId3370" xr:uid="{8D6B5F71-D402-434B-94F0-4D5FA3B8E743}"/>
    <hyperlink ref="V276" r:id="rId3371" xr:uid="{0A446F3E-247A-419E-AE2B-3A0CA01BF11B}"/>
    <hyperlink ref="V277" r:id="rId3372" xr:uid="{E95B56F4-F45B-4A76-A42C-9E327D34F785}"/>
    <hyperlink ref="V278" r:id="rId3373" xr:uid="{92CB9B59-0EB2-437C-9F3D-CE090E0F91F6}"/>
    <hyperlink ref="V279" r:id="rId3374" xr:uid="{2539BD17-C995-480D-803C-0ADBF09310D9}"/>
    <hyperlink ref="V280" r:id="rId3375" xr:uid="{7D191C7E-3231-48A6-9D9A-90CE5F1873A3}"/>
    <hyperlink ref="V281" r:id="rId3376" xr:uid="{845E0790-59A1-491E-A537-F092A658A2DB}"/>
    <hyperlink ref="V282" r:id="rId3377" xr:uid="{1991C5B8-0905-4582-8D12-011B104E9231}"/>
    <hyperlink ref="V283" r:id="rId3378" xr:uid="{B4538C97-FEAE-4974-BC46-8DB466F57A21}"/>
    <hyperlink ref="V284" r:id="rId3379" xr:uid="{42A45DD7-CD29-4146-8FDB-857E453FCE72}"/>
    <hyperlink ref="V285" r:id="rId3380" xr:uid="{70C2E6D4-E567-4147-A8B5-20550AF2C5E8}"/>
    <hyperlink ref="V286" r:id="rId3381" xr:uid="{F22046EB-EE24-4B37-962F-016BA831FB31}"/>
    <hyperlink ref="V287" r:id="rId3382" xr:uid="{C973DCDA-226F-48CB-8BDA-4ED34E9C4C18}"/>
    <hyperlink ref="V288" r:id="rId3383" xr:uid="{72FBBF2B-7456-473D-B2E7-188377972C34}"/>
    <hyperlink ref="V289" r:id="rId3384" xr:uid="{C2861394-63D0-4197-8B94-EDF332C0937F}"/>
    <hyperlink ref="V290" r:id="rId3385" xr:uid="{6D6B8DEC-C745-44C5-8FF4-27DA3A0D8C6A}"/>
    <hyperlink ref="V291" r:id="rId3386" xr:uid="{A47AE8E7-C6C2-4F29-993C-AA5C293E3FB4}"/>
    <hyperlink ref="V292" r:id="rId3387" xr:uid="{DB3C0339-AB86-4308-8BFD-D456964BB722}"/>
    <hyperlink ref="V293" r:id="rId3388" xr:uid="{BBA33CF8-134E-4A94-A030-A2C99C45C3A6}"/>
    <hyperlink ref="V294" r:id="rId3389" xr:uid="{285283AA-51B4-45AF-856F-9C29C3154E22}"/>
    <hyperlink ref="V295" r:id="rId3390" xr:uid="{A468BC23-7574-4D0A-A5B2-0F9FBD86B91A}"/>
    <hyperlink ref="V296" r:id="rId3391" xr:uid="{8511703F-BA20-4428-8FD6-8E69364E1CC8}"/>
    <hyperlink ref="V297" r:id="rId3392" xr:uid="{38F16DBC-CADF-4EAA-BEA4-06DD6BF6155D}"/>
    <hyperlink ref="V298" r:id="rId3393" xr:uid="{069D5A5E-9A6D-4B7A-A370-E5245A810FB0}"/>
    <hyperlink ref="V299" r:id="rId3394" xr:uid="{73313946-58C3-4D25-85C2-956062F6B222}"/>
    <hyperlink ref="V300" r:id="rId3395" xr:uid="{249D40D9-3D73-4189-AABC-ABBAC519E1A9}"/>
    <hyperlink ref="V301" r:id="rId3396" xr:uid="{B69D2B03-2478-4413-BFE9-F40AB84C62DE}"/>
    <hyperlink ref="V302" r:id="rId3397" xr:uid="{2B1E16F6-1BE3-429C-B6B5-CF1BBEC17A35}"/>
    <hyperlink ref="V303" r:id="rId3398" xr:uid="{49C5F694-9334-4B96-BE8E-09A35A355714}"/>
    <hyperlink ref="V304" r:id="rId3399" xr:uid="{8A9F00DD-A31D-45C4-A9A0-AE37D40CECC9}"/>
    <hyperlink ref="V305" r:id="rId3400" xr:uid="{C5DC107B-D1B6-4DC5-952A-51FD4E7BCEDB}"/>
    <hyperlink ref="V306" r:id="rId3401" xr:uid="{D28E2F93-D4E9-42D0-9C8D-FDCE09F1BD4A}"/>
    <hyperlink ref="V307" r:id="rId3402" xr:uid="{708E57AE-6B3A-4DC9-A674-4B877DA0886D}"/>
    <hyperlink ref="V308" r:id="rId3403" xr:uid="{1C8E4FA8-CFE9-4127-A2DF-E3634DACA594}"/>
    <hyperlink ref="V309" r:id="rId3404" xr:uid="{B043E7FA-7F22-4668-A723-88228FD30AF9}"/>
    <hyperlink ref="V310" r:id="rId3405" xr:uid="{8F789FF3-65C7-4C76-AE25-3616F514DE99}"/>
    <hyperlink ref="V311" r:id="rId3406" xr:uid="{7377F0D2-DAC1-4D62-96D0-837BDCA1326C}"/>
    <hyperlink ref="V312" r:id="rId3407" xr:uid="{374044BF-A231-4B91-A746-05BF8B1CC766}"/>
    <hyperlink ref="V313" r:id="rId3408" xr:uid="{83DE722C-D205-45DD-91B8-B7D2F06BB46A}"/>
    <hyperlink ref="V314" r:id="rId3409" xr:uid="{6D4166B2-CE9F-4316-8EA1-3138C3EE1980}"/>
    <hyperlink ref="V315" r:id="rId3410" xr:uid="{845956EF-2CDB-46A0-B8EC-01709152CF7A}"/>
    <hyperlink ref="V316" r:id="rId3411" xr:uid="{81559305-1A61-4802-8C0A-0FFFCB19B74C}"/>
    <hyperlink ref="V317" r:id="rId3412" xr:uid="{C13D0301-6D1A-4263-8401-0CD12ED6DAA4}"/>
    <hyperlink ref="V318" r:id="rId3413" xr:uid="{928A2220-6F60-4938-B094-E5EBBC82E4C8}"/>
    <hyperlink ref="V319" r:id="rId3414" xr:uid="{532270C4-9547-4805-9F09-E4C5870F2526}"/>
    <hyperlink ref="V320" r:id="rId3415" xr:uid="{7CD4639A-0AFF-4585-BAD1-E78C1F82AC30}"/>
    <hyperlink ref="V321" r:id="rId3416" xr:uid="{0EE55C46-D138-464B-9C89-4664092BB1DC}"/>
    <hyperlink ref="V322" r:id="rId3417" xr:uid="{54FFD1C6-81DF-490E-9E16-ACF658A56007}"/>
    <hyperlink ref="V323" r:id="rId3418" xr:uid="{A9FFA065-CCF5-46DA-A9DC-0059E99A221C}"/>
    <hyperlink ref="V324" r:id="rId3419" xr:uid="{E8F8D34C-3666-4F7C-BAAA-EDF722A1FF67}"/>
    <hyperlink ref="V325" r:id="rId3420" xr:uid="{FA194888-4BB6-46F3-967F-62E5541EB7A8}"/>
    <hyperlink ref="V326" r:id="rId3421" xr:uid="{E353FC2A-D6D7-4D4C-9B27-3DA5FB2CB5E7}"/>
    <hyperlink ref="V327" r:id="rId3422" xr:uid="{0FBD9E73-2AF3-4409-9604-DC1C055DBC23}"/>
    <hyperlink ref="V328" r:id="rId3423" xr:uid="{A730208F-C6F7-47AC-B113-D4F393EC5705}"/>
    <hyperlink ref="V329" r:id="rId3424" xr:uid="{9C47F8B3-B027-446E-9062-76674B0A6CBB}"/>
    <hyperlink ref="V330" r:id="rId3425" xr:uid="{269DCB05-D770-40DB-B847-73DAC966512F}"/>
    <hyperlink ref="V331" r:id="rId3426" xr:uid="{23601C0A-8183-48FA-BA79-B4DF82D58254}"/>
    <hyperlink ref="V332" r:id="rId3427" xr:uid="{4BAD96E8-3BB4-42FB-B78A-83BB9A8B9081}"/>
    <hyperlink ref="V333" r:id="rId3428" xr:uid="{814F5162-1F94-429F-ADC4-46A45D58047B}"/>
    <hyperlink ref="V334" r:id="rId3429" xr:uid="{F247706E-109C-459D-83BB-3CF9752002C6}"/>
    <hyperlink ref="V335" r:id="rId3430" xr:uid="{3861A263-9773-41BA-BCA1-7142F8FE5F4D}"/>
    <hyperlink ref="V336" r:id="rId3431" xr:uid="{C9037C47-1730-4B26-92B5-D2EF87172174}"/>
    <hyperlink ref="V337" r:id="rId3432" xr:uid="{E1D17767-273E-4D1A-BF5D-5C83962224A1}"/>
    <hyperlink ref="V338" r:id="rId3433" xr:uid="{2091F597-4108-4907-8A2A-0BA77DFD2231}"/>
    <hyperlink ref="V339" r:id="rId3434" xr:uid="{268B2487-A052-4D24-B4DD-1AD8D87CFB39}"/>
    <hyperlink ref="V340" r:id="rId3435" xr:uid="{FE441FB3-0A21-4DD4-BCE0-823E458BA60F}"/>
    <hyperlink ref="V341" r:id="rId3436" xr:uid="{175C47FB-10B7-445D-9676-F953622A4326}"/>
    <hyperlink ref="V342" r:id="rId3437" xr:uid="{87ED82F8-99F8-43ED-B91C-31B8B8273132}"/>
    <hyperlink ref="V343" r:id="rId3438" xr:uid="{D3AC03D9-1668-45FA-B311-09CC5938D0B1}"/>
    <hyperlink ref="V344" r:id="rId3439" xr:uid="{7D938DCE-6905-4306-855E-FED3BFB9058C}"/>
    <hyperlink ref="V345" r:id="rId3440" xr:uid="{A9CD873E-A527-4105-8104-E943B54BFA61}"/>
    <hyperlink ref="V346" r:id="rId3441" xr:uid="{3CC94DA9-91A1-4129-9137-FEBA51C74168}"/>
    <hyperlink ref="V347" r:id="rId3442" xr:uid="{DCC87704-0148-4929-8433-926B12875F37}"/>
    <hyperlink ref="V348" r:id="rId3443" xr:uid="{DAA58151-24D3-4836-963E-7A3D172069BB}"/>
    <hyperlink ref="V349" r:id="rId3444" xr:uid="{5E32750F-2979-418F-B12B-C545594209D5}"/>
    <hyperlink ref="V350" r:id="rId3445" xr:uid="{ED621C18-6FFA-4098-A60F-C0765714F9B5}"/>
    <hyperlink ref="V351" r:id="rId3446" xr:uid="{097782D8-27CF-4A4A-AB22-D4CDBA1CF5A2}"/>
    <hyperlink ref="V352" r:id="rId3447" xr:uid="{BFA675E8-5C55-499C-83D1-FE636C90F6DC}"/>
    <hyperlink ref="V353" r:id="rId3448" xr:uid="{9C0E8A75-6044-42A9-A6D9-AD5E212D46C9}"/>
    <hyperlink ref="V354" r:id="rId3449" xr:uid="{510BA8C4-E882-41BE-A601-CBBC8BC8ABF6}"/>
    <hyperlink ref="V355" r:id="rId3450" xr:uid="{17F57F01-5E27-4F92-AD68-C6A7FD7E4E0E}"/>
    <hyperlink ref="V356" r:id="rId3451" xr:uid="{907B8A7E-8BBE-48C7-94BD-C25915FA2EEF}"/>
    <hyperlink ref="V357" r:id="rId3452" xr:uid="{468AE601-08E1-416F-9F69-BDB23E5F30CA}"/>
    <hyperlink ref="V358" r:id="rId3453" xr:uid="{A6F01119-D04A-4F4F-BD9E-58B04CF0FF99}"/>
    <hyperlink ref="V359" r:id="rId3454" xr:uid="{CA8D978D-E7D3-4C6C-9C15-66CFE9150037}"/>
    <hyperlink ref="V360" r:id="rId3455" xr:uid="{3068675F-DCFE-40A0-9540-13FC79B5A341}"/>
    <hyperlink ref="V361" r:id="rId3456" xr:uid="{1182837C-8E38-44C4-A7FE-A2D2D2472BD1}"/>
    <hyperlink ref="V362" r:id="rId3457" xr:uid="{6B231A6F-97EC-4B63-8D2D-97C2FFDE2A23}"/>
    <hyperlink ref="V363" r:id="rId3458" xr:uid="{EBE2765B-9BF9-4C30-90A5-157B649807A1}"/>
    <hyperlink ref="V364" r:id="rId3459" xr:uid="{2D4591F4-06C9-4963-83EE-224B3E97E279}"/>
    <hyperlink ref="V365" r:id="rId3460" xr:uid="{EF491D50-CC2B-4392-B43E-EA19A8C1F9BE}"/>
    <hyperlink ref="V366" r:id="rId3461" xr:uid="{1CD753CC-2B01-44A8-8006-A29D8E9DBF50}"/>
    <hyperlink ref="V367" r:id="rId3462" xr:uid="{373B7A79-D44E-4B1D-B9E8-D4B5DDD61744}"/>
    <hyperlink ref="V368" r:id="rId3463" xr:uid="{9A334F86-EC47-4800-81F6-8108409F8436}"/>
    <hyperlink ref="V369" r:id="rId3464" xr:uid="{A78EEF7C-6DE0-4C08-9CBE-EE93D5C8C007}"/>
    <hyperlink ref="V370" r:id="rId3465" xr:uid="{8FA02A43-BACD-4C0F-AC84-DE0D68ED53AC}"/>
    <hyperlink ref="V371" r:id="rId3466" xr:uid="{A5629D86-3AEA-4FB8-99E2-2150378228C2}"/>
    <hyperlink ref="V372" r:id="rId3467" xr:uid="{D481FAD5-AFA1-49EB-9A5B-2D6C90933DE0}"/>
    <hyperlink ref="V373" r:id="rId3468" xr:uid="{52814311-B7EE-463F-8569-4B6F83097397}"/>
    <hyperlink ref="V374" r:id="rId3469" xr:uid="{028CC1F8-888D-435C-8A13-6E7A3D486B00}"/>
    <hyperlink ref="V375" r:id="rId3470" xr:uid="{97202500-0A54-4337-A9D7-B03995D05FF6}"/>
    <hyperlink ref="V376" r:id="rId3471" xr:uid="{EF00C551-F080-4364-A556-1FB24512D51A}"/>
    <hyperlink ref="V377" r:id="rId3472" xr:uid="{48D14C82-3F85-46E8-93A5-0BE5581E520F}"/>
    <hyperlink ref="V378" r:id="rId3473" xr:uid="{46EBA250-360E-4050-89D6-A9AE4B5D25A3}"/>
    <hyperlink ref="V379" r:id="rId3474" xr:uid="{BFFE738E-60B8-4BF8-94CC-C72235C2F315}"/>
    <hyperlink ref="V380" r:id="rId3475" xr:uid="{06A6F38E-0BD5-4BF7-9DBF-5F34BC8986C5}"/>
    <hyperlink ref="V381" r:id="rId3476" xr:uid="{05B9EC46-D033-4B30-95D7-688E2CCF0FC4}"/>
    <hyperlink ref="V382" r:id="rId3477" xr:uid="{303CCCE0-3DB1-4841-A29A-E962064F4333}"/>
    <hyperlink ref="V383" r:id="rId3478" xr:uid="{19CFB572-25B5-4F4E-B582-EC61A64222F8}"/>
    <hyperlink ref="V384" r:id="rId3479" xr:uid="{D0ADDC27-C467-4769-B9BA-7ABDCE41A229}"/>
    <hyperlink ref="V385" r:id="rId3480" xr:uid="{A4773D9C-990B-4A96-AE3B-FBA74C956AAC}"/>
    <hyperlink ref="V386" r:id="rId3481" xr:uid="{38BA585A-589D-4128-AAF0-EC87AB6541E6}"/>
    <hyperlink ref="V387" r:id="rId3482" xr:uid="{4DCD8CC7-B0B4-4CD6-8D6F-0EEAB70524CE}"/>
    <hyperlink ref="V388" r:id="rId3483" xr:uid="{44273CAC-1292-4C00-9498-9C658DEDA861}"/>
    <hyperlink ref="V389" r:id="rId3484" xr:uid="{D7F0A0CA-22DC-4F0B-83F8-5BA0D7954F5B}"/>
    <hyperlink ref="V390" r:id="rId3485" xr:uid="{FDF57A7A-3FE9-4312-B41C-2F9881A8F130}"/>
    <hyperlink ref="V391" r:id="rId3486" xr:uid="{821FC3D2-96EE-4AA2-ADEE-60C23FB9BFEA}"/>
    <hyperlink ref="V392" r:id="rId3487" xr:uid="{5F9BAEF7-DA0C-44AD-938A-19CA6CC6ECF4}"/>
    <hyperlink ref="V393" r:id="rId3488" xr:uid="{9F796658-0E26-4424-8432-F8A01F4F4C90}"/>
    <hyperlink ref="V394" r:id="rId3489" xr:uid="{7A01088C-9B92-494C-A8E5-75ED9C9387A7}"/>
    <hyperlink ref="V395" r:id="rId3490" xr:uid="{79C266A6-BA23-4529-9910-D1040BE7EDC1}"/>
    <hyperlink ref="V396" r:id="rId3491" xr:uid="{0A4776BE-5FBF-442E-AA8D-3AE9EF5F335A}"/>
    <hyperlink ref="V397" r:id="rId3492" xr:uid="{020C93DE-F538-4CF3-B780-5CD38CB69324}"/>
    <hyperlink ref="V398" r:id="rId3493" xr:uid="{063F4613-DB39-4E25-834E-478188051AFC}"/>
    <hyperlink ref="V399" r:id="rId3494" xr:uid="{08504952-78EA-425E-9D3F-C3E24E54CA76}"/>
    <hyperlink ref="V400" r:id="rId3495" xr:uid="{08F5A8A5-25F2-46FD-88E3-D3E1B67F91F8}"/>
    <hyperlink ref="V401" r:id="rId3496" xr:uid="{D927E9D4-DE02-445A-B18F-1EFF470B2246}"/>
    <hyperlink ref="V402" r:id="rId3497" xr:uid="{B32E7DB9-6287-4CF2-8F30-05F32671E413}"/>
    <hyperlink ref="V403" r:id="rId3498" xr:uid="{08F1B770-1619-46B0-969A-C4C711A406C1}"/>
    <hyperlink ref="V404" r:id="rId3499" xr:uid="{413D5110-B9A8-45F7-A4F5-EB7F5D7A0D1C}"/>
    <hyperlink ref="V405" r:id="rId3500" xr:uid="{C8502A65-5980-4D25-A8AA-E20FABCD2EB0}"/>
    <hyperlink ref="V406" r:id="rId3501" xr:uid="{3E98958D-69DE-4486-B7AF-836B7A950743}"/>
    <hyperlink ref="V407" r:id="rId3502" xr:uid="{B562DADC-485B-4525-B269-525334035B46}"/>
    <hyperlink ref="V408" r:id="rId3503" xr:uid="{C863DC3A-0404-4970-8049-10B4A78CF9D3}"/>
    <hyperlink ref="V409" r:id="rId3504" xr:uid="{AB1C1254-D93A-4B21-921F-AD4D3594E9AE}"/>
    <hyperlink ref="V410" r:id="rId3505" xr:uid="{9ABB355E-368C-41C0-8E3A-EE90D7234533}"/>
    <hyperlink ref="V411" r:id="rId3506" xr:uid="{E7FD88C3-C5DD-4AE3-AC35-8B4BA8711AD4}"/>
    <hyperlink ref="V412" r:id="rId3507" xr:uid="{FC1D1F03-22DD-4BA0-9FB8-553743B4A457}"/>
    <hyperlink ref="V413" r:id="rId3508" xr:uid="{C820DE9E-D5CE-45B5-A3BE-AFD446BFBE33}"/>
    <hyperlink ref="V414" r:id="rId3509" xr:uid="{C45F09B0-A89C-4106-9489-3F94F73D38EC}"/>
    <hyperlink ref="V415" r:id="rId3510" xr:uid="{FF569CDD-98DF-41A6-B8D9-9249CF38711A}"/>
    <hyperlink ref="V416" r:id="rId3511" xr:uid="{B22FBE0C-140D-4E92-9A53-69B2C713D2DB}"/>
    <hyperlink ref="V417" r:id="rId3512" xr:uid="{9A63183F-CC27-4314-8B98-90B6FE1AD387}"/>
    <hyperlink ref="V418" r:id="rId3513" xr:uid="{96E3537A-C002-45A9-87B1-59D08CD56E95}"/>
    <hyperlink ref="V419" r:id="rId3514" xr:uid="{24E5EF7C-BE1C-4085-B2E7-2E8DE8D61910}"/>
    <hyperlink ref="V420" r:id="rId3515" xr:uid="{E798BF4F-FBE9-49D8-8CE7-9A79FDBFEA89}"/>
    <hyperlink ref="V421" r:id="rId3516" xr:uid="{5FCE8C9A-3FDA-4452-923D-49D807D7D988}"/>
    <hyperlink ref="V422" r:id="rId3517" xr:uid="{EE9DA28D-33D6-4684-91D6-2CBF0022913C}"/>
    <hyperlink ref="V423" r:id="rId3518" xr:uid="{68A54AE5-5AD6-4FD5-A5C3-039E2A9D77F6}"/>
    <hyperlink ref="V424" r:id="rId3519" xr:uid="{6E267595-8A41-4559-853F-EC6FFCE20CE5}"/>
    <hyperlink ref="V425" r:id="rId3520" xr:uid="{1814A38B-DD35-49A7-BBF8-1F02E85D53D3}"/>
    <hyperlink ref="V426" r:id="rId3521" xr:uid="{07B145E9-EBBF-4ED9-B286-EF4D1ACD6781}"/>
    <hyperlink ref="V427" r:id="rId3522" xr:uid="{AB8239BD-F590-41B6-A7B1-D0FB67500C10}"/>
    <hyperlink ref="V428" r:id="rId3523" xr:uid="{3D9A8771-8C8C-4E14-9085-6376E8F93F9E}"/>
    <hyperlink ref="V429" r:id="rId3524" xr:uid="{F5612AFC-12A3-4BAE-BE8E-A04D42C2BCFA}"/>
    <hyperlink ref="V430" r:id="rId3525" xr:uid="{3EABE2D5-0D9A-4604-AFF2-8826AF3E447C}"/>
    <hyperlink ref="V431" r:id="rId3526" xr:uid="{CE5485DE-2A7C-4BE3-9844-2EF3544F9948}"/>
    <hyperlink ref="V432" r:id="rId3527" xr:uid="{FFE05345-FE09-4994-9222-96B59B25A216}"/>
    <hyperlink ref="V433" r:id="rId3528" xr:uid="{10849689-FE3F-47E9-B0C7-91B4936EED4C}"/>
    <hyperlink ref="V434" r:id="rId3529" xr:uid="{4D17C76B-3091-4238-A97F-B0AE07308F94}"/>
    <hyperlink ref="V435" r:id="rId3530" xr:uid="{B67EBAFE-98ED-4C9D-A897-1797D37BD7A6}"/>
    <hyperlink ref="V436" r:id="rId3531" xr:uid="{7A631246-9AD6-4404-8712-5754C5DB3A8C}"/>
    <hyperlink ref="V437" r:id="rId3532" xr:uid="{645CD401-7DCB-412E-A110-595A73CFA950}"/>
    <hyperlink ref="V438" r:id="rId3533" xr:uid="{D6FDF11B-E0B5-43C7-A2B7-B52947FA1A9D}"/>
    <hyperlink ref="V439" r:id="rId3534" xr:uid="{54B76164-DFF4-4776-8420-0CA1C24CD3E2}"/>
    <hyperlink ref="V440" r:id="rId3535" xr:uid="{D5E9AA01-E312-4FBA-8423-46A58E140BE0}"/>
    <hyperlink ref="V441" r:id="rId3536" xr:uid="{E0CE5FAC-CB84-4507-AEF0-EAB62B85F897}"/>
    <hyperlink ref="V442" r:id="rId3537" xr:uid="{7703F45C-3355-49CA-A250-1F11BC4B4EC3}"/>
    <hyperlink ref="V443" r:id="rId3538" xr:uid="{430657CD-A81C-4B40-98C6-ACDF81BB329E}"/>
    <hyperlink ref="V444" r:id="rId3539" xr:uid="{AA9C30D2-ABEC-455A-823A-BE0BD9A80418}"/>
    <hyperlink ref="V445" r:id="rId3540" xr:uid="{0C9A399F-CC2D-4F0B-B304-D4C2CE58E3C7}"/>
    <hyperlink ref="V446" r:id="rId3541" xr:uid="{E32B56F5-9DB7-4CA2-A324-28DC348A26ED}"/>
    <hyperlink ref="V447" r:id="rId3542" xr:uid="{00DB3AA0-6153-4B9C-AB64-635B1273EE7B}"/>
    <hyperlink ref="V448" r:id="rId3543" xr:uid="{35C3C9F8-FD63-4532-8A06-C736AC578346}"/>
    <hyperlink ref="V449" r:id="rId3544" xr:uid="{D6488D88-4A20-43B7-BB92-9972C4CAF183}"/>
    <hyperlink ref="V450" r:id="rId3545" xr:uid="{84D1EC40-D574-4A4A-9EF8-109020786DAB}"/>
    <hyperlink ref="V451" r:id="rId3546" xr:uid="{B7EBFD08-78AA-48F2-8C22-CF713EC6C6AB}"/>
    <hyperlink ref="V452" r:id="rId3547" xr:uid="{B05357D1-A3A6-4F33-90BE-4DD8BE5DC3C4}"/>
    <hyperlink ref="V453" r:id="rId3548" xr:uid="{EAE49635-38BD-4383-AF90-8457293C1211}"/>
    <hyperlink ref="V454" r:id="rId3549" xr:uid="{A101099B-1601-42A9-B913-B91525D2A94B}"/>
    <hyperlink ref="V455" r:id="rId3550" xr:uid="{34633267-33C2-4825-9B48-AA47CF0019C2}"/>
    <hyperlink ref="V456" r:id="rId3551" xr:uid="{7EC9FE2A-A02D-4BEA-9F80-BFAABFE4D79A}"/>
    <hyperlink ref="V457" r:id="rId3552" xr:uid="{7025BBB5-A532-40B7-B779-A1E6250A7832}"/>
    <hyperlink ref="V458" r:id="rId3553" xr:uid="{987DACA5-2A45-44A8-A413-3A903376A5F5}"/>
    <hyperlink ref="V459" r:id="rId3554" xr:uid="{E9D9C20F-9C60-4D9E-8F9F-E2F6874F56A2}"/>
    <hyperlink ref="V460" r:id="rId3555" xr:uid="{9B5543DA-5998-4C38-8B88-1B90FABC944C}"/>
    <hyperlink ref="V461" r:id="rId3556" xr:uid="{8860E9C8-443A-4D18-A638-DEC65A93459F}"/>
    <hyperlink ref="V462" r:id="rId3557" xr:uid="{6D5B6CC0-AB1B-47E8-9F7F-5B26CFC9B356}"/>
    <hyperlink ref="V463" r:id="rId3558" xr:uid="{6D4D72E4-BCC7-4E82-A129-947D8A805636}"/>
    <hyperlink ref="V464" r:id="rId3559" xr:uid="{0CD018F0-0D85-4172-9720-A44DDA5A7F8A}"/>
    <hyperlink ref="V465" r:id="rId3560" xr:uid="{77698869-3BE7-4935-B464-C448A879D892}"/>
    <hyperlink ref="V466" r:id="rId3561" xr:uid="{F5DE9FF1-6D72-4EB3-B59A-FAECEC584D32}"/>
    <hyperlink ref="V467" r:id="rId3562" xr:uid="{F3847034-B5A0-4EE4-9A00-D8E8479038CF}"/>
    <hyperlink ref="V468" r:id="rId3563" xr:uid="{66A579A0-DFAB-4C71-BF13-13771A77A1C9}"/>
    <hyperlink ref="V469" r:id="rId3564" xr:uid="{8649AAD2-63C8-4B92-8574-B47336F32D10}"/>
    <hyperlink ref="V470" r:id="rId3565" xr:uid="{2BF9095D-A3B7-402F-BBE0-776DC180EC25}"/>
    <hyperlink ref="V471" r:id="rId3566" xr:uid="{9D8D119B-EB13-44C9-A5D8-525981138E3E}"/>
    <hyperlink ref="V472" r:id="rId3567" xr:uid="{9FF8CA63-76A6-4C20-AB42-A3138B502E8B}"/>
    <hyperlink ref="V473" r:id="rId3568" xr:uid="{05E687C4-57A1-4251-A378-8C5B841B023C}"/>
    <hyperlink ref="V474" r:id="rId3569" xr:uid="{AB934BDB-74D7-40CC-BF7F-809DD62DEF42}"/>
    <hyperlink ref="V475" r:id="rId3570" xr:uid="{78CADED1-6331-46DD-BBEB-870CF261C016}"/>
    <hyperlink ref="V476" r:id="rId3571" xr:uid="{0018F306-04FB-4690-BCF7-1BC541B5E8EE}"/>
    <hyperlink ref="V477" r:id="rId3572" xr:uid="{838BE41F-77D7-42CE-AE11-EE542D4FD517}"/>
    <hyperlink ref="V478" r:id="rId3573" xr:uid="{C14F3CBD-3C64-4259-BFE3-FA969860BCC7}"/>
    <hyperlink ref="V479" r:id="rId3574" xr:uid="{BDDAF54D-6656-4D5F-B4B4-F234FA1A2A58}"/>
    <hyperlink ref="V480" r:id="rId3575" xr:uid="{45002F5E-955F-41F0-ABBE-A6DFC3425311}"/>
    <hyperlink ref="V481" r:id="rId3576" xr:uid="{57E3914E-1599-4920-9890-0FCF1E634CCC}"/>
    <hyperlink ref="V482" r:id="rId3577" xr:uid="{D24647E6-E8FF-4467-BB83-9A9E1968865A}"/>
    <hyperlink ref="V483" r:id="rId3578" xr:uid="{7744C74D-5737-4173-B4A8-BD0BAA9FF93A}"/>
    <hyperlink ref="V484" r:id="rId3579" xr:uid="{6723EED0-F5B4-4EDD-946D-79C59BC45E1B}"/>
    <hyperlink ref="V485" r:id="rId3580" xr:uid="{C16431F1-B289-4D3A-8D7F-92ECDCE635C6}"/>
    <hyperlink ref="V486" r:id="rId3581" xr:uid="{D0593CAF-9759-4D0F-B8B0-190835C532CB}"/>
    <hyperlink ref="V487" r:id="rId3582" xr:uid="{24BC4965-7732-4E88-ABEE-AB164D84645E}"/>
    <hyperlink ref="V488" r:id="rId3583" xr:uid="{E5415720-8031-46BF-9CA3-9BD415CB52BA}"/>
    <hyperlink ref="V489" r:id="rId3584" xr:uid="{8E1D34A6-37F6-495B-8C21-8A33D2A062C8}"/>
    <hyperlink ref="V490" r:id="rId3585" xr:uid="{D15EBE45-71A4-4A1C-948E-93846244FAF0}"/>
    <hyperlink ref="V491" r:id="rId3586" xr:uid="{C4D58FA0-57FD-4B98-BEC9-15C19DA9FBAF}"/>
    <hyperlink ref="V492" r:id="rId3587" xr:uid="{BD86F419-F84A-4EAC-82FE-D1590958AAE0}"/>
    <hyperlink ref="V493" r:id="rId3588" xr:uid="{9A67C271-E071-4FE9-A65C-B2D51518EA15}"/>
    <hyperlink ref="V494" r:id="rId3589" xr:uid="{C4ED2ED5-1856-4992-A59F-A75A7EF3005E}"/>
    <hyperlink ref="V495" r:id="rId3590" xr:uid="{34E8EAB3-ABB3-42F2-8BB4-67D8722FC5EA}"/>
    <hyperlink ref="V496" r:id="rId3591" xr:uid="{866629A5-4321-494B-A38C-CC7288E3D7E2}"/>
    <hyperlink ref="V497" r:id="rId3592" xr:uid="{BC71A7AF-866C-4A9E-A077-58BB676FA88E}"/>
    <hyperlink ref="V498" r:id="rId3593" xr:uid="{763A5A8E-E65F-44D8-B4C5-A49080743A0A}"/>
    <hyperlink ref="V499" r:id="rId3594" xr:uid="{02E9BBBB-DA6A-4E68-89C6-A63060D8C172}"/>
    <hyperlink ref="V500" r:id="rId3595" xr:uid="{91BDDB91-6011-4DC1-888B-6A3D3FE07145}"/>
    <hyperlink ref="V501" r:id="rId3596" xr:uid="{2423B16D-8D2B-4BE4-ADE0-C261A6DD0620}"/>
    <hyperlink ref="V502" r:id="rId3597" xr:uid="{182078A2-F19D-4383-B4B0-9709AD864EA3}"/>
    <hyperlink ref="V503" r:id="rId3598" xr:uid="{51371D0E-1DBB-412D-A48F-C6872D46ECA2}"/>
    <hyperlink ref="V504" r:id="rId3599" xr:uid="{610AEFE3-1703-431F-851E-0E88046862D6}"/>
    <hyperlink ref="V505" r:id="rId3600" xr:uid="{5313ABF0-E44A-4CC0-948A-DCFB5198FED4}"/>
    <hyperlink ref="V506" r:id="rId3601" xr:uid="{303D70F1-0045-40D0-A090-2A217ADE7D80}"/>
    <hyperlink ref="V507" r:id="rId3602" xr:uid="{DA22BE69-027F-4DF9-85EB-013EE9073E16}"/>
    <hyperlink ref="V508" r:id="rId3603" xr:uid="{C19221AC-0E6D-4CDF-8818-3AD8D9115BDC}"/>
    <hyperlink ref="V509" r:id="rId3604" xr:uid="{B2B2315A-730B-491F-A1BE-716CBD84765F}"/>
    <hyperlink ref="V510" r:id="rId3605" xr:uid="{46E85825-DCC7-495B-B219-DC646EB6531D}"/>
    <hyperlink ref="V511" r:id="rId3606" xr:uid="{2B1C6E1C-7C21-40A5-A5EF-1B0B08E4BE38}"/>
    <hyperlink ref="V512" r:id="rId3607" xr:uid="{0BE0DE02-B217-4CA0-8687-87B0CB464180}"/>
    <hyperlink ref="V513" r:id="rId3608" xr:uid="{1DC4D523-D550-4BEF-9E73-0F5F5FF99477}"/>
    <hyperlink ref="V514" r:id="rId3609" xr:uid="{23842A6B-A8B2-4BB6-80FF-91559B02CB35}"/>
    <hyperlink ref="V515" r:id="rId3610" xr:uid="{C6C58340-BE2C-4D22-AB6D-4058DBA85329}"/>
    <hyperlink ref="V516" r:id="rId3611" xr:uid="{8F81CECE-21E2-486D-8C88-0AA2A5120F21}"/>
    <hyperlink ref="V517" r:id="rId3612" xr:uid="{121CCF6C-6EE3-4EBD-BCB2-B2C43F3C0161}"/>
    <hyperlink ref="V518" r:id="rId3613" xr:uid="{6D34DC2D-B71C-4664-9DBC-9211CB6DE9E2}"/>
    <hyperlink ref="V519" r:id="rId3614" xr:uid="{2FBD515B-882C-4082-B406-0523FCE9BD9F}"/>
    <hyperlink ref="V520" r:id="rId3615" xr:uid="{060A038F-2510-4615-AE8C-EC4753C46022}"/>
    <hyperlink ref="V521" r:id="rId3616" xr:uid="{0E5209AA-E145-40DD-B131-5F9BC8B43B01}"/>
    <hyperlink ref="V522" r:id="rId3617" xr:uid="{20184419-0B70-4307-AF51-88E847F377A2}"/>
    <hyperlink ref="V523" r:id="rId3618" xr:uid="{F2741710-D198-424C-8D17-E9DCE12467E6}"/>
    <hyperlink ref="V524" r:id="rId3619" xr:uid="{D53906F9-86AB-4B0E-A008-9A09B3327561}"/>
    <hyperlink ref="V525" r:id="rId3620" xr:uid="{A237168A-B38D-4C56-B718-0D3527C4AC6F}"/>
    <hyperlink ref="V526" r:id="rId3621" xr:uid="{E93A501A-FD83-44FD-A119-50941E9BA404}"/>
    <hyperlink ref="V527" r:id="rId3622" xr:uid="{48DD734D-B17E-4CEF-9D9E-84D44DCF9DCD}"/>
    <hyperlink ref="V528" r:id="rId3623" xr:uid="{51B5C090-AC8C-4C29-9A46-034B4B678B64}"/>
    <hyperlink ref="V529" r:id="rId3624" xr:uid="{86858952-935F-45EA-8C32-EB08AAA73D8D}"/>
    <hyperlink ref="V530" r:id="rId3625" xr:uid="{FFCCEFCF-D7C9-46CD-A2D9-E1B70C385235}"/>
    <hyperlink ref="V531" r:id="rId3626" xr:uid="{F4B59071-06CD-4D27-8B0A-56940B234362}"/>
    <hyperlink ref="V532" r:id="rId3627" xr:uid="{2966BD5D-B43D-45AC-811E-6BBC556E1EF6}"/>
    <hyperlink ref="V533" r:id="rId3628" xr:uid="{FE847A47-877E-4147-BF0E-01089ABF9BA3}"/>
    <hyperlink ref="V534" r:id="rId3629" xr:uid="{FB508675-9196-46A2-B81B-5551DB1671A2}"/>
    <hyperlink ref="V535" r:id="rId3630" xr:uid="{F36DA5C7-34BC-4502-A752-3E86DC038C09}"/>
    <hyperlink ref="V536" r:id="rId3631" xr:uid="{1544224C-8840-4EC7-AE26-E4DEB941F992}"/>
    <hyperlink ref="V537" r:id="rId3632" xr:uid="{95085B71-2A63-46A1-9948-389F89217EEF}"/>
    <hyperlink ref="V538" r:id="rId3633" xr:uid="{B03E8643-D1E9-4C47-BBF9-79786B625126}"/>
    <hyperlink ref="V539" r:id="rId3634" xr:uid="{BCBCF3AE-10A2-4FF0-ABF2-AFB7F430CFE0}"/>
    <hyperlink ref="V540" r:id="rId3635" xr:uid="{647C5D3C-1A02-481C-BB3F-42C280289245}"/>
    <hyperlink ref="V541" r:id="rId3636" xr:uid="{4D20F335-1E66-465F-8541-095A952B39E2}"/>
    <hyperlink ref="V542" r:id="rId3637" xr:uid="{7FB8C206-9488-4B36-81EB-56C700039797}"/>
    <hyperlink ref="V543" r:id="rId3638" xr:uid="{F5C4ED3D-CF0D-4BBC-85BD-A722E331DF0F}"/>
    <hyperlink ref="V544" r:id="rId3639" xr:uid="{A0346A1C-6DAF-461B-9E85-009D09D207AE}"/>
    <hyperlink ref="V545" r:id="rId3640" xr:uid="{C9045969-C0E5-455E-9CDC-0430C278E9DC}"/>
    <hyperlink ref="V546" r:id="rId3641" xr:uid="{BE1440F3-D68F-484D-9948-FAF795B8F679}"/>
    <hyperlink ref="V547" r:id="rId3642" xr:uid="{F2C0BA4F-4DAE-49F6-A26D-0174572874C1}"/>
    <hyperlink ref="V548" r:id="rId3643" xr:uid="{C381D8D7-10E8-4FB8-9768-766D2E0FB9C7}"/>
    <hyperlink ref="V549" r:id="rId3644" xr:uid="{3C9CC5B0-E92B-4803-9035-6080E514BE1F}"/>
    <hyperlink ref="V550" r:id="rId3645" xr:uid="{F7A99DC9-1F45-449D-BFBA-9E915327A72C}"/>
    <hyperlink ref="V551" r:id="rId3646" xr:uid="{210DA9CC-E39B-4F68-AF40-EFA279A6B21C}"/>
    <hyperlink ref="V552" r:id="rId3647" xr:uid="{2C1D1A20-8487-4977-8A82-4FE5EA907B42}"/>
    <hyperlink ref="V553" r:id="rId3648" xr:uid="{3F446CAF-9DFC-4055-8134-9C46208BCC4F}"/>
    <hyperlink ref="V554" r:id="rId3649" xr:uid="{70B73AD8-A3B1-4F71-B76C-33D43283477A}"/>
    <hyperlink ref="V555" r:id="rId3650" xr:uid="{AC93F293-9747-4E3E-8CE8-91497251E319}"/>
    <hyperlink ref="V556" r:id="rId3651" xr:uid="{B612839C-62E1-4850-BC30-8E0A3852F7AF}"/>
    <hyperlink ref="V557" r:id="rId3652" xr:uid="{E1712270-BBD0-48F0-9834-4E264A50271C}"/>
    <hyperlink ref="V558" r:id="rId3653" xr:uid="{811B2D94-BF6A-42D3-9148-2A10D33E3043}"/>
    <hyperlink ref="V559" r:id="rId3654" xr:uid="{AD2F46F8-6C40-4C1A-9FD9-A008140DE9A0}"/>
    <hyperlink ref="V560" r:id="rId3655" xr:uid="{6B8759B8-93B4-46D5-B6B4-70896FFEE220}"/>
    <hyperlink ref="V561" r:id="rId3656" xr:uid="{CDCF72AD-3A0B-404F-894F-F83AAA079E5D}"/>
    <hyperlink ref="V562" r:id="rId3657" xr:uid="{F7C205CA-BA4C-4675-93E0-32F7CC4060DC}"/>
    <hyperlink ref="V563" r:id="rId3658" xr:uid="{AFC437DE-F376-4665-ADAE-0E02FB3E37EE}"/>
    <hyperlink ref="V564" r:id="rId3659" xr:uid="{8A1F9E35-607A-464D-A40F-07CC89CBE0F2}"/>
    <hyperlink ref="V565" r:id="rId3660" xr:uid="{BC9BC1C7-CB06-4572-8AC3-AB799040E129}"/>
    <hyperlink ref="V566" r:id="rId3661" xr:uid="{EA50D561-D3C0-46A7-A3F7-5E6A2E5A757B}"/>
    <hyperlink ref="V567" r:id="rId3662" xr:uid="{98CAEC65-AD37-40C6-A6D3-E94E5F740EDB}"/>
    <hyperlink ref="V568" r:id="rId3663" xr:uid="{D449B1AA-446A-41BE-9BA7-09B7D104537A}"/>
    <hyperlink ref="V569" r:id="rId3664" xr:uid="{31169AEB-7A35-4C6B-B052-D70A5992D4A4}"/>
    <hyperlink ref="V570" r:id="rId3665" xr:uid="{94019CF6-A05D-48F3-8D5C-C854F89892FD}"/>
    <hyperlink ref="V571" r:id="rId3666" xr:uid="{E4617222-AA40-484B-96E1-B1DEAFB6541A}"/>
    <hyperlink ref="V572" r:id="rId3667" xr:uid="{59DACF3F-D842-4D6F-AB1D-56350067FC8C}"/>
    <hyperlink ref="V573" r:id="rId3668" xr:uid="{00D17C10-5C50-436B-B171-DCE691D9A5C6}"/>
    <hyperlink ref="V574" r:id="rId3669" xr:uid="{D2E64177-8FDA-4497-A2C3-A593CEBDB10D}"/>
    <hyperlink ref="V575" r:id="rId3670" xr:uid="{663D469C-BF39-4E75-A111-568CCAFDC2EB}"/>
    <hyperlink ref="V576" r:id="rId3671" xr:uid="{18507D38-F39C-42DB-B094-B1B26B4DAD72}"/>
    <hyperlink ref="V577" r:id="rId3672" xr:uid="{560189C0-EAEC-4A7E-84F4-BD48F74AC404}"/>
    <hyperlink ref="V578" r:id="rId3673" xr:uid="{47B28245-5652-423D-ACBD-365B4397D56A}"/>
    <hyperlink ref="V579" r:id="rId3674" xr:uid="{F3B33DA9-3D67-41DF-B890-F6C18A53FADE}"/>
    <hyperlink ref="V580" r:id="rId3675" xr:uid="{5D7F320F-F507-4A21-9FDF-534F482B9E2C}"/>
    <hyperlink ref="V581" r:id="rId3676" xr:uid="{9E025BC7-A536-48A4-B2D0-C22BAE3C07A5}"/>
    <hyperlink ref="V582" r:id="rId3677" xr:uid="{881F210A-8BE1-491E-84F2-AFE992837134}"/>
    <hyperlink ref="V583" r:id="rId3678" xr:uid="{C6360890-C427-41C6-915D-09EDBADBE6E2}"/>
    <hyperlink ref="V584" r:id="rId3679" xr:uid="{A292343F-1312-4206-AD92-B9943088636A}"/>
    <hyperlink ref="V585" r:id="rId3680" xr:uid="{1975CB9D-F6D4-41A0-9BC3-912DC07F2FA9}"/>
    <hyperlink ref="V586" r:id="rId3681" xr:uid="{5BE52C95-7C45-4A40-9AC2-A5E55CBF5F98}"/>
    <hyperlink ref="V587" r:id="rId3682" xr:uid="{6BFBCC5E-FED0-42AE-A982-49A2897E64CA}"/>
    <hyperlink ref="V588" r:id="rId3683" xr:uid="{EE150C8A-C48B-4369-9CF6-DECA099EF9FF}"/>
    <hyperlink ref="V589" r:id="rId3684" xr:uid="{41F2F149-A0BE-4014-95B5-DEFED93611BA}"/>
    <hyperlink ref="V590" r:id="rId3685" xr:uid="{2942B7F4-5AB2-4AC0-9C2D-C9E2A846D2AE}"/>
    <hyperlink ref="V591" r:id="rId3686" xr:uid="{0B354EA0-B33D-4492-870E-707D33477B9F}"/>
    <hyperlink ref="V592" r:id="rId3687" xr:uid="{C0EE4693-8F49-4DA8-BA97-30F5FEDABACD}"/>
    <hyperlink ref="V593" r:id="rId3688" xr:uid="{93B27F91-5007-4334-83D0-CCED7AA1816B}"/>
    <hyperlink ref="V594" r:id="rId3689" xr:uid="{23EBF75A-B96A-4718-ACFD-CE365C8A0170}"/>
    <hyperlink ref="V595" r:id="rId3690" xr:uid="{6F0A158C-BDC1-456C-83D6-8715AD6082B8}"/>
    <hyperlink ref="V596" r:id="rId3691" xr:uid="{CC75C60D-E6B9-43C8-8B79-1DBF8430F1F1}"/>
    <hyperlink ref="V597" r:id="rId3692" xr:uid="{1FB02AE2-4982-4AA7-B969-59787FDD31AE}"/>
    <hyperlink ref="V598" r:id="rId3693" xr:uid="{3BEE80BC-8193-4038-9D62-0990F64C055F}"/>
    <hyperlink ref="V599" r:id="rId3694" xr:uid="{88E17223-948F-4084-87ED-8F9037DE5455}"/>
    <hyperlink ref="V600" r:id="rId3695" xr:uid="{9BB2B640-1C06-4949-9100-B50455EA245D}"/>
    <hyperlink ref="V601" r:id="rId3696" xr:uid="{0625756C-50ED-47FF-975A-10917E243ECB}"/>
    <hyperlink ref="V602" r:id="rId3697" xr:uid="{E1E45718-7894-4C80-AC8F-64B8F4A300D4}"/>
    <hyperlink ref="V603" r:id="rId3698" xr:uid="{ACDAB660-309A-4D46-9586-24F3D82B371E}"/>
    <hyperlink ref="V604" r:id="rId3699" xr:uid="{7869315F-689B-4D05-980D-FA576E79B9C2}"/>
    <hyperlink ref="V605" r:id="rId3700" xr:uid="{A5395C5B-9703-4B82-A08E-C03AC24124A3}"/>
    <hyperlink ref="V606" r:id="rId3701" xr:uid="{75019A65-E4F3-4181-8152-41673060677B}"/>
    <hyperlink ref="V607" r:id="rId3702" xr:uid="{F37EFF92-B7A6-42B5-9175-BC3A73BD1D14}"/>
    <hyperlink ref="V608" r:id="rId3703" xr:uid="{47A41725-E033-45FD-A30B-686F3626679C}"/>
    <hyperlink ref="V609" r:id="rId3704" xr:uid="{D77335FF-CE20-491A-82E5-3AE7DC556CFB}"/>
    <hyperlink ref="V610" r:id="rId3705" xr:uid="{8AC0445A-A9BB-41CB-BCD3-59624E8BDF77}"/>
    <hyperlink ref="V611" r:id="rId3706" xr:uid="{A6259CD6-2D25-42A0-859E-95F824518A53}"/>
    <hyperlink ref="V612" r:id="rId3707" xr:uid="{7A52C76C-E8E7-4F5C-B1C1-80EA1AF892BB}"/>
    <hyperlink ref="V613" r:id="rId3708" xr:uid="{161104E4-1A1E-4D93-B767-1E0CFD8221DD}"/>
    <hyperlink ref="V614" r:id="rId3709" xr:uid="{439DBE52-A4EE-4D4E-95E5-69C2D600FFEA}"/>
    <hyperlink ref="V615" r:id="rId3710" xr:uid="{CBBB3499-97BC-41AE-8430-3F7793F04BC8}"/>
    <hyperlink ref="V616" r:id="rId3711" xr:uid="{E5E2A84D-43A4-415E-BC34-5CD1FB25191E}"/>
    <hyperlink ref="V617" r:id="rId3712" xr:uid="{52903ABD-603D-48FA-818E-85F7501180AE}"/>
    <hyperlink ref="V618" r:id="rId3713" xr:uid="{A33D8131-659C-47B5-B89C-2F13AE11E76B}"/>
    <hyperlink ref="V619" r:id="rId3714" xr:uid="{A312AF90-CFCE-484D-A97B-28E7559C5344}"/>
    <hyperlink ref="V620" r:id="rId3715" xr:uid="{4FC615DF-F18F-49FF-BF60-90EA59206F66}"/>
    <hyperlink ref="V621" r:id="rId3716" xr:uid="{BA166DCE-263C-4699-8BC8-9ED4DE096528}"/>
    <hyperlink ref="V622" r:id="rId3717" xr:uid="{5174A76C-CEDE-4838-A0D8-25C3A7043351}"/>
    <hyperlink ref="V623" r:id="rId3718" xr:uid="{98B79D07-0CA0-4A23-AB55-256F5D560C5D}"/>
    <hyperlink ref="V624" r:id="rId3719" xr:uid="{02E83C4F-C7B5-4776-9281-060CD53D7ECF}"/>
    <hyperlink ref="V625" r:id="rId3720" xr:uid="{5C4643A5-D058-4C10-B393-FCB3A35E7CB6}"/>
    <hyperlink ref="V626" r:id="rId3721" xr:uid="{B8DD8BAD-BB52-4A8F-9214-BB9C9F2ABFC6}"/>
    <hyperlink ref="V627" r:id="rId3722" xr:uid="{D8A05A9E-A028-49BE-8E3D-E38BEDCE5CFB}"/>
    <hyperlink ref="V628" r:id="rId3723" xr:uid="{6BC87F90-88EA-4D62-9A3D-95A22026C6EE}"/>
    <hyperlink ref="V629" r:id="rId3724" xr:uid="{9EE1576F-7940-4DF5-B2C7-A17223EA142B}"/>
    <hyperlink ref="V630" r:id="rId3725" xr:uid="{F9452996-BB46-4478-9C11-9E74D3DC761D}"/>
    <hyperlink ref="V631" r:id="rId3726" xr:uid="{6935DC70-C926-48A8-91D2-2872BD50E13B}"/>
    <hyperlink ref="V632" r:id="rId3727" xr:uid="{1612391E-E7BB-4D0F-962C-8A188FB43E8F}"/>
    <hyperlink ref="V633" r:id="rId3728" xr:uid="{33179E3A-3751-4678-A972-C9A3DCDDF032}"/>
    <hyperlink ref="V634" r:id="rId3729" xr:uid="{822045EC-7A66-405B-AF31-B69C24844CB0}"/>
    <hyperlink ref="V635" r:id="rId3730" xr:uid="{6A0CFC6D-3BDB-471F-A9CC-C3CC9C354348}"/>
    <hyperlink ref="V636" r:id="rId3731" xr:uid="{97F34F12-3F09-4B91-B3C5-66F7575ABB27}"/>
    <hyperlink ref="V637" r:id="rId3732" xr:uid="{D97611D3-FC9E-4805-A247-FD6326C73446}"/>
    <hyperlink ref="V638" r:id="rId3733" xr:uid="{E9F4EAA0-94FF-4469-A864-D0D925F38266}"/>
    <hyperlink ref="V639" r:id="rId3734" xr:uid="{6950E011-6C5E-46B7-A8EE-0E76E558A4C0}"/>
    <hyperlink ref="V640" r:id="rId3735" xr:uid="{A2867932-0EB7-4FEA-BABE-946C274C5555}"/>
    <hyperlink ref="V641" r:id="rId3736" xr:uid="{416CE2BF-B8A4-4C79-AB6B-3F009B75C59C}"/>
    <hyperlink ref="V642" r:id="rId3737" xr:uid="{E0C59D86-A233-4BED-AAC5-03D9D90E391A}"/>
    <hyperlink ref="V643" r:id="rId3738" xr:uid="{9E4D02D1-355D-4F51-AB2D-8BC953E09D15}"/>
    <hyperlink ref="V644" r:id="rId3739" xr:uid="{1EB59B12-5009-444F-AF42-C01F1DE661E8}"/>
    <hyperlink ref="V645" r:id="rId3740" xr:uid="{299D4B70-A9C6-4E0F-A379-5C960124ACFE}"/>
    <hyperlink ref="V646" r:id="rId3741" xr:uid="{D448B69B-D542-4776-839A-8777DA991834}"/>
    <hyperlink ref="V647" r:id="rId3742" xr:uid="{1006F55E-4D74-4BE7-8C01-52D6EAAA86D4}"/>
    <hyperlink ref="V648" r:id="rId3743" xr:uid="{2B5840B1-B73E-465F-A565-081F812A13A0}"/>
    <hyperlink ref="V649" r:id="rId3744" xr:uid="{9B416F0C-163B-4563-94A7-7302825F6B23}"/>
    <hyperlink ref="V650" r:id="rId3745" xr:uid="{2773DB19-BE1F-4733-8B5E-12292E4789B3}"/>
    <hyperlink ref="V651" r:id="rId3746" xr:uid="{B3AC1E71-D508-4238-89F2-6FAE9682E454}"/>
    <hyperlink ref="V652" r:id="rId3747" xr:uid="{E35425F4-64E5-4418-8CB5-0D7D7F168336}"/>
    <hyperlink ref="V653" r:id="rId3748" xr:uid="{A342A5ED-B9FC-4E8D-B251-7630D70C0C31}"/>
    <hyperlink ref="V654" r:id="rId3749" xr:uid="{EC7897BB-54BE-4420-A02C-52424E3C1A6D}"/>
    <hyperlink ref="V655" r:id="rId3750" xr:uid="{CD4AF84D-7E21-4B66-95A2-D4142597CC9F}"/>
    <hyperlink ref="V656" r:id="rId3751" xr:uid="{4D7FD2C8-FD1C-4133-996B-0F923C6968BC}"/>
    <hyperlink ref="V657" r:id="rId3752" xr:uid="{B5B98C0A-A465-4A6F-A647-6D042542B769}"/>
    <hyperlink ref="V658" r:id="rId3753" xr:uid="{E1F2A6BA-9899-448C-95F9-378F56280367}"/>
    <hyperlink ref="V659" r:id="rId3754" xr:uid="{D580C6FB-09A5-42EC-8677-A16E07F49B81}"/>
    <hyperlink ref="V660" r:id="rId3755" xr:uid="{7E6A9A57-056A-47E4-B8B8-9C06AF21FC7D}"/>
    <hyperlink ref="V661" r:id="rId3756" xr:uid="{A7971D26-27D5-430A-A1A1-F50F63F243D4}"/>
    <hyperlink ref="V662" r:id="rId3757" xr:uid="{15E8F2A6-7955-417B-86CA-26FCE934576C}"/>
    <hyperlink ref="V663" r:id="rId3758" xr:uid="{A0872996-0F79-4686-B655-F15F8EC9E47E}"/>
    <hyperlink ref="V664" r:id="rId3759" xr:uid="{D0AE910D-0A67-4E22-95AE-B6BF7FDF2C21}"/>
    <hyperlink ref="V665" r:id="rId3760" xr:uid="{733C5793-0DFF-484A-B533-0AA318D18CBF}"/>
    <hyperlink ref="V666" r:id="rId3761" xr:uid="{19D5EDCB-02F6-49E5-9BC4-AD6047D68283}"/>
    <hyperlink ref="V667" r:id="rId3762" xr:uid="{40EED6AF-E9DA-402E-A492-131CB4570B4D}"/>
    <hyperlink ref="V668" r:id="rId3763" xr:uid="{209A5C71-A572-4DB8-A30D-CA93A8E10D60}"/>
    <hyperlink ref="V669" r:id="rId3764" xr:uid="{D0C5A372-CE61-4A14-99D4-C80075673108}"/>
    <hyperlink ref="V670" r:id="rId3765" xr:uid="{2A6772B2-88F0-4771-8B10-960407A7A056}"/>
    <hyperlink ref="V671" r:id="rId3766" xr:uid="{2F53C6A0-8B3A-4F62-BF1C-367BC96EE2B1}"/>
    <hyperlink ref="V672" r:id="rId3767" xr:uid="{6EA6A053-AEAF-44C4-BB49-E25AA8A8109C}"/>
    <hyperlink ref="V673" r:id="rId3768" xr:uid="{71512F45-0991-4C14-8B9B-11BC18CF3FE0}"/>
    <hyperlink ref="V674" r:id="rId3769" xr:uid="{567A119B-2790-41F7-BAA5-905C68237FBD}"/>
    <hyperlink ref="V675" r:id="rId3770" xr:uid="{A70B5923-B787-45AA-AB0C-C8F7623A2501}"/>
    <hyperlink ref="V676" r:id="rId3771" xr:uid="{AA280D41-4226-4443-913C-2ADBE7707E31}"/>
    <hyperlink ref="V677" r:id="rId3772" xr:uid="{57486024-E8AF-4D54-AD2C-ACB81D28F224}"/>
    <hyperlink ref="V678" r:id="rId3773" xr:uid="{55DE2957-388F-4737-B0E2-B36685C4D30B}"/>
    <hyperlink ref="V679" r:id="rId3774" xr:uid="{35425CFD-D3C1-4F3A-A8B6-DEA381420CCE}"/>
    <hyperlink ref="V680" r:id="rId3775" xr:uid="{DC53EA25-94F9-48E2-8A4D-CEA48C782D0A}"/>
    <hyperlink ref="V681" r:id="rId3776" xr:uid="{6BA8779B-07B2-4E80-A6ED-6C8C4AFD5DBC}"/>
    <hyperlink ref="V682" r:id="rId3777" xr:uid="{8AA12C67-C2CA-4111-8598-2FE2DCD15EF6}"/>
    <hyperlink ref="V683" r:id="rId3778" xr:uid="{72C89AAD-4C20-4048-BFF4-78210960C67D}"/>
    <hyperlink ref="V684" r:id="rId3779" xr:uid="{87FD2356-03DA-45A5-85FD-EFF802229F78}"/>
    <hyperlink ref="V685" r:id="rId3780" xr:uid="{C6011C8C-01A9-445C-9C5B-17EC038E13BD}"/>
    <hyperlink ref="V686" r:id="rId3781" xr:uid="{9038AADE-3C7C-42A9-A8A6-D69C32F47C30}"/>
    <hyperlink ref="V687" r:id="rId3782" xr:uid="{CC5B4F2A-9E66-4ADF-9B59-2ADC43010D46}"/>
    <hyperlink ref="V688" r:id="rId3783" xr:uid="{1CB0A786-194D-4298-8E95-D960A43DCD0D}"/>
    <hyperlink ref="V689" r:id="rId3784" xr:uid="{12A95EBA-0607-46A9-B4DD-F02A7F3095F3}"/>
    <hyperlink ref="V690" r:id="rId3785" xr:uid="{C99948DB-C6BF-4490-92F1-F04CB488185D}"/>
    <hyperlink ref="V691" r:id="rId3786" xr:uid="{54C8FF0B-9137-41C9-BE4E-FAE4F1D86C44}"/>
    <hyperlink ref="V692" r:id="rId3787" xr:uid="{076CB1A6-8D15-4463-88A6-1AAD5B589FE8}"/>
    <hyperlink ref="V693" r:id="rId3788" xr:uid="{45F9403B-8097-4041-98F9-A6DBBBE57CC4}"/>
    <hyperlink ref="V694" r:id="rId3789" xr:uid="{F546E39C-DB15-421D-83D6-4E377AFD60C1}"/>
    <hyperlink ref="V695" r:id="rId3790" xr:uid="{DC31711C-7735-499E-AD19-021C184109CB}"/>
    <hyperlink ref="V696" r:id="rId3791" xr:uid="{0531D8BC-3A6C-459E-9B33-81CE20D4325C}"/>
    <hyperlink ref="V697" r:id="rId3792" xr:uid="{811F6D29-A53C-4AB0-B411-2B7E3E8AB206}"/>
    <hyperlink ref="V698" r:id="rId3793" xr:uid="{22365A7E-8458-4CE2-8ED7-54CAC33AB113}"/>
    <hyperlink ref="V699" r:id="rId3794" xr:uid="{2C0C39FF-A0DF-4ADC-BE11-2FE34AE5698A}"/>
    <hyperlink ref="V700" r:id="rId3795" xr:uid="{907ADCCF-6BC1-4EF4-A696-0D8659FF58DA}"/>
    <hyperlink ref="V701" r:id="rId3796" xr:uid="{29C2848C-D682-4A21-9971-F74C49EF2DB1}"/>
    <hyperlink ref="V702" r:id="rId3797" xr:uid="{15C5ED25-35B0-43A6-83A4-F8C53AF7C127}"/>
    <hyperlink ref="V703" r:id="rId3798" xr:uid="{77318663-AD94-40C9-B880-7E93834D0422}"/>
    <hyperlink ref="V704" r:id="rId3799" xr:uid="{CBED5990-9868-4526-874D-EE33B8650823}"/>
    <hyperlink ref="V705" r:id="rId3800" xr:uid="{909CA13F-862A-4AFF-9A91-779838C1B0DD}"/>
    <hyperlink ref="V706" r:id="rId3801" xr:uid="{E13DED39-EDCE-4C8C-946E-A382DF5C652A}"/>
    <hyperlink ref="V707" r:id="rId3802" xr:uid="{FCEE4B91-E20F-4BE5-A566-F3E5D1FCE573}"/>
    <hyperlink ref="V708" r:id="rId3803" xr:uid="{801538FE-A42F-4B2E-8827-FC42955ABED0}"/>
    <hyperlink ref="V709" r:id="rId3804" xr:uid="{66AB5384-EBDE-49B6-B03A-F74CC1E2BF8D}"/>
    <hyperlink ref="V710" r:id="rId3805" xr:uid="{4487D22B-1AB1-4843-ABF1-CC991CB71858}"/>
    <hyperlink ref="V711" r:id="rId3806" xr:uid="{586C8EBC-49C5-4357-B8F1-BC4D051C83AD}"/>
    <hyperlink ref="V712" r:id="rId3807" xr:uid="{D9278CFA-23FF-43D4-AEAA-ADF0E15CBBCC}"/>
    <hyperlink ref="V713" r:id="rId3808" xr:uid="{41C8D831-53CA-4319-A8A4-836F1FD8947A}"/>
    <hyperlink ref="V714" r:id="rId3809" xr:uid="{D5A65FA7-C1F4-4A17-BA0C-A07EC279F1D9}"/>
    <hyperlink ref="V715" r:id="rId3810" xr:uid="{EFDE50A7-5981-49CF-8459-5B961BA52174}"/>
    <hyperlink ref="V716" r:id="rId3811" xr:uid="{FE9E3FBA-2B9C-435F-9BCE-B402EB652B35}"/>
    <hyperlink ref="V717" r:id="rId3812" xr:uid="{7E099454-471C-4BCF-A307-50DF8A64766A}"/>
    <hyperlink ref="V718" r:id="rId3813" xr:uid="{A19A82B0-4F9F-4A58-BC11-0CA9BD490192}"/>
    <hyperlink ref="V719" r:id="rId3814" xr:uid="{C6AB606D-C2DF-4019-BDFD-976B4C42F939}"/>
    <hyperlink ref="V720" r:id="rId3815" xr:uid="{B733DADD-D0C2-46D4-8825-457B3BB2A48A}"/>
    <hyperlink ref="V721" r:id="rId3816" xr:uid="{1616F0BB-6809-4177-B813-FEC75F08D864}"/>
    <hyperlink ref="V722" r:id="rId3817" xr:uid="{61704690-A7E7-4ACB-BE18-B878E9C70986}"/>
    <hyperlink ref="V723" r:id="rId3818" xr:uid="{BAF5BBF7-2229-400E-9589-D91240F30060}"/>
    <hyperlink ref="V724" r:id="rId3819" xr:uid="{89687DD0-C354-4C5D-99E0-A43D231FDD8D}"/>
    <hyperlink ref="V725" r:id="rId3820" xr:uid="{8BC2D6FF-3ACD-479B-9B8C-40334027FE3E}"/>
    <hyperlink ref="V726" r:id="rId3821" xr:uid="{3105D69E-EF54-49E3-BC74-B1E984E98401}"/>
    <hyperlink ref="V727" r:id="rId3822" xr:uid="{52CFD060-8A57-47B5-8EAD-5827D9178736}"/>
    <hyperlink ref="V728" r:id="rId3823" xr:uid="{00313225-67D9-49E3-A918-ABF17D5219EF}"/>
    <hyperlink ref="V729" r:id="rId3824" xr:uid="{6F72B61C-195D-42CD-B09D-14DCB5E62F7B}"/>
    <hyperlink ref="V730" r:id="rId3825" xr:uid="{426FEA0D-D7C5-46B2-A5F2-F44A54F0BE84}"/>
    <hyperlink ref="V731" r:id="rId3826" xr:uid="{E1DCDE22-FB98-4DFF-94C4-5D40969D5F02}"/>
    <hyperlink ref="V732" r:id="rId3827" xr:uid="{8C56DEA6-9B94-4845-B105-9137ED790A57}"/>
    <hyperlink ref="V733" r:id="rId3828" xr:uid="{CA024E70-2028-4232-B549-F53DC764FFA5}"/>
    <hyperlink ref="V734" r:id="rId3829" xr:uid="{273CF7E6-8A90-4E3D-B1E5-A3836B81D323}"/>
    <hyperlink ref="V735" r:id="rId3830" xr:uid="{7B826BFD-5BE6-442F-808E-A7CA15B19DDC}"/>
    <hyperlink ref="V736" r:id="rId3831" xr:uid="{41A1CBAF-825A-4443-858F-A562D7C74AB3}"/>
    <hyperlink ref="V737" r:id="rId3832" xr:uid="{BAEC5E73-CD3C-40D6-A840-08504FACDC45}"/>
    <hyperlink ref="V738" r:id="rId3833" xr:uid="{C5FC2ABC-2D51-41BD-8FFC-AB73969B8F21}"/>
    <hyperlink ref="V739" r:id="rId3834" xr:uid="{5EA29B20-FC2B-4584-9F55-08BE7346D479}"/>
    <hyperlink ref="V740" r:id="rId3835" xr:uid="{F18ED3C4-632D-4828-A6D3-A6681C317EAA}"/>
    <hyperlink ref="V741" r:id="rId3836" xr:uid="{65F71E89-8212-4062-BA54-61C9B0BD988B}"/>
    <hyperlink ref="V742" r:id="rId3837" xr:uid="{4B4E41C5-7479-4B66-9FE7-7CE420F12332}"/>
    <hyperlink ref="V743" r:id="rId3838" xr:uid="{CA63A252-2751-4586-9414-FB54A586E380}"/>
    <hyperlink ref="V744" r:id="rId3839" xr:uid="{8A5894DB-337C-430D-B442-A9CC8F5140A6}"/>
    <hyperlink ref="V745" r:id="rId3840" xr:uid="{92176BFB-0159-426A-BD39-48629D3432CD}"/>
    <hyperlink ref="V746" r:id="rId3841" xr:uid="{70827170-918D-47F6-9961-85D0B27ABB21}"/>
    <hyperlink ref="V747" r:id="rId3842" xr:uid="{8488A9E2-A6C5-4E63-9F82-4017D3186315}"/>
    <hyperlink ref="V748" r:id="rId3843" xr:uid="{80E9B3C5-99ED-4E79-B8A8-E386FC34282C}"/>
    <hyperlink ref="V749" r:id="rId3844" xr:uid="{30085588-E5D2-476C-876A-463D458E09B1}"/>
    <hyperlink ref="V750" r:id="rId3845" xr:uid="{996BF6BE-94DD-4863-AA37-58C064752FCC}"/>
    <hyperlink ref="V751" r:id="rId3846" xr:uid="{C7D877F2-A497-488B-B9B2-32AF5C14EA19}"/>
    <hyperlink ref="V752" r:id="rId3847" xr:uid="{CDA69EC5-8288-4611-BE33-33291C182565}"/>
    <hyperlink ref="V753" r:id="rId3848" xr:uid="{3F51DF97-E9D3-4EE0-91EB-A2342DB5E76F}"/>
    <hyperlink ref="V754" r:id="rId3849" xr:uid="{B90928A4-42CB-4573-90ED-D0C75E0F1AF5}"/>
    <hyperlink ref="V755" r:id="rId3850" xr:uid="{F532782D-69B8-4909-8395-6B3B3A6F99F8}"/>
    <hyperlink ref="V756" r:id="rId3851" xr:uid="{9EAA4AA4-7ABD-4C17-B5F8-060ABBD2D8CC}"/>
    <hyperlink ref="V757" r:id="rId3852" xr:uid="{BBA7CE78-3258-4204-9837-E6596EDB1388}"/>
    <hyperlink ref="V758" r:id="rId3853" xr:uid="{47866B1B-3CEE-4328-B135-5E581EFDA0E4}"/>
    <hyperlink ref="V759" r:id="rId3854" xr:uid="{1F037FD5-493E-401B-8D13-CA8CAC32294E}"/>
    <hyperlink ref="V760" r:id="rId3855" xr:uid="{033758E3-5737-4F15-9E0F-EE36CE6CB990}"/>
    <hyperlink ref="V761" r:id="rId3856" xr:uid="{A45E5125-FCC3-4CEB-A103-33D89D6DBE66}"/>
    <hyperlink ref="V762" r:id="rId3857" xr:uid="{8FCEF413-0F54-41F8-AF2E-8AF8507E9DF9}"/>
    <hyperlink ref="V763" r:id="rId3858" xr:uid="{FC891DB6-3E24-4B17-BDD1-33BC51D359DF}"/>
    <hyperlink ref="V764" r:id="rId3859" xr:uid="{20585A39-4D15-4D7A-A3A5-22091D28A22D}"/>
    <hyperlink ref="V765" r:id="rId3860" xr:uid="{8F2E4AED-641D-4A39-8ED1-0769844B2545}"/>
    <hyperlink ref="V766" r:id="rId3861" xr:uid="{47F68902-B5BF-4023-986C-FF6A2FB67084}"/>
    <hyperlink ref="V767" r:id="rId3862" xr:uid="{F6724BCB-FB83-4B44-A4E6-73E286F9D500}"/>
    <hyperlink ref="V768" r:id="rId3863" xr:uid="{80B0595F-689D-4842-B2B3-540F2E26202F}"/>
    <hyperlink ref="V769" r:id="rId3864" xr:uid="{81ACFFFD-DFD8-491E-A5E3-A5C9A54270AE}"/>
    <hyperlink ref="V770" r:id="rId3865" xr:uid="{4704AFFF-FD4C-4533-8018-156A9F380F01}"/>
    <hyperlink ref="V771" r:id="rId3866" xr:uid="{1D1CF6B7-1481-41B4-961A-7164C1008E1A}"/>
    <hyperlink ref="V772" r:id="rId3867" xr:uid="{13A6D10F-6509-4AB4-9E89-C2761E406C81}"/>
    <hyperlink ref="V773" r:id="rId3868" xr:uid="{0833CD33-C565-4477-BBAE-BB26CE89180C}"/>
    <hyperlink ref="V774" r:id="rId3869" xr:uid="{466526EC-994F-456F-A42A-13FD053E0668}"/>
    <hyperlink ref="V775" r:id="rId3870" xr:uid="{42A59369-810D-4856-A9F9-AC9C111C26A1}"/>
    <hyperlink ref="V776" r:id="rId3871" xr:uid="{47E84ED7-4009-4DFF-A624-9C26B71ED256}"/>
    <hyperlink ref="V777" r:id="rId3872" xr:uid="{B37DD34A-CB86-4B4F-AAC2-0695280DCF0E}"/>
    <hyperlink ref="V778" r:id="rId3873" xr:uid="{C474B173-9B52-4649-B400-6CB7A2524AEF}"/>
    <hyperlink ref="V779" r:id="rId3874" xr:uid="{12B7B230-6053-4352-9FBF-0E5DB75CF01F}"/>
    <hyperlink ref="V780" r:id="rId3875" xr:uid="{D955D912-3A52-4DF1-9185-663C75B14458}"/>
    <hyperlink ref="V781" r:id="rId3876" xr:uid="{D1086D5C-AF6F-4F73-9B3C-D873E03B354B}"/>
    <hyperlink ref="V782" r:id="rId3877" xr:uid="{6DDEA169-69EF-4459-867F-AE88E8914E4D}"/>
    <hyperlink ref="V783" r:id="rId3878" xr:uid="{5153607D-CE85-4120-9EC3-3C664A8D7BD1}"/>
    <hyperlink ref="V784" r:id="rId3879" xr:uid="{E90A8129-380E-4E47-AD23-28D2349536BB}"/>
    <hyperlink ref="V785" r:id="rId3880" xr:uid="{ECC4E389-4DE2-45AF-9F5E-C4CEF9164ABB}"/>
    <hyperlink ref="V786" r:id="rId3881" xr:uid="{8D2752EA-5FDB-4A4A-9981-542BDCE4282F}"/>
    <hyperlink ref="V787" r:id="rId3882" xr:uid="{4CB5433A-4423-4684-A139-203E78667E8F}"/>
    <hyperlink ref="V788" r:id="rId3883" xr:uid="{EA865A3F-1C43-4D3C-822F-2761D021BD4B}"/>
    <hyperlink ref="V789" r:id="rId3884" xr:uid="{237F745A-CB1F-480C-A48C-EC0EA38CE081}"/>
    <hyperlink ref="V790" r:id="rId3885" xr:uid="{D35ACB5E-EA28-4968-BCBF-47065B0733FA}"/>
    <hyperlink ref="V791" r:id="rId3886" xr:uid="{A94705C8-C6E7-4A1B-9E5D-7C8809D8FF10}"/>
    <hyperlink ref="V792" r:id="rId3887" xr:uid="{86433636-6B19-4441-B86C-477762484712}"/>
    <hyperlink ref="V793" r:id="rId3888" xr:uid="{7B253E99-A196-4467-98DE-DEF481C946BC}"/>
    <hyperlink ref="V794" r:id="rId3889" xr:uid="{BB15B824-D800-49C0-A1F5-62CA330767C3}"/>
    <hyperlink ref="V795" r:id="rId3890" xr:uid="{8BE828C6-CC80-48B1-B8E9-76524551086A}"/>
    <hyperlink ref="V796" r:id="rId3891" xr:uid="{C3A5154C-0B6E-4619-A697-27A40FE5FAF3}"/>
    <hyperlink ref="V797" r:id="rId3892" xr:uid="{49C8D590-0EC6-4658-8022-582256A52391}"/>
    <hyperlink ref="V798" r:id="rId3893" xr:uid="{2D4B37F1-4F53-4C6C-AA55-449F05FF8B87}"/>
    <hyperlink ref="V799" r:id="rId3894" xr:uid="{B906FB21-AC74-4B55-9144-E3D386641986}"/>
    <hyperlink ref="V800" r:id="rId3895" xr:uid="{2D989995-37E0-441A-A0EA-0A8ED5C8A62E}"/>
    <hyperlink ref="V801" r:id="rId3896" xr:uid="{32E50B30-0555-4CA5-BF13-5E6BB8B25F5C}"/>
    <hyperlink ref="V802" r:id="rId3897" xr:uid="{CCBA3DD6-A931-4A4A-A98B-ECB216BB4A15}"/>
    <hyperlink ref="V803" r:id="rId3898" xr:uid="{85756CB3-82B2-4A99-967C-A0BE2BF17F01}"/>
    <hyperlink ref="V804" r:id="rId3899" xr:uid="{392CC66F-70B5-4D53-A39B-56DF00483204}"/>
    <hyperlink ref="V805" r:id="rId3900" xr:uid="{40C763B3-6266-4752-BB11-DC9EEB0835ED}"/>
    <hyperlink ref="V806" r:id="rId3901" xr:uid="{8DE2588D-D2B7-4D67-8362-346498EE27B9}"/>
    <hyperlink ref="V807" r:id="rId3902" xr:uid="{F740DEC1-B361-4687-8ABE-C6B5666E5649}"/>
    <hyperlink ref="V808" r:id="rId3903" xr:uid="{F190BD2A-4533-437D-9B4D-21606A44F619}"/>
    <hyperlink ref="V809" r:id="rId3904" xr:uid="{ACADE30D-3050-4561-AC9B-BC132D949565}"/>
    <hyperlink ref="V810" r:id="rId3905" xr:uid="{23DA008A-DC17-48C5-AE06-F9BC2D064309}"/>
    <hyperlink ref="V811" r:id="rId3906" xr:uid="{713E7686-C270-4965-AD7D-EDD9989CAB54}"/>
    <hyperlink ref="V812" r:id="rId3907" xr:uid="{7816B459-B14F-461E-9654-18C45A0154D7}"/>
    <hyperlink ref="V813" r:id="rId3908" xr:uid="{FDE29EF1-DE2B-41C1-872A-CA258D89803E}"/>
    <hyperlink ref="V814" r:id="rId3909" xr:uid="{69C0BE73-2A69-4E3D-AAAA-7F3863A8D9B8}"/>
    <hyperlink ref="V815" r:id="rId3910" xr:uid="{79BC9455-BEAC-4E23-8137-6C8A69789A7E}"/>
    <hyperlink ref="V816" r:id="rId3911" xr:uid="{C52F32FD-AB7B-42C8-A44F-21D093D875F6}"/>
    <hyperlink ref="V817" r:id="rId3912" xr:uid="{B9C6D419-68EF-4943-8620-C115F18D0BA7}"/>
    <hyperlink ref="V818" r:id="rId3913" xr:uid="{381B73E7-5052-44BE-BF86-855B735CB5B4}"/>
    <hyperlink ref="V819" r:id="rId3914" xr:uid="{3971B8E7-1F2C-43A2-B0B5-F9E388690218}"/>
    <hyperlink ref="V820" r:id="rId3915" xr:uid="{9A2F4063-9490-4171-A880-61E063CD2E8A}"/>
    <hyperlink ref="V821" r:id="rId3916" xr:uid="{C50C9FB9-02C2-48B4-B1B2-CF82DD7A501D}"/>
    <hyperlink ref="V822" r:id="rId3917" xr:uid="{91A37E9A-207E-4D88-B7B4-DD4D9C12296E}"/>
    <hyperlink ref="V823" r:id="rId3918" xr:uid="{79F100FB-2D55-40BA-B419-9011A95C6F40}"/>
    <hyperlink ref="V824" r:id="rId3919" xr:uid="{AC4E4501-507D-4A2D-A38E-341EC8CB8774}"/>
    <hyperlink ref="V825" r:id="rId3920" xr:uid="{16D48896-7B12-4FD4-A259-012F83BE6775}"/>
    <hyperlink ref="V826" r:id="rId3921" xr:uid="{D61B74D5-6947-4C05-BCF2-0DE0EA1F3ECF}"/>
    <hyperlink ref="V827" r:id="rId3922" xr:uid="{473246AB-F0F2-4D35-934E-4FAE787E514B}"/>
    <hyperlink ref="V828" r:id="rId3923" xr:uid="{ADE7F5E9-58B3-4132-B98F-8DE67AFD308C}"/>
    <hyperlink ref="V829" r:id="rId3924" xr:uid="{ED0E9BFC-C1E4-4DDA-8D39-3B5B10D5AA3E}"/>
    <hyperlink ref="V830" r:id="rId3925" xr:uid="{B0B3CDEE-08F4-45A8-8D09-076AD8256C21}"/>
    <hyperlink ref="V831" r:id="rId3926" xr:uid="{AC26F0C5-41A1-43B2-A6E5-231FA5AB2605}"/>
    <hyperlink ref="V832" r:id="rId3927" xr:uid="{D1ADAAA5-9A14-4844-8AB1-341B7F31322C}"/>
    <hyperlink ref="V833" r:id="rId3928" xr:uid="{849BD145-B3F5-408E-836E-6853E4F71678}"/>
    <hyperlink ref="V834" r:id="rId3929" xr:uid="{250BC535-FFFE-4A43-95FF-7A53294BEB41}"/>
    <hyperlink ref="V835" r:id="rId3930" xr:uid="{54A86F82-CD02-4659-9123-ABA7A2A8DD72}"/>
    <hyperlink ref="V836" r:id="rId3931" xr:uid="{CB91FE2E-6A7D-45C2-9D92-483BED3CBE96}"/>
    <hyperlink ref="V837" r:id="rId3932" xr:uid="{447E4F0E-F477-43C0-A9C9-E838BF8311E2}"/>
    <hyperlink ref="V838" r:id="rId3933" xr:uid="{A9875AEA-A16E-4C50-BD86-AB114A99ED5B}"/>
    <hyperlink ref="V839" r:id="rId3934" xr:uid="{0988B799-A50D-4C87-B213-3A8F5A570E6B}"/>
    <hyperlink ref="V840" r:id="rId3935" xr:uid="{89A927AD-6936-4598-B72D-FF0636575265}"/>
    <hyperlink ref="V841" r:id="rId3936" xr:uid="{8E7E0AB5-117E-42F2-BE66-D05A76786952}"/>
    <hyperlink ref="V842" r:id="rId3937" xr:uid="{74306160-5F50-4F76-98C6-8AE22DBE2005}"/>
    <hyperlink ref="V843" r:id="rId3938" xr:uid="{9588720B-A141-4FA7-94A0-392647D69C6F}"/>
    <hyperlink ref="V844" r:id="rId3939" xr:uid="{68804668-81CE-407B-8147-8470DC56B5E1}"/>
    <hyperlink ref="V845" r:id="rId3940" xr:uid="{5C0C3A04-ADF6-46B3-A094-09C82BF24B92}"/>
    <hyperlink ref="V846" r:id="rId3941" xr:uid="{EA50A345-2E2F-4493-A63F-557FAC226D5E}"/>
    <hyperlink ref="V847" r:id="rId3942" xr:uid="{FCA14EF1-1A07-41B1-9CAC-D608C05F924C}"/>
    <hyperlink ref="V848" r:id="rId3943" xr:uid="{A8429D16-596D-4688-BD1A-985228B5664A}"/>
    <hyperlink ref="V849" r:id="rId3944" xr:uid="{DF313644-F4C1-4D28-A0B0-17D2C89925E6}"/>
    <hyperlink ref="V850" r:id="rId3945" xr:uid="{DCB55A9E-BC6C-4A22-92CE-B6825FAD0E17}"/>
    <hyperlink ref="V851" r:id="rId3946" xr:uid="{BAD830ED-993D-4542-903B-416C0FA0FFA5}"/>
    <hyperlink ref="V852" r:id="rId3947" xr:uid="{3C571218-989F-4D22-8C76-BE9792FDB783}"/>
    <hyperlink ref="V853" r:id="rId3948" xr:uid="{1A898C7D-27B3-4D0A-9045-3C0ED60922A3}"/>
    <hyperlink ref="V854" r:id="rId3949" xr:uid="{1281F14D-DB82-4DAA-BE6D-D51B140FC61A}"/>
    <hyperlink ref="V855" r:id="rId3950" xr:uid="{B32EDE7D-9BEC-427C-AC7E-144138A25962}"/>
    <hyperlink ref="V856" r:id="rId3951" xr:uid="{A97CE64F-A95F-4FE5-B2DC-ABCFA6461F19}"/>
    <hyperlink ref="V857" r:id="rId3952" xr:uid="{945DC40F-AC4D-4153-AA62-C8888E846135}"/>
    <hyperlink ref="V858" r:id="rId3953" xr:uid="{CAF60418-FE11-4862-8C94-BF25F71C27F7}"/>
    <hyperlink ref="V859" r:id="rId3954" xr:uid="{69433FE1-2350-4BBA-A5AC-B05939BD0973}"/>
    <hyperlink ref="V860" r:id="rId3955" xr:uid="{6EECBE27-9B8A-47BD-BA79-2BE0E4FA7935}"/>
    <hyperlink ref="V861" r:id="rId3956" xr:uid="{27CD31BC-056C-4E22-94FB-53CBB2723095}"/>
    <hyperlink ref="V862" r:id="rId3957" xr:uid="{CABD0E5A-0828-4E60-8067-0EDA7209526E}"/>
    <hyperlink ref="V863" r:id="rId3958" xr:uid="{D34BF68E-FD7E-4B0F-846A-D94BA230F941}"/>
    <hyperlink ref="V864" r:id="rId3959" xr:uid="{EB2D54F9-A7B9-4FEB-A707-06C6A0E5F819}"/>
    <hyperlink ref="V865" r:id="rId3960" xr:uid="{B212AC57-28BB-4049-9961-244AB1081B97}"/>
    <hyperlink ref="V866" r:id="rId3961" xr:uid="{D002ECBA-55C0-4057-ABE1-0AEBECB6E38E}"/>
    <hyperlink ref="V867" r:id="rId3962" xr:uid="{C72F4B36-CDB5-4A46-B4B9-D194AB0E7BEE}"/>
    <hyperlink ref="V868" r:id="rId3963" xr:uid="{35BDB9AC-B386-4F83-A8D6-5F1047A68092}"/>
    <hyperlink ref="V869" r:id="rId3964" xr:uid="{3C36F81D-73EE-48F6-BAAC-C597D73606D8}"/>
    <hyperlink ref="V870" r:id="rId3965" xr:uid="{F281063B-69E8-4BB3-8969-E5B8F54585F4}"/>
    <hyperlink ref="V871" r:id="rId3966" xr:uid="{7B07A5A5-7817-4B5F-9A6B-5D023696FEC2}"/>
    <hyperlink ref="V872" r:id="rId3967" xr:uid="{E7BB0D9D-E98C-4543-B100-AFDE875E6677}"/>
    <hyperlink ref="V873" r:id="rId3968" xr:uid="{B1CEC1BB-14EE-41C5-91D9-E9094EFD221D}"/>
    <hyperlink ref="V874" r:id="rId3969" xr:uid="{9E3881DB-E878-4CBE-95AC-4D28A41449A9}"/>
    <hyperlink ref="V875" r:id="rId3970" xr:uid="{2C04769F-2B24-430E-8F37-D47FDDABE801}"/>
    <hyperlink ref="V876" r:id="rId3971" xr:uid="{CFCAF939-2C47-4BFF-BA69-4968505AF981}"/>
    <hyperlink ref="V877" r:id="rId3972" xr:uid="{E97D9EF3-27F3-4F23-B7CD-23E333EF7C13}"/>
    <hyperlink ref="V878" r:id="rId3973" xr:uid="{644089B5-3701-4B2A-ADB5-EC34358F4120}"/>
    <hyperlink ref="V879" r:id="rId3974" xr:uid="{673FC3D1-2AAE-4E6D-BE29-FDE13A7D78F6}"/>
    <hyperlink ref="V880" r:id="rId3975" xr:uid="{3C9A9795-86CB-41BC-B7EA-5706DE676AB7}"/>
    <hyperlink ref="V881" r:id="rId3976" xr:uid="{F58FC4B0-7FDD-44D3-8788-298427693349}"/>
    <hyperlink ref="V882" r:id="rId3977" xr:uid="{66872B97-8FA6-402A-82C9-8E6430FBB354}"/>
    <hyperlink ref="V883" r:id="rId3978" xr:uid="{E4184743-7596-4D16-AF7A-049617A87F68}"/>
    <hyperlink ref="V884" r:id="rId3979" xr:uid="{38C369C8-9BFF-4458-B2E1-CF8EA9FCD555}"/>
    <hyperlink ref="V885" r:id="rId3980" xr:uid="{07791CA9-0BD6-489A-9FE3-14B1BA48AD72}"/>
    <hyperlink ref="V886" r:id="rId3981" xr:uid="{0C184E6B-B988-44D9-BC91-404B9BA66478}"/>
    <hyperlink ref="V887" r:id="rId3982" xr:uid="{7D72A0E3-9407-4BAB-8FA7-5CC30F89C85E}"/>
    <hyperlink ref="V888" r:id="rId3983" xr:uid="{1D8D2675-4AA7-4F0C-A3F9-E626D72A3A5E}"/>
    <hyperlink ref="V889" r:id="rId3984" xr:uid="{A7CA77CC-F881-4C07-9140-1C435FBE7F46}"/>
    <hyperlink ref="V890" r:id="rId3985" xr:uid="{0B7FAD10-F4E1-4D3D-898D-F7CE27BB8480}"/>
    <hyperlink ref="V891" r:id="rId3986" xr:uid="{553FBC42-651B-4B5A-99CC-C41D83A4D606}"/>
    <hyperlink ref="V892" r:id="rId3987" xr:uid="{618F9A54-7AC9-4CB0-BC4A-65CCA7ECFBC8}"/>
    <hyperlink ref="V893" r:id="rId3988" xr:uid="{FDE8490C-3C86-4B50-BD48-8102D852A1DE}"/>
    <hyperlink ref="V894" r:id="rId3989" xr:uid="{7A7E9156-95BF-4C34-9D95-76F62FB717A8}"/>
    <hyperlink ref="V895" r:id="rId3990" xr:uid="{C66070C7-8902-4F8B-BC3B-429DD2D9FE37}"/>
    <hyperlink ref="V896" r:id="rId3991" xr:uid="{B9DC7036-1DA4-4A45-93F7-F1ED2380F309}"/>
    <hyperlink ref="V897" r:id="rId3992" xr:uid="{69F9E196-876F-48E0-B18A-9477A40CC8EC}"/>
    <hyperlink ref="V898" r:id="rId3993" xr:uid="{85D02A38-9A31-4CA3-882D-F282E5B9BC35}"/>
    <hyperlink ref="V899" r:id="rId3994" xr:uid="{238C9553-6974-4EEB-B214-76525245988A}"/>
    <hyperlink ref="V900" r:id="rId3995" xr:uid="{4E1D0553-A9E8-473E-BEEC-BBA9070046BC}"/>
    <hyperlink ref="V901" r:id="rId3996" xr:uid="{03FA907E-1A3D-4776-9E81-56945ADDE3E5}"/>
    <hyperlink ref="V902" r:id="rId3997" xr:uid="{C9571F3C-1087-4101-8B3A-9CFC5A8DA81F}"/>
    <hyperlink ref="V903" r:id="rId3998" xr:uid="{4969FCB8-82C7-44EE-A28D-C63B3900750F}"/>
    <hyperlink ref="V904" r:id="rId3999" xr:uid="{318B8634-7A52-4D86-AA1D-7260E0233B89}"/>
    <hyperlink ref="V905" r:id="rId4000" xr:uid="{4F89BED2-C025-459B-8596-11B977A63E54}"/>
    <hyperlink ref="V906" r:id="rId4001" xr:uid="{BF4ED046-295C-4D45-8861-E770CB77A58E}"/>
    <hyperlink ref="V907" r:id="rId4002" xr:uid="{9758C213-B17E-429C-AB7D-85D7F0975069}"/>
    <hyperlink ref="V908" r:id="rId4003" xr:uid="{D6E5EA99-0E16-43A9-BE80-0F98DA016825}"/>
    <hyperlink ref="V909" r:id="rId4004" xr:uid="{1DDE2F70-C064-45F1-8E68-EF7DA3C92406}"/>
    <hyperlink ref="V910" r:id="rId4005" xr:uid="{B08FB44B-B0BF-4464-89F1-020ED40E69A5}"/>
    <hyperlink ref="V911" r:id="rId4006" xr:uid="{4591EC79-A555-40C8-B78C-6D16A7DF8273}"/>
    <hyperlink ref="V912" r:id="rId4007" xr:uid="{9E04DECC-0A0B-4985-B8A5-75EF68CFB5C0}"/>
    <hyperlink ref="V913" r:id="rId4008" xr:uid="{435888C5-32D3-4426-996F-342471437B9F}"/>
    <hyperlink ref="V914" r:id="rId4009" xr:uid="{791F8364-DC62-46CF-BBC1-C1DA2AD5860F}"/>
    <hyperlink ref="V915" r:id="rId4010" xr:uid="{4274186F-6076-4615-B67F-0B72FF48989C}"/>
    <hyperlink ref="V916" r:id="rId4011" xr:uid="{999FA5D9-2F3D-4C18-9EE7-4FE70A6CE928}"/>
    <hyperlink ref="V917" r:id="rId4012" xr:uid="{9399035C-E68A-461E-B53C-3E4630084CA8}"/>
    <hyperlink ref="V918" r:id="rId4013" xr:uid="{54251F98-9722-4D62-94C5-45D04EB654C3}"/>
    <hyperlink ref="V919" r:id="rId4014" xr:uid="{417DC5DD-A10B-4C6B-86B5-68E85F244547}"/>
    <hyperlink ref="V920" r:id="rId4015" xr:uid="{50DABED2-C14B-4E68-8821-41B588DC1BFE}"/>
    <hyperlink ref="V921" r:id="rId4016" xr:uid="{6A93B3A9-9CAE-4A32-92E2-8F234C6902F1}"/>
    <hyperlink ref="V922" r:id="rId4017" xr:uid="{64F316A3-ADFC-4E45-9565-F1EAE09202AC}"/>
    <hyperlink ref="V923" r:id="rId4018" xr:uid="{300805CF-D6CF-4B61-9E9D-B109C2C02766}"/>
    <hyperlink ref="V924" r:id="rId4019" xr:uid="{CFA69359-948F-4B1F-B551-A6A367E1367E}"/>
    <hyperlink ref="V925" r:id="rId4020" xr:uid="{D3AEBDFF-8108-445A-9E52-CDB2CE91577D}"/>
    <hyperlink ref="V926" r:id="rId4021" xr:uid="{29BD6AC0-F79B-4E92-B00B-EA02B128B974}"/>
    <hyperlink ref="V927" r:id="rId4022" xr:uid="{79C3A44B-8676-4FB9-A83D-97F6319B1E57}"/>
    <hyperlink ref="V928" r:id="rId4023" xr:uid="{75B0FBAA-227D-4C0F-B96A-CAE292E95238}"/>
    <hyperlink ref="V929" r:id="rId4024" xr:uid="{6277A80E-3F81-4D43-819C-CC08F638881C}"/>
    <hyperlink ref="V930" r:id="rId4025" xr:uid="{7788CBAB-7E61-4CAF-A858-6ED258CB1427}"/>
    <hyperlink ref="V931" r:id="rId4026" xr:uid="{8349747A-8B43-412F-B489-F0E31F4DC7B0}"/>
    <hyperlink ref="V932" r:id="rId4027" xr:uid="{699D85DC-FBF7-450E-8EB9-07D3D04CF911}"/>
    <hyperlink ref="V933" r:id="rId4028" xr:uid="{96B90430-93ED-4886-9F49-681643991948}"/>
    <hyperlink ref="V934" r:id="rId4029" xr:uid="{299852B4-178F-4D74-9E8A-1FE8B36E332B}"/>
    <hyperlink ref="V935" r:id="rId4030" xr:uid="{B04F9069-9621-4BC7-90F7-A29B18878BE8}"/>
    <hyperlink ref="V936" r:id="rId4031" xr:uid="{C4CCD17C-E2A7-4007-A34A-C7E0A7732FA6}"/>
    <hyperlink ref="V937" r:id="rId4032" xr:uid="{CE34FDB5-011B-40EE-ACC6-3A01794452B1}"/>
    <hyperlink ref="V938" r:id="rId4033" xr:uid="{3AD5B889-5F49-47B2-8C6C-EC386F3F1DFB}"/>
    <hyperlink ref="V939" r:id="rId4034" xr:uid="{D75C6F90-9EA1-4F0B-A80C-B2BF44B2449D}"/>
    <hyperlink ref="V940" r:id="rId4035" xr:uid="{C7432E67-2872-4307-8352-47D4B871B439}"/>
    <hyperlink ref="V941" r:id="rId4036" xr:uid="{CC65F346-EE27-4F6F-8718-5B7E7E5D2DED}"/>
    <hyperlink ref="V942" r:id="rId4037" xr:uid="{9B1126EC-7B1F-4E67-B7C5-3B99F137FC41}"/>
    <hyperlink ref="V943" r:id="rId4038" xr:uid="{98EA146B-8976-4E8D-A708-04CC9086D992}"/>
    <hyperlink ref="V944" r:id="rId4039" xr:uid="{45ABCB14-4AD3-429A-84E7-A3B9D51F54AA}"/>
    <hyperlink ref="V945" r:id="rId4040" xr:uid="{56726EB3-25C0-4B21-8DEE-7BCE76141BDC}"/>
    <hyperlink ref="V946" r:id="rId4041" xr:uid="{6374FE7A-27DA-484B-9E36-884234074BA9}"/>
    <hyperlink ref="V947" r:id="rId4042" xr:uid="{CBF673C1-256E-437A-805E-B89ECC9F9549}"/>
    <hyperlink ref="V948" r:id="rId4043" xr:uid="{E7DCE272-D60B-4280-9217-F96BF3D73551}"/>
    <hyperlink ref="V949" r:id="rId4044" xr:uid="{B9FA59C8-BBB4-4F42-A1B3-969006FA96F6}"/>
    <hyperlink ref="V950" r:id="rId4045" xr:uid="{1941E262-845E-4876-9A66-E228DCA56492}"/>
    <hyperlink ref="V951" r:id="rId4046" xr:uid="{0D16F28E-BF8C-4D74-B1B3-923E881C3C38}"/>
    <hyperlink ref="V952" r:id="rId4047" xr:uid="{DDD0108A-6CA0-4557-A575-481BC22A26A9}"/>
    <hyperlink ref="V953" r:id="rId4048" xr:uid="{92C26E13-7C5A-4D5A-9CA4-FCD0FCD23940}"/>
    <hyperlink ref="V954" r:id="rId4049" xr:uid="{9B54CDD0-C8F8-40C9-98F9-F29406B49871}"/>
    <hyperlink ref="V955" r:id="rId4050" xr:uid="{B40A9512-A3AA-4FD3-842F-D759649E73C7}"/>
    <hyperlink ref="V956" r:id="rId4051" xr:uid="{49A3A004-7D61-4A50-8ECD-7E737DDB9229}"/>
    <hyperlink ref="V957" r:id="rId4052" xr:uid="{747FE445-E842-4974-A4E0-3FAD3A9367B8}"/>
    <hyperlink ref="V958" r:id="rId4053" xr:uid="{F59B7808-7C6A-4EEF-9CB4-0B9AF62182D8}"/>
    <hyperlink ref="V959" r:id="rId4054" xr:uid="{AC55F1D8-4A56-4E3B-9FF9-28202E69DA63}"/>
    <hyperlink ref="V960" r:id="rId4055" xr:uid="{48FB78B8-1825-4FAE-B536-53E4254D7E43}"/>
    <hyperlink ref="V961" r:id="rId4056" xr:uid="{2CFE0B48-26AC-40E3-A4F0-EB7D462A901D}"/>
    <hyperlink ref="V962" r:id="rId4057" xr:uid="{5D2C1D77-4CB4-4B81-9DB4-AFE13D871ABE}"/>
    <hyperlink ref="V963" r:id="rId4058" xr:uid="{B8B55D80-411D-48D8-ACEF-B5E22AB19CE1}"/>
    <hyperlink ref="V964" r:id="rId4059" xr:uid="{0DFDF641-B967-4323-82A0-CA6689BDC9F5}"/>
    <hyperlink ref="V965" r:id="rId4060" xr:uid="{22466C18-28C0-4838-8CE1-0CBA1AAA559E}"/>
    <hyperlink ref="V966" r:id="rId4061" xr:uid="{287C1B75-08B2-4582-B9B2-13B75F240E2B}"/>
    <hyperlink ref="V967" r:id="rId4062" xr:uid="{E0F14477-D491-4165-B1B5-8DD97CB8D425}"/>
    <hyperlink ref="V968" r:id="rId4063" xr:uid="{1B3F9BB8-C2EE-427E-BBE0-CFBADDAAA074}"/>
    <hyperlink ref="V969" r:id="rId4064" xr:uid="{9385ADE7-D599-4071-8D8C-918BA269C380}"/>
    <hyperlink ref="V970" r:id="rId4065" xr:uid="{98B1CDBF-A973-4A13-8779-44E87C1B632C}"/>
    <hyperlink ref="V971" r:id="rId4066" xr:uid="{187A0854-B83A-4884-8E9A-CA4B1E8AED97}"/>
    <hyperlink ref="V972" r:id="rId4067" xr:uid="{45E9CED4-8D7C-40B6-B71F-C2AF109B5C3D}"/>
    <hyperlink ref="V973" r:id="rId4068" xr:uid="{CA9F23BB-4A2A-42BE-91A0-E2FA82621C50}"/>
    <hyperlink ref="V974" r:id="rId4069" xr:uid="{79791B5E-80BD-4226-84B5-E7F4BDBD8A5A}"/>
    <hyperlink ref="V975" r:id="rId4070" xr:uid="{C3B964DA-6C1B-4EF0-8C83-8DDF031091F5}"/>
    <hyperlink ref="V976" r:id="rId4071" xr:uid="{BFF0D0AF-D7CF-4E09-8009-E181A37AD575}"/>
    <hyperlink ref="V977" r:id="rId4072" xr:uid="{B00012FE-316E-4A52-89D9-2969E4EA4237}"/>
    <hyperlink ref="V978" r:id="rId4073" xr:uid="{61998609-8E48-4BFE-A70E-94D5C3F70DA6}"/>
    <hyperlink ref="V979" r:id="rId4074" xr:uid="{83A6D2DD-1FAA-4EC7-8702-1E3B70790042}"/>
    <hyperlink ref="V980" r:id="rId4075" xr:uid="{4F83879E-DB88-4920-8A6F-C340AF5536A6}"/>
    <hyperlink ref="V981" r:id="rId4076" xr:uid="{6EFDF75A-7559-4664-86B7-58908CEBA463}"/>
    <hyperlink ref="V982" r:id="rId4077" xr:uid="{3EF85B98-A25D-4D80-B965-369B4984D7DB}"/>
    <hyperlink ref="V983" r:id="rId4078" xr:uid="{99A97F3C-CFC6-4549-94D3-E113199D54E3}"/>
    <hyperlink ref="V984" r:id="rId4079" xr:uid="{2DBD5B6F-8A27-4137-86E3-04C609EB5D82}"/>
    <hyperlink ref="V985" r:id="rId4080" xr:uid="{37737CF6-6F85-40AD-93F9-FB3C8D451D55}"/>
    <hyperlink ref="V986" r:id="rId4081" xr:uid="{94A0BABD-2AB4-4346-A929-B9684F82B13B}"/>
    <hyperlink ref="V987" r:id="rId4082" xr:uid="{C2159501-98A8-404F-9FF0-46D10B3F9D3E}"/>
    <hyperlink ref="V988" r:id="rId4083" xr:uid="{1D5C1C5A-9965-493A-8793-BE4013B0B459}"/>
    <hyperlink ref="V989" r:id="rId4084" xr:uid="{820F303F-A2C2-4EA6-939F-03E0DD71657E}"/>
    <hyperlink ref="V990" r:id="rId4085" xr:uid="{54F20F40-F09B-43AB-9AB6-F8CB1B710A7F}"/>
    <hyperlink ref="V991" r:id="rId4086" xr:uid="{862E3E31-448B-4DD2-8C80-1B9840C4DD62}"/>
    <hyperlink ref="V992" r:id="rId4087" xr:uid="{BC1AA47B-CD39-490B-9836-9321799F6E90}"/>
    <hyperlink ref="V993" r:id="rId4088" xr:uid="{363546E2-45C6-46EF-8262-980515A47438}"/>
    <hyperlink ref="V994" r:id="rId4089" xr:uid="{4DFF6BEF-FA10-4AF2-ACE2-76AF0C0E9844}"/>
    <hyperlink ref="V995" r:id="rId4090" xr:uid="{3649D6C0-27D8-495F-9E6E-15DF9DBD97B9}"/>
    <hyperlink ref="V996" r:id="rId4091" xr:uid="{C3DFA1C1-B9DA-4FF8-BCA8-D12A93689EE6}"/>
    <hyperlink ref="V997" r:id="rId4092" xr:uid="{066A5E7F-3D91-4894-90AE-0C73955B9E0E}"/>
    <hyperlink ref="V998" r:id="rId4093" xr:uid="{EB193FFD-70C2-4DB4-8EE2-E98F5D35E68D}"/>
    <hyperlink ref="V999" r:id="rId4094" xr:uid="{BC85241D-E6A0-484B-8C28-018F78199054}"/>
    <hyperlink ref="V1000" r:id="rId4095" xr:uid="{5F08337C-CA1E-49F3-ADF2-6E48FC2C95DC}"/>
    <hyperlink ref="V1001" r:id="rId4096" xr:uid="{43EE781C-9E95-4CA4-AFA6-75453D90407C}"/>
    <hyperlink ref="V1002" r:id="rId4097" xr:uid="{ABE25157-917B-48EE-A33A-8322171042B1}"/>
    <hyperlink ref="V1003" r:id="rId4098" xr:uid="{B41D8C05-21C6-4346-BB39-259C84EABF54}"/>
    <hyperlink ref="V1004" r:id="rId4099" xr:uid="{F1CC859F-D182-4251-884C-5B58E70AC360}"/>
    <hyperlink ref="V1005" r:id="rId4100" xr:uid="{6CEA1FD3-4370-434F-8513-D94B77E14219}"/>
    <hyperlink ref="V1006" r:id="rId4101" xr:uid="{A1764EC5-C377-4F8D-BD0C-EFBEF435C312}"/>
    <hyperlink ref="V1007" r:id="rId4102" xr:uid="{80EEA75C-934E-4101-81EB-1DEBF0DAE8AB}"/>
    <hyperlink ref="V1008" r:id="rId4103" xr:uid="{8BF44D10-D1EA-4701-BD79-2B0FA7CA3836}"/>
    <hyperlink ref="V1009" r:id="rId4104" xr:uid="{F6939FA7-C5FC-4563-8193-1EF5B29B0594}"/>
    <hyperlink ref="V1010" r:id="rId4105" xr:uid="{61823B1F-17A3-461F-8C25-1ECD828618C7}"/>
    <hyperlink ref="V1011" r:id="rId4106" xr:uid="{EA3CDEA2-0843-4137-9F1E-D016BE4F3A32}"/>
    <hyperlink ref="V1012" r:id="rId4107" xr:uid="{49ED90E8-6DE3-4378-B696-D03650344499}"/>
    <hyperlink ref="V1013" r:id="rId4108" xr:uid="{225E4F29-70D1-482D-871C-31FC2FFCED0B}"/>
    <hyperlink ref="V1014" r:id="rId4109" xr:uid="{A04AAA2A-1BC2-4645-80D8-64F2BEEA22B8}"/>
    <hyperlink ref="V1015" r:id="rId4110" xr:uid="{8BA7992D-7C96-47EE-ADE4-A29AFFE12F97}"/>
    <hyperlink ref="V1016" r:id="rId4111" xr:uid="{8229021A-99BD-4D4A-8E7D-8A94CD30C318}"/>
    <hyperlink ref="V1017" r:id="rId4112" xr:uid="{E1958480-7761-43F6-805F-10A58F104969}"/>
    <hyperlink ref="V1018" r:id="rId4113" xr:uid="{419D3E8D-277A-437B-8EB5-AAE61215ADE9}"/>
    <hyperlink ref="V1019" r:id="rId4114" xr:uid="{13CE0DD8-EFD6-4A98-B49D-BEA41540DBFC}"/>
    <hyperlink ref="V1020" r:id="rId4115" xr:uid="{CADEE259-9F7C-4C7B-8BF0-E52ED589237B}"/>
    <hyperlink ref="V1021" r:id="rId4116" xr:uid="{B8529F64-8CB3-4754-AC08-FFF258D19337}"/>
    <hyperlink ref="V1022" r:id="rId4117" xr:uid="{28CDC456-4ED0-4E29-9A13-430F37E26E4F}"/>
    <hyperlink ref="V1023" r:id="rId4118" xr:uid="{4CFE9F26-80A7-4EAD-BB12-9D22A9CA4DA0}"/>
    <hyperlink ref="V1024" r:id="rId4119" xr:uid="{5E784362-1015-4E1C-89C0-A2D7A5937CE2}"/>
    <hyperlink ref="V1025" r:id="rId4120" xr:uid="{8B5BF3B9-E836-4815-9541-9276CDF89B65}"/>
    <hyperlink ref="V1026" r:id="rId4121" xr:uid="{117BE454-E198-4ED1-92E9-959E0E966663}"/>
    <hyperlink ref="V1027" r:id="rId4122" xr:uid="{96E35009-17A4-4939-B5B9-A2756B58056C}"/>
    <hyperlink ref="V1028" r:id="rId4123" xr:uid="{2C0B50DE-908D-411E-83ED-5B2BF88856A7}"/>
    <hyperlink ref="V1029" r:id="rId4124" xr:uid="{84C2A14F-E7BA-497C-BF94-B8FF7A7420EA}"/>
    <hyperlink ref="V1030" r:id="rId4125" xr:uid="{86D0D0E0-85C0-434B-944F-D90DE428BA66}"/>
    <hyperlink ref="V1031" r:id="rId4126" xr:uid="{82E10B22-E0E4-4E0F-B8B8-9E61F3B1423B}"/>
    <hyperlink ref="V1032" r:id="rId4127" xr:uid="{BC6B157A-F8F6-480F-A93A-588836F2F637}"/>
    <hyperlink ref="V1033" r:id="rId4128" xr:uid="{A494757F-F6ED-4CCC-8CE5-D2E8DDCC4388}"/>
    <hyperlink ref="V1034" r:id="rId4129" xr:uid="{1388CF1E-9B52-4E32-A73A-7F32C69FACD1}"/>
    <hyperlink ref="V1035" r:id="rId4130" xr:uid="{763DF65F-9244-4182-B3EC-1215E3D513B4}"/>
    <hyperlink ref="V1036" r:id="rId4131" xr:uid="{F6560C19-E2B2-492F-B967-53B8E9EB9426}"/>
    <hyperlink ref="V1037" r:id="rId4132" xr:uid="{A936B180-62A7-416C-9E1D-2C53ACE19CD3}"/>
    <hyperlink ref="V1038" r:id="rId4133" xr:uid="{40401659-B3E0-476F-B30E-425A73DDC26D}"/>
    <hyperlink ref="V1039" r:id="rId4134" xr:uid="{24679F16-D43B-44DB-8630-D5F56CD9992E}"/>
    <hyperlink ref="V1040" r:id="rId4135" xr:uid="{C9B7F2BB-31E3-4543-8C0E-F0C66BF1399A}"/>
    <hyperlink ref="V1041" r:id="rId4136" xr:uid="{34E929E7-B349-44C2-896F-34547CE7A3BD}"/>
    <hyperlink ref="V1042" r:id="rId4137" xr:uid="{5891B602-5390-434F-A5DA-5BD8E8E36B67}"/>
    <hyperlink ref="V1043" r:id="rId4138" xr:uid="{C615AF64-1A27-4487-9F9E-16DA7C9B1BC4}"/>
    <hyperlink ref="V1044" r:id="rId4139" xr:uid="{F667AB1A-2432-4E7B-8D22-9EC9D979F6F8}"/>
    <hyperlink ref="V1045" r:id="rId4140" xr:uid="{250CAC8D-BB3D-4F2B-A960-738E5BC3CB01}"/>
    <hyperlink ref="V1046" r:id="rId4141" xr:uid="{9A6A4A41-E2E0-4F27-A31C-721D66B18413}"/>
    <hyperlink ref="V1047" r:id="rId4142" xr:uid="{E57F3E7D-5E19-4944-8738-7090D00453F1}"/>
    <hyperlink ref="V1048" r:id="rId4143" xr:uid="{2994C207-605D-429D-8085-BA1751E11492}"/>
    <hyperlink ref="V1049" r:id="rId4144" xr:uid="{638A87DE-91EC-402C-8525-EE699D521D90}"/>
    <hyperlink ref="V1050" r:id="rId4145" xr:uid="{806119E7-EF8D-402B-B636-79FCE8BB8967}"/>
    <hyperlink ref="V1051" r:id="rId4146" xr:uid="{BCF9303F-32FC-4F1F-9905-C773A05954A2}"/>
    <hyperlink ref="V1052" r:id="rId4147" xr:uid="{B67A191B-A1C9-4CBD-A6DC-961A434FFB8E}"/>
    <hyperlink ref="V1053" r:id="rId4148" xr:uid="{826EB332-9C4D-4906-89C8-218E994B5971}"/>
    <hyperlink ref="V1054" r:id="rId4149" xr:uid="{95019D2D-1ABA-46BE-BB3A-CF4A9A1A0604}"/>
    <hyperlink ref="V1055" r:id="rId4150" xr:uid="{2DE73F24-0F1C-48B1-94D4-45ABE3226F08}"/>
    <hyperlink ref="V1056" r:id="rId4151" xr:uid="{8B3A6213-1110-4BF3-A287-6F03F19EC600}"/>
    <hyperlink ref="V1057" r:id="rId4152" xr:uid="{F3505CC5-53FC-4F78-AC82-53F2BA53B5D8}"/>
    <hyperlink ref="V1058" r:id="rId4153" xr:uid="{8EC1348C-B6AC-4CAF-ADE6-ECB691593A9A}"/>
    <hyperlink ref="V1059" r:id="rId4154" xr:uid="{484DD2CA-7550-4B46-B06C-6245229CD456}"/>
    <hyperlink ref="V1060" r:id="rId4155" xr:uid="{8A89BC87-CA80-4F7E-A49B-BC69D146C68A}"/>
    <hyperlink ref="V1061" r:id="rId4156" xr:uid="{D9838ABB-13A7-46D5-92FE-2146CDDB99F9}"/>
    <hyperlink ref="V1062" r:id="rId4157" xr:uid="{D4E1AB86-82AD-4F21-94AF-3D22710AC43E}"/>
    <hyperlink ref="V1063" r:id="rId4158" xr:uid="{2DEC72A1-ABFA-4B1E-B21F-E31DA17AE6E2}"/>
    <hyperlink ref="V1064" r:id="rId4159" xr:uid="{AFC9E7C0-2098-473E-928E-C524BF3E830E}"/>
    <hyperlink ref="V1065" r:id="rId4160" xr:uid="{BECD1C52-9E87-4FA8-9198-5080B7B61DAD}"/>
    <hyperlink ref="V1066" r:id="rId4161" xr:uid="{2569DFB3-2B13-47D9-8556-8D7D92CC7C26}"/>
    <hyperlink ref="V1067" r:id="rId4162" xr:uid="{9E246C32-3C9F-47D1-8C14-C7DF875CD5B6}"/>
    <hyperlink ref="V1068" r:id="rId4163" xr:uid="{DA81022E-1F54-4F1E-9BED-AB8B68259482}"/>
    <hyperlink ref="V1069" r:id="rId4164" xr:uid="{D2144D25-E93F-43D4-947E-DBE680D1853B}"/>
    <hyperlink ref="V1070" r:id="rId4165" xr:uid="{8C8AE1EA-90C2-4E43-8CAE-914CE5E742ED}"/>
    <hyperlink ref="V1071" r:id="rId4166" xr:uid="{1767CDBD-4F1D-4C25-B36E-FDE0A5818D19}"/>
    <hyperlink ref="V1072" r:id="rId4167" xr:uid="{E6AADD81-7FEF-4B6E-B289-F2085405FA4C}"/>
    <hyperlink ref="V1073" r:id="rId4168" xr:uid="{17169A17-9045-4009-9273-8D4666465EEB}"/>
    <hyperlink ref="V1074" r:id="rId4169" xr:uid="{3730DFA7-C467-4542-B74C-701BE39AFE8F}"/>
    <hyperlink ref="V1075" r:id="rId4170" xr:uid="{2163C78E-F5B7-4E1F-AE36-9194500909DD}"/>
    <hyperlink ref="V1076" r:id="rId4171" xr:uid="{EA77136F-88DB-432A-9D9F-AF5335074401}"/>
    <hyperlink ref="V1077" r:id="rId4172" xr:uid="{6B8757F3-9705-49B5-9960-C42259D86608}"/>
    <hyperlink ref="V1078" r:id="rId4173" xr:uid="{9469848C-8A5F-4FDF-A8F0-BF96D3273436}"/>
    <hyperlink ref="V1079" r:id="rId4174" xr:uid="{63729FAB-D065-4F56-AB08-12FA56AAD5FF}"/>
    <hyperlink ref="V1080" r:id="rId4175" xr:uid="{BA72A526-E29B-4767-821D-2D1B710CD52D}"/>
    <hyperlink ref="V1081" r:id="rId4176" xr:uid="{8D8B47FB-3279-423C-89FE-F0C199CCEC3D}"/>
    <hyperlink ref="V1082" r:id="rId4177" xr:uid="{9F2452EF-8620-4211-8C1F-49B46C1FEFEC}"/>
    <hyperlink ref="V1083" r:id="rId4178" xr:uid="{2F555B12-BE54-4174-8177-FA31A4A4756F}"/>
    <hyperlink ref="V1084" r:id="rId4179" xr:uid="{80DE77F0-1A90-436F-B364-504E436D478B}"/>
    <hyperlink ref="V1085" r:id="rId4180" xr:uid="{B78C1FFD-273D-4850-A93E-66A28BF514EA}"/>
    <hyperlink ref="V1086" r:id="rId4181" xr:uid="{AA668C4B-3ECA-4569-B902-56DD13BEF503}"/>
    <hyperlink ref="V1087" r:id="rId4182" xr:uid="{ACD42963-43FF-4D5E-89AF-F704EA478451}"/>
    <hyperlink ref="V1088" r:id="rId4183" xr:uid="{2302E19C-D521-4205-9A09-DCF71A38FB32}"/>
    <hyperlink ref="V1089" r:id="rId4184" xr:uid="{4C136247-137F-4C69-BE2F-AAD193CE6F72}"/>
    <hyperlink ref="V1090" r:id="rId4185" xr:uid="{199C903A-4738-4E1A-9B37-3548EE372D0A}"/>
    <hyperlink ref="V1091" r:id="rId4186" xr:uid="{AED27181-CAF7-4BA9-9862-D379F0193D8B}"/>
    <hyperlink ref="V1092" r:id="rId4187" xr:uid="{81531030-9E68-407A-A9BE-B222CFBE6AF4}"/>
    <hyperlink ref="V1093" r:id="rId4188" xr:uid="{6BC45643-EF73-4C63-8AAA-E9B1076D1E94}"/>
    <hyperlink ref="V1094" r:id="rId4189" xr:uid="{81E27D8A-ACA1-4837-A7EA-30C7F35F293D}"/>
    <hyperlink ref="V1095" r:id="rId4190" xr:uid="{22573A51-580F-45E3-9E06-5B8685FB6A34}"/>
    <hyperlink ref="V1096" r:id="rId4191" xr:uid="{90A00D06-A0AB-4440-BBF6-852B92B7B96D}"/>
    <hyperlink ref="V1097" r:id="rId4192" xr:uid="{6D52E45D-DE14-4611-9BA9-7A9B25FA1F04}"/>
    <hyperlink ref="V1098" r:id="rId4193" xr:uid="{258E4E41-D068-40E1-9266-EAFA21162DE2}"/>
    <hyperlink ref="V1099" r:id="rId4194" xr:uid="{AD1F6124-A388-4C28-96EE-7B8C3438B442}"/>
    <hyperlink ref="V1100" r:id="rId4195" xr:uid="{065AAA58-F749-4C87-8008-FA2A67624DFA}"/>
    <hyperlink ref="V1101" r:id="rId4196" xr:uid="{B14C18CD-C23A-4247-8215-23FFB8C24027}"/>
    <hyperlink ref="V1102" r:id="rId4197" xr:uid="{CE986CA9-49C5-4362-9BA8-21EA1DFDCF54}"/>
    <hyperlink ref="V1103" r:id="rId4198" xr:uid="{41236BF6-3C5B-40DE-A705-8AE539BF07DA}"/>
    <hyperlink ref="V1104" r:id="rId4199" xr:uid="{44229DA7-6B59-41CB-91C4-59CF0CC61723}"/>
    <hyperlink ref="V1105" r:id="rId4200" xr:uid="{824820E6-69FD-4CFA-A3B2-92D9845DE367}"/>
    <hyperlink ref="V1106" r:id="rId4201" xr:uid="{0253AF72-FE37-4216-92EC-3DA44DEB4781}"/>
    <hyperlink ref="V1107" r:id="rId4202" xr:uid="{27B06412-6A79-49B7-953B-CA5F7ECA9406}"/>
    <hyperlink ref="V1108" r:id="rId4203" xr:uid="{60651BB2-B43D-4E9E-91A9-13344AE407F1}"/>
    <hyperlink ref="V1109" r:id="rId4204" xr:uid="{D5ABB3FA-1A8A-4EDC-B262-CF4ECE1FD123}"/>
    <hyperlink ref="V1110" r:id="rId4205" xr:uid="{439D6854-1207-4263-9148-A24587FFC707}"/>
    <hyperlink ref="V1111" r:id="rId4206" xr:uid="{E99CA1F8-AA47-4A1C-AC32-C25C11C0C0BE}"/>
    <hyperlink ref="V1112" r:id="rId4207" xr:uid="{E89E361B-5520-42B8-BBCE-8AFEC94CB0D5}"/>
    <hyperlink ref="V1113" r:id="rId4208" xr:uid="{718698DD-0A91-456A-80D7-B76020FF17FA}"/>
    <hyperlink ref="V1114" r:id="rId4209" xr:uid="{AFFA5FA0-3C8F-4BAF-A8BC-BF174129001D}"/>
    <hyperlink ref="V1115" r:id="rId4210" xr:uid="{D16374C3-8411-4059-9215-097D5EEE6A1C}"/>
    <hyperlink ref="V1116" r:id="rId4211" xr:uid="{5A17730A-3114-4F40-B75A-6B26078B7CAA}"/>
    <hyperlink ref="V1117" r:id="rId4212" xr:uid="{61D8C7C6-93B3-456B-B94F-E510082A2DEA}"/>
    <hyperlink ref="V1118" r:id="rId4213" xr:uid="{72D4AA50-DF77-4700-ACC9-834B0B3C3F99}"/>
    <hyperlink ref="V1119" r:id="rId4214" xr:uid="{00DA9F27-0CE9-4775-B9CF-0EA8B292F9DF}"/>
    <hyperlink ref="V1120" r:id="rId4215" xr:uid="{574B2D48-62A3-4BB1-9CA4-4222B947FD83}"/>
    <hyperlink ref="V1121" r:id="rId4216" xr:uid="{691141E3-BB72-4575-9211-ACFC56134830}"/>
    <hyperlink ref="V1122" r:id="rId4217" xr:uid="{845586B4-89DC-430B-A470-CA42479D8A6A}"/>
    <hyperlink ref="V1123" r:id="rId4218" xr:uid="{638A7759-6246-47EB-8D83-84944A7A2699}"/>
    <hyperlink ref="V1124" r:id="rId4219" xr:uid="{43932483-44C9-47E0-8CE0-777D026F39C4}"/>
    <hyperlink ref="V1125" r:id="rId4220" xr:uid="{98917D88-F749-4C44-9F9B-CB3DC055E594}"/>
    <hyperlink ref="V1126" r:id="rId4221" xr:uid="{729E95AC-47BA-418A-9C87-B24D5D1B07D2}"/>
    <hyperlink ref="V1127" r:id="rId4222" xr:uid="{98F21D49-53E5-4C47-B01B-81AC1BCC3310}"/>
    <hyperlink ref="V1128" r:id="rId4223" xr:uid="{55497B8C-2FE8-45B0-95A1-0C9DBE7A7C3B}"/>
    <hyperlink ref="V1129" r:id="rId4224" xr:uid="{28CB26D3-2821-4AE2-B933-DD93FF017579}"/>
    <hyperlink ref="V1130" r:id="rId4225" xr:uid="{456D428B-63AD-4634-AF6C-6A051EFE586E}"/>
    <hyperlink ref="V1131" r:id="rId4226" xr:uid="{27F64C3B-5C81-4949-B267-5FF031BAFCA5}"/>
    <hyperlink ref="V1132" r:id="rId4227" xr:uid="{DB6A80CE-8ABC-4887-AA2C-890CF4CED05E}"/>
    <hyperlink ref="V1133" r:id="rId4228" xr:uid="{59565D10-F941-4CEB-9B4E-6D329B210B9E}"/>
    <hyperlink ref="V1134" r:id="rId4229" xr:uid="{188C2109-5824-4218-A868-848203CD27A7}"/>
    <hyperlink ref="V1135" r:id="rId4230" xr:uid="{A2E9C46E-1824-4D01-9F1F-35073B6E40B2}"/>
    <hyperlink ref="V1136" r:id="rId4231" xr:uid="{EC623CE3-E285-4323-83B1-1A907753EBEA}"/>
    <hyperlink ref="V1137" r:id="rId4232" xr:uid="{31C14DC5-202B-45B8-B917-F8F7746BF582}"/>
    <hyperlink ref="V1138" r:id="rId4233" xr:uid="{0EE409C8-0731-4FC2-9DA8-C89BEEB97279}"/>
    <hyperlink ref="V1139" r:id="rId4234" xr:uid="{74454497-9A89-4F60-B14E-D4A8D6BA0F61}"/>
    <hyperlink ref="V1140" r:id="rId4235" xr:uid="{F8D5486F-52F2-4321-8958-A7F6388A8C55}"/>
    <hyperlink ref="V1141" r:id="rId4236" xr:uid="{6C26C333-C1C2-4346-B0CD-2F5C92A8C953}"/>
    <hyperlink ref="V1142" r:id="rId4237" xr:uid="{C478116C-6589-427B-A913-54E9FBA049E5}"/>
    <hyperlink ref="V1143" r:id="rId4238" xr:uid="{E3542D4A-D752-476B-BC4A-CC229C2C20E4}"/>
    <hyperlink ref="V1144" r:id="rId4239" xr:uid="{FC09555C-6DC9-4726-B52E-FFA6D6A041EC}"/>
    <hyperlink ref="V1145" r:id="rId4240" xr:uid="{989CF49D-98C3-443C-A79A-B8408A989C31}"/>
    <hyperlink ref="V1146" r:id="rId4241" xr:uid="{4F246B5A-9651-4EBC-A685-613E7527D314}"/>
    <hyperlink ref="V1147" r:id="rId4242" xr:uid="{6CDBFAB3-B10C-4209-B08B-130F4DD71EBF}"/>
    <hyperlink ref="V1148" r:id="rId4243" xr:uid="{69BACBB0-16B4-4A82-8AAD-0635B16DC640}"/>
    <hyperlink ref="V1149" r:id="rId4244" xr:uid="{89F73557-D432-40B3-9C17-CEE40A2F27B1}"/>
    <hyperlink ref="V1150" r:id="rId4245" xr:uid="{673EF5BC-242A-452D-87EB-BAF955467B86}"/>
    <hyperlink ref="V1151" r:id="rId4246" xr:uid="{0F7B8E8E-9409-4418-8CFD-A2C92BCE074B}"/>
    <hyperlink ref="V1152" r:id="rId4247" xr:uid="{66B3F8F7-21AB-400D-8876-345204A839AF}"/>
    <hyperlink ref="V1153" r:id="rId4248" xr:uid="{A6D1127C-734A-4D19-B79A-82FF01E1DCA3}"/>
    <hyperlink ref="V1154" r:id="rId4249" xr:uid="{43C4D2DA-BFCD-4B18-A859-F60DD1067E23}"/>
    <hyperlink ref="V1155" r:id="rId4250" xr:uid="{5B796A03-4F66-406E-B62E-F50A8EDF34CB}"/>
    <hyperlink ref="V1156" r:id="rId4251" xr:uid="{33D26B78-23AE-446E-B7A0-03AB8B6E2E25}"/>
    <hyperlink ref="V1157" r:id="rId4252" xr:uid="{692C3FDB-31CA-46BA-8557-39B1774B1289}"/>
    <hyperlink ref="V1158" r:id="rId4253" xr:uid="{6C42862A-A7A7-4127-9470-2CFC348B87B7}"/>
    <hyperlink ref="V1159" r:id="rId4254" xr:uid="{EDC3BA6A-DBAA-45D6-8861-EDA51AA830CD}"/>
    <hyperlink ref="V1160" r:id="rId4255" xr:uid="{075A55EA-4321-43A9-A8E2-4E98F35A5004}"/>
    <hyperlink ref="V1161" r:id="rId4256" xr:uid="{5EDA0713-26EB-4A86-90A8-472CC09AC6E2}"/>
    <hyperlink ref="V1162" r:id="rId4257" xr:uid="{75D03E17-252C-4FC0-B653-4EF5ACDB8D64}"/>
    <hyperlink ref="V1163" r:id="rId4258" xr:uid="{571AA763-D682-4A03-BE1C-CB543F32C5A7}"/>
    <hyperlink ref="V1164" r:id="rId4259" xr:uid="{2FDE8DF4-98BF-43FB-97BE-D543F90F181A}"/>
    <hyperlink ref="V1165" r:id="rId4260" xr:uid="{90B62636-F54E-43E5-82E8-14CB021250F7}"/>
    <hyperlink ref="V1166" r:id="rId4261" xr:uid="{384BB980-D741-4DE7-8C81-22B9D59E3FC1}"/>
    <hyperlink ref="V1167" r:id="rId4262" xr:uid="{6EA54E94-4AAA-4793-8845-EE3034430278}"/>
    <hyperlink ref="V1168" r:id="rId4263" xr:uid="{1BCA5AE1-6ECC-424F-A012-FEDE45899970}"/>
    <hyperlink ref="V1169" r:id="rId4264" xr:uid="{33E0029B-EFD4-4AD9-893A-3952D5395600}"/>
    <hyperlink ref="V1170" r:id="rId4265" xr:uid="{CFF672DE-2A55-424E-BAA4-6243D5359506}"/>
    <hyperlink ref="V1171" r:id="rId4266" xr:uid="{9CF16157-60CB-4F2E-8001-DB4F709793CF}"/>
    <hyperlink ref="V1172" r:id="rId4267" xr:uid="{FF8474F2-83AB-4DB8-84B2-2008E849E7F0}"/>
    <hyperlink ref="V1173" r:id="rId4268" xr:uid="{11E422B0-0E56-43DF-AFD9-443718CAA44B}"/>
    <hyperlink ref="V1174" r:id="rId4269" xr:uid="{3FD3C0F0-8921-4B1B-8413-67A53BAB2DC7}"/>
    <hyperlink ref="V1175" r:id="rId4270" xr:uid="{9437493D-EF3E-4CC2-98AD-BC721936DBFD}"/>
    <hyperlink ref="V1176" r:id="rId4271" xr:uid="{F7DA4817-7118-4E37-80D8-F5FFD7B6775B}"/>
    <hyperlink ref="V1177" r:id="rId4272" xr:uid="{1FDB74D9-6C70-4299-8301-3F908BADAB10}"/>
    <hyperlink ref="V1178" r:id="rId4273" xr:uid="{F62D423C-1A9C-466E-A19B-81524A9A0532}"/>
    <hyperlink ref="V1179" r:id="rId4274" xr:uid="{DA88BF3D-B475-4402-AA7E-0FC3E9609FDB}"/>
    <hyperlink ref="V1180" r:id="rId4275" xr:uid="{307287A8-7890-4517-A658-DC24C5DBEAAE}"/>
    <hyperlink ref="V1181" r:id="rId4276" xr:uid="{946F8B0B-DB4E-4730-86BD-C44574A4E557}"/>
    <hyperlink ref="V1182" r:id="rId4277" xr:uid="{824A63BC-3D19-4A04-AFA1-7CAE050CB906}"/>
    <hyperlink ref="V1183" r:id="rId4278" xr:uid="{C17A297D-532B-4750-A796-FA8E2516D81F}"/>
    <hyperlink ref="V1184" r:id="rId4279" xr:uid="{7640A08F-8FAA-40BF-A2FD-4E46C238DDA0}"/>
    <hyperlink ref="V1185" r:id="rId4280" xr:uid="{A4F3D899-254A-4384-9E5B-7FE021B7160C}"/>
    <hyperlink ref="V1186" r:id="rId4281" xr:uid="{0E28B845-0DBF-49EE-A0CE-F2E8AEFCF010}"/>
    <hyperlink ref="V1187" r:id="rId4282" xr:uid="{2AD97E85-70B3-4404-BB95-E2E556050FBE}"/>
    <hyperlink ref="V1188" r:id="rId4283" xr:uid="{F4326773-7965-47D5-9EFB-57B9404A6966}"/>
    <hyperlink ref="V1189" r:id="rId4284" xr:uid="{BF80EA2E-EA13-4DF3-B4FE-A2507C3940F7}"/>
    <hyperlink ref="V1190" r:id="rId4285" xr:uid="{74395721-5DD2-461F-92C9-7711183B65F4}"/>
    <hyperlink ref="V1191" r:id="rId4286" xr:uid="{7A6D9753-DFA0-4E4D-9C8B-D21C30A350BF}"/>
    <hyperlink ref="V1192" r:id="rId4287" xr:uid="{67DCD604-659F-4BFB-8050-4E3F795BE139}"/>
    <hyperlink ref="V1193" r:id="rId4288" xr:uid="{CF0AFC01-BBBF-4AF6-B9A4-1E1EAA601E3B}"/>
    <hyperlink ref="V1194" r:id="rId4289" xr:uid="{A2DBC9DF-79ED-4E60-83F5-31FA004B1569}"/>
    <hyperlink ref="V1195" r:id="rId4290" xr:uid="{EB99852B-F6FA-410E-AB4F-DA3222A86B2E}"/>
    <hyperlink ref="V1196" r:id="rId4291" xr:uid="{0381EF58-212A-4DC9-83E6-723B0136F1A9}"/>
    <hyperlink ref="V1197" r:id="rId4292" xr:uid="{0D8ECD7C-0290-477B-9C27-05BD00A10192}"/>
    <hyperlink ref="V1198" r:id="rId4293" xr:uid="{BF68C12E-A493-4D5F-BA9B-2B099C859A22}"/>
    <hyperlink ref="V1199" r:id="rId4294" xr:uid="{0B5F4FF5-A72C-47B3-94F0-579ECF6150AC}"/>
    <hyperlink ref="V1200" r:id="rId4295" xr:uid="{2B277746-E5D0-4A0E-9376-A996B66C390D}"/>
    <hyperlink ref="V1201" r:id="rId4296" xr:uid="{01319516-6717-4171-81A0-64490A8EE0A3}"/>
    <hyperlink ref="V1202" r:id="rId4297" xr:uid="{1844C8C3-0B68-4DF4-883D-7001C7D495BD}"/>
    <hyperlink ref="V1203" r:id="rId4298" xr:uid="{D56E4ABE-5EC5-46C6-8ED4-132E1D1C09CA}"/>
    <hyperlink ref="V1204" r:id="rId4299" xr:uid="{35898386-1D64-4B64-9C0F-BDB1788B90F9}"/>
    <hyperlink ref="V1205" r:id="rId4300" xr:uid="{B60DB47A-FFBA-4872-8D6B-9B321A10D583}"/>
    <hyperlink ref="V1206" r:id="rId4301" xr:uid="{807998A0-FD68-4703-A16B-97B4B7ADCDB7}"/>
    <hyperlink ref="V1207" r:id="rId4302" xr:uid="{13CD7E81-5C93-4608-BC7B-A6EDBF26B0D8}"/>
    <hyperlink ref="V1208" r:id="rId4303" xr:uid="{408A837E-2483-4899-BBF8-0127AB91373A}"/>
    <hyperlink ref="V1209" r:id="rId4304" xr:uid="{3D9DCFCE-9720-4675-BD86-AE334E451996}"/>
    <hyperlink ref="V1210" r:id="rId4305" xr:uid="{AD110A02-D4EC-476C-B2E6-739D39D52BA9}"/>
    <hyperlink ref="V1211" r:id="rId4306" xr:uid="{85CF47CF-A1FE-4714-9EF4-8EA54C70C293}"/>
    <hyperlink ref="V1212" r:id="rId4307" xr:uid="{418ECAEC-9D01-49B9-AE4B-3EBF17EC0A4D}"/>
    <hyperlink ref="V1213" r:id="rId4308" xr:uid="{96FEB614-9DA1-4151-AC18-3825EE16BBE7}"/>
    <hyperlink ref="V1214" r:id="rId4309" xr:uid="{3E072228-E98D-4281-BEFB-446AAF10E168}"/>
    <hyperlink ref="V1215" r:id="rId4310" xr:uid="{0B7B4A1C-94FD-4F8C-9D7B-2D26E4FF30AE}"/>
    <hyperlink ref="V1216" r:id="rId4311" xr:uid="{A3252E49-276C-4E06-A313-9AFA0DFDF3C2}"/>
    <hyperlink ref="V1217" r:id="rId4312" xr:uid="{4BF93117-80B0-4A16-BC67-CF070AD7FE02}"/>
    <hyperlink ref="V1218" r:id="rId4313" xr:uid="{9A615851-C45F-4E0A-8E00-96B52C042CA1}"/>
    <hyperlink ref="V1219" r:id="rId4314" xr:uid="{DE27B372-2F5B-41C0-9F6D-635B70FA827D}"/>
    <hyperlink ref="V1220" r:id="rId4315" xr:uid="{286C5607-CF35-49BB-BDD3-1DEAB9AE321F}"/>
    <hyperlink ref="V1221" r:id="rId4316" xr:uid="{ABCDB2B9-D821-4282-BCAA-4E81EE517335}"/>
    <hyperlink ref="V1222" r:id="rId4317" xr:uid="{76B2C10B-C8D9-41FC-8892-29C45B52902D}"/>
    <hyperlink ref="V1223" r:id="rId4318" xr:uid="{8239110A-F47F-4B3B-8FF6-97B779179604}"/>
    <hyperlink ref="V1224" r:id="rId4319" xr:uid="{A8F8633F-802A-4762-A43B-20C62AA24263}"/>
    <hyperlink ref="V1225" r:id="rId4320" xr:uid="{632D48D7-F7AF-47FB-B8DE-17BE0799571D}"/>
    <hyperlink ref="V1226" r:id="rId4321" xr:uid="{48D7B91D-2C18-461B-A9C6-5F85A00E30A4}"/>
    <hyperlink ref="V1227" r:id="rId4322" xr:uid="{2C5FCA98-BF96-4A96-BB01-2244C281C05F}"/>
    <hyperlink ref="V1228" r:id="rId4323" xr:uid="{F3B1F123-91E5-44F1-BF76-0A7B62654A1D}"/>
    <hyperlink ref="V1229" r:id="rId4324" xr:uid="{5CF23800-0DC7-410C-B805-3AF34AAB26BF}"/>
    <hyperlink ref="V1230" r:id="rId4325" xr:uid="{0F301E27-B187-47BA-B4D9-892EA8C704E8}"/>
    <hyperlink ref="V1231" r:id="rId4326" xr:uid="{531B37E7-4877-41EE-BD27-3082D1C4C6A6}"/>
    <hyperlink ref="V1232" r:id="rId4327" xr:uid="{8E02AC17-4B17-46D3-807C-33C8D7B2FC79}"/>
    <hyperlink ref="V1233" r:id="rId4328" xr:uid="{B7E12398-0D5B-4C35-95A4-3FC8A9E95A32}"/>
    <hyperlink ref="V1234" r:id="rId4329" xr:uid="{28182D43-A059-44B5-A90A-66F48F8A9F48}"/>
    <hyperlink ref="V1235" r:id="rId4330" xr:uid="{42479BFA-FB24-4F54-A815-65567F76DAE1}"/>
    <hyperlink ref="V1236" r:id="rId4331" xr:uid="{4F4B4F67-ED8D-4A02-88EE-213AC33E0579}"/>
    <hyperlink ref="V1237" r:id="rId4332" xr:uid="{52004C4E-AD75-4876-8F42-98A3101285CA}"/>
    <hyperlink ref="V1238" r:id="rId4333" xr:uid="{C915D258-04D3-4FC6-AF11-45B44AF0AC20}"/>
    <hyperlink ref="V1239" r:id="rId4334" xr:uid="{8031F73E-C52B-4088-953F-6910F25A06FB}"/>
    <hyperlink ref="V1240" r:id="rId4335" xr:uid="{FC402B7C-D7C3-4A62-A23C-58837DF7F5A9}"/>
    <hyperlink ref="V1241" r:id="rId4336" xr:uid="{D5CBE9B7-8C44-4385-92DE-CB520D32FCDC}"/>
    <hyperlink ref="V1242" r:id="rId4337" xr:uid="{E808815B-7EE4-443D-B194-C85358DD16B1}"/>
    <hyperlink ref="V1243" r:id="rId4338" xr:uid="{575D28AD-6B7A-41E2-9012-A8A0CB0BDE03}"/>
    <hyperlink ref="V1244" r:id="rId4339" xr:uid="{B31A1442-9454-4F07-A135-3B57B054D899}"/>
    <hyperlink ref="V1245" r:id="rId4340" xr:uid="{1A84193F-EAC1-4D46-AD4C-9BCDAC7C1539}"/>
    <hyperlink ref="V1246" r:id="rId4341" xr:uid="{067B16EC-E79F-4893-BCDC-BC7395A33A01}"/>
    <hyperlink ref="V1247" r:id="rId4342" xr:uid="{9E978C56-6A82-47CF-BDD0-F2C61C46A003}"/>
    <hyperlink ref="V1248" r:id="rId4343" xr:uid="{433DB123-E966-495C-A237-B7EDBAC912FF}"/>
    <hyperlink ref="V1249" r:id="rId4344" xr:uid="{A3B3A4BE-610B-40B7-9DFF-2E4782914961}"/>
    <hyperlink ref="V1250" r:id="rId4345" xr:uid="{ACA23F1E-C6B8-45CE-ADF7-1896414F0519}"/>
    <hyperlink ref="V1251" r:id="rId4346" xr:uid="{103A063E-3C8B-4B7D-8AA5-27A013058521}"/>
    <hyperlink ref="V1252" r:id="rId4347" xr:uid="{267C8542-EE0B-4FD5-A14A-131726124847}"/>
    <hyperlink ref="V1253" r:id="rId4348" xr:uid="{65F72D2A-1D3A-46D5-B749-4793AD402683}"/>
    <hyperlink ref="V1254" r:id="rId4349" xr:uid="{9F3237AB-8E98-4763-84B3-FC945409337F}"/>
    <hyperlink ref="V1255" r:id="rId4350" xr:uid="{18B914D5-2FE4-48C3-A363-D9E049D9535C}"/>
    <hyperlink ref="V1256" r:id="rId4351" xr:uid="{6ACC9C10-5890-4104-A192-79EEE3F3BAC1}"/>
    <hyperlink ref="V1257" r:id="rId4352" xr:uid="{A0813ABC-E205-4A75-BCA6-EE117CD47623}"/>
    <hyperlink ref="V1258" r:id="rId4353" xr:uid="{66E5F385-FFD2-470A-875A-35715F81304C}"/>
    <hyperlink ref="V1259" r:id="rId4354" xr:uid="{12ADAD6F-E8CD-472F-93C0-BE0FC147EF8F}"/>
    <hyperlink ref="V1260" r:id="rId4355" xr:uid="{8AC596A7-E1BE-4EE4-A324-2ED6A5725A31}"/>
    <hyperlink ref="V1261" r:id="rId4356" xr:uid="{E479190F-D54C-4562-8B8D-FF9AA0413AA4}"/>
    <hyperlink ref="V1262" r:id="rId4357" xr:uid="{A80B4D8C-57F0-4DAC-8AB6-BFBB58816073}"/>
    <hyperlink ref="V1263" r:id="rId4358" xr:uid="{1C001124-DB55-4F6F-B00F-27D26B82C5E5}"/>
    <hyperlink ref="V1264" r:id="rId4359" xr:uid="{901F9F9A-0BF1-4C7D-9170-7775E5A3EC2E}"/>
    <hyperlink ref="V1265" r:id="rId4360" xr:uid="{103F846F-F1B9-4CB7-91C7-A63235E13FF8}"/>
    <hyperlink ref="V1266" r:id="rId4361" xr:uid="{81662B22-F2FA-4654-80B9-7C2D736164F6}"/>
    <hyperlink ref="V1267" r:id="rId4362" xr:uid="{D0B1A822-643C-4713-9461-1431818A1860}"/>
    <hyperlink ref="V1268" r:id="rId4363" xr:uid="{37A82A10-AF3E-4FB6-B991-5619826A64B9}"/>
    <hyperlink ref="V1269" r:id="rId4364" xr:uid="{7AE04B08-7B63-411D-81DD-608F3CDB0549}"/>
    <hyperlink ref="V1270" r:id="rId4365" xr:uid="{564355B7-363C-4C63-AC6E-82138A76854C}"/>
    <hyperlink ref="V1271" r:id="rId4366" xr:uid="{0581FCA0-85F5-4E52-BA9F-893A934DED09}"/>
    <hyperlink ref="V1272" r:id="rId4367" xr:uid="{F5C09D47-10DF-4DC5-8CB6-E2E91A3D68AF}"/>
    <hyperlink ref="V1273" r:id="rId4368" xr:uid="{8C564716-CA17-42B3-A958-817396EC8C25}"/>
    <hyperlink ref="V1274" r:id="rId4369" xr:uid="{15E3C0C1-4782-4E24-94DC-CED3E7EE2181}"/>
    <hyperlink ref="V1275" r:id="rId4370" xr:uid="{59BEF60C-AE9E-46E6-8921-564B6DBDEE3D}"/>
    <hyperlink ref="V1276" r:id="rId4371" xr:uid="{F52696A8-851E-4AFB-A7D3-E0937302E4D3}"/>
    <hyperlink ref="V1277" r:id="rId4372" xr:uid="{4793272C-5A14-40C5-AEBB-06F84801FE94}"/>
    <hyperlink ref="V1278" r:id="rId4373" xr:uid="{FF93826D-B3A6-4AD4-B144-8E2F18D547E6}"/>
    <hyperlink ref="V1279" r:id="rId4374" xr:uid="{A5D794E9-F255-4F87-844F-AC81E07E8771}"/>
    <hyperlink ref="V1280" r:id="rId4375" xr:uid="{35FF0802-116D-49C3-AE4B-4D0C81DCAA87}"/>
    <hyperlink ref="V1281" r:id="rId4376" xr:uid="{3EF72703-F0A9-42A0-B095-91E8FFE37CDB}"/>
    <hyperlink ref="V1282" r:id="rId4377" xr:uid="{1B5402F6-14C8-47EF-B4A1-AF26E716E6E8}"/>
    <hyperlink ref="V1283" r:id="rId4378" xr:uid="{A56E37AA-1F91-4D5E-95FD-305D2FCDD3A2}"/>
    <hyperlink ref="V1284" r:id="rId4379" xr:uid="{2844776D-22C3-4C85-AF34-6AFD7503AE69}"/>
    <hyperlink ref="V1285" r:id="rId4380" xr:uid="{896DC72D-FD43-4B18-9501-4AE483C14F8C}"/>
    <hyperlink ref="V1286" r:id="rId4381" xr:uid="{84922B21-9B82-4C65-AB3D-5B1E4D61675D}"/>
    <hyperlink ref="V1287" r:id="rId4382" xr:uid="{09AA61E3-F39B-4717-A7E0-1973D04132BC}"/>
    <hyperlink ref="V1288" r:id="rId4383" xr:uid="{1A2336DF-592B-4AEE-9CFA-76EE016150F7}"/>
    <hyperlink ref="V1289" r:id="rId4384" xr:uid="{5BCFA3CA-BE7A-4E08-A097-F884AD38D9FD}"/>
    <hyperlink ref="V1290" r:id="rId4385" xr:uid="{5E0674B9-2102-4490-9B12-A8BAE9B44F39}"/>
    <hyperlink ref="V1291" r:id="rId4386" xr:uid="{48EC1C43-C090-4F6B-84C4-671B98C370AB}"/>
    <hyperlink ref="V1292" r:id="rId4387" xr:uid="{57E37B7D-62F4-49F1-9B3B-EF14779CE8BD}"/>
    <hyperlink ref="V1293" r:id="rId4388" xr:uid="{E2163A2A-166B-4554-BD2B-FEEA90BBCE9E}"/>
    <hyperlink ref="V1294" r:id="rId4389" xr:uid="{19F39CC9-9D14-4487-B5F2-F68D980F13FE}"/>
    <hyperlink ref="V1295" r:id="rId4390" xr:uid="{B9FB72E3-A285-4DB9-8037-3880CA91287C}"/>
    <hyperlink ref="V1296" r:id="rId4391" xr:uid="{83F66EEB-2122-4BB2-A1FE-ED558C6D8512}"/>
    <hyperlink ref="V1297" r:id="rId4392" xr:uid="{5E7FCF61-1460-4C9A-9DBA-05F39DD15448}"/>
    <hyperlink ref="V1298" r:id="rId4393" xr:uid="{8A2E456F-E803-4A57-9B20-D032CB9E82A7}"/>
    <hyperlink ref="V1299" r:id="rId4394" xr:uid="{E4BA32D1-7A2A-488F-97E2-18B88CF7B5FF}"/>
    <hyperlink ref="V1300" r:id="rId4395" xr:uid="{F2101311-A60A-452A-B98F-1D70F1FB347E}"/>
    <hyperlink ref="V1301" r:id="rId4396" xr:uid="{9E05AB90-A864-47FB-A074-BA0D757E6AE3}"/>
    <hyperlink ref="V1302" r:id="rId4397" xr:uid="{387A5928-BD31-49F9-A450-DD0B483C7423}"/>
    <hyperlink ref="V1303" r:id="rId4398" xr:uid="{8B701B27-9FA7-4B41-B4A1-7129C14E210E}"/>
    <hyperlink ref="V1304" r:id="rId4399" xr:uid="{814EECE1-5E0A-477E-899F-FF7DC56C8F92}"/>
    <hyperlink ref="V1305" r:id="rId4400" xr:uid="{6E5BEDF2-4AB4-4BAE-8CB7-DEC85E4EEA59}"/>
    <hyperlink ref="V1306" r:id="rId4401" xr:uid="{1D3D083D-026A-43B5-BEBF-51E2A8798DE9}"/>
    <hyperlink ref="V1307" r:id="rId4402" xr:uid="{13C01172-60F5-4D08-A7B7-208D0514E96F}"/>
    <hyperlink ref="V1308" r:id="rId4403" xr:uid="{C106DB1A-FFAA-4281-8BC2-5E12A97CCEBF}"/>
    <hyperlink ref="V1309" r:id="rId4404" xr:uid="{99D5EDBC-56DE-4C2D-A398-E6BCDF420785}"/>
    <hyperlink ref="V1310" r:id="rId4405" xr:uid="{04FE8F5D-22B2-443D-9260-1B16638AF3D8}"/>
    <hyperlink ref="V1311" r:id="rId4406" xr:uid="{BE87CDD1-A566-42FE-87A1-402B76AD5B66}"/>
    <hyperlink ref="V1312" r:id="rId4407" xr:uid="{ECC75B06-3515-4380-85A4-CC4C5003A0EB}"/>
    <hyperlink ref="V1313" r:id="rId4408" xr:uid="{C4E595D6-9861-4632-8BA2-988037979A32}"/>
    <hyperlink ref="V1314" r:id="rId4409" xr:uid="{766FCF35-D4EE-4ACC-934A-023B50BE2FF8}"/>
    <hyperlink ref="V1315" r:id="rId4410" xr:uid="{5034B3AF-635D-4837-92C8-69AF2CB6CAB3}"/>
    <hyperlink ref="V1316" r:id="rId4411" xr:uid="{4B01DE94-DD80-4CEC-BADB-AD74B9385061}"/>
    <hyperlink ref="V1317" r:id="rId4412" xr:uid="{F882945A-7950-4AD9-9F1C-B6F3946E16E9}"/>
    <hyperlink ref="V1318" r:id="rId4413" xr:uid="{A6D91BD3-D965-4CEF-9D33-E22EDEB66975}"/>
    <hyperlink ref="V1319" r:id="rId4414" xr:uid="{0D8BDC23-2A7F-4418-8B4F-67B11DCFD4B2}"/>
    <hyperlink ref="V1320" r:id="rId4415" xr:uid="{DD584FCB-F1E2-4E46-9AB4-62C0ACA17DBD}"/>
    <hyperlink ref="V1321" r:id="rId4416" xr:uid="{430CE06A-CBBD-4EB1-AB45-794B289DC704}"/>
    <hyperlink ref="V1322" r:id="rId4417" xr:uid="{FE31649C-F76F-418E-934B-03A2B53F67A1}"/>
    <hyperlink ref="V1323" r:id="rId4418" xr:uid="{195E37EC-25EF-41CE-8530-5E87EF6F62F0}"/>
    <hyperlink ref="V1324" r:id="rId4419" xr:uid="{F51EF1C9-DAD7-4215-8B6F-35C0F2771B00}"/>
    <hyperlink ref="V1325" r:id="rId4420" xr:uid="{5723ADE4-6338-49E1-B11E-00652F1889B6}"/>
    <hyperlink ref="V1326" r:id="rId4421" xr:uid="{B9606964-3EAB-4349-9166-7ADAC13B7B7E}"/>
    <hyperlink ref="V1327" r:id="rId4422" xr:uid="{A1AC8C80-220B-4369-848F-F52AA9CFAAA3}"/>
    <hyperlink ref="V1328" r:id="rId4423" xr:uid="{F83234C0-5B67-4F52-902B-9DA9BFE9E78A}"/>
    <hyperlink ref="V1329" r:id="rId4424" xr:uid="{8C29E798-5A8E-4866-8BED-F9B78887C81F}"/>
    <hyperlink ref="V1330" r:id="rId4425" xr:uid="{A39F697F-82C8-4B62-9860-B6E04B4D1B2B}"/>
    <hyperlink ref="V1331" r:id="rId4426" xr:uid="{50FCBF22-3D91-4C27-B8CF-1DD5AC1C7FB3}"/>
    <hyperlink ref="V1332" r:id="rId4427" xr:uid="{9C802AC9-AE48-4CDC-8C85-9D96243E0BF3}"/>
    <hyperlink ref="V1333" r:id="rId4428" xr:uid="{020E6481-6BAF-4396-AD23-787EFD0055B1}"/>
    <hyperlink ref="V1334" r:id="rId4429" xr:uid="{B63BEF1C-BC96-47E7-BC45-A96C32BD1CF7}"/>
    <hyperlink ref="V1335" r:id="rId4430" xr:uid="{EBE3B5C4-66C5-4340-A33C-51B09E1CA2FE}"/>
    <hyperlink ref="V1336" r:id="rId4431" xr:uid="{19963636-EC73-4AE9-A5E3-2824AEF38E38}"/>
    <hyperlink ref="V1337" r:id="rId4432" xr:uid="{8FD9DC30-1E38-4864-8A06-B3D810234A04}"/>
    <hyperlink ref="V1338" r:id="rId4433" xr:uid="{C186A7E8-901B-4E84-803E-D9495FA7F819}"/>
    <hyperlink ref="V1339" r:id="rId4434" xr:uid="{FF87E018-3BEF-433D-BA2F-A5A3AD071B1A}"/>
    <hyperlink ref="V1340" r:id="rId4435" xr:uid="{F932D0D3-C503-4D5F-99FE-8AA1E6EAC3DF}"/>
    <hyperlink ref="V1341" r:id="rId4436" xr:uid="{7C38B499-84C9-42F3-8CA6-448CF3237922}"/>
    <hyperlink ref="V1342" r:id="rId4437" xr:uid="{4A34BCD4-9FE9-4244-B0EB-158C42FBC9E9}"/>
    <hyperlink ref="V1343" r:id="rId4438" xr:uid="{5F1999D2-4FC4-42CE-AFD3-E766F5EC92F4}"/>
    <hyperlink ref="V1344" r:id="rId4439" xr:uid="{1E09D499-7111-475E-BC9D-B9F6CA002054}"/>
    <hyperlink ref="V1345" r:id="rId4440" xr:uid="{DA8D4498-46B2-4253-825E-62ECA1293EBE}"/>
    <hyperlink ref="V1346" r:id="rId4441" xr:uid="{4B779C15-4130-4865-BF8D-1DB37504D81D}"/>
    <hyperlink ref="V1347" r:id="rId4442" xr:uid="{876ECC74-5FD6-469D-9E0D-12F51B2A661C}"/>
    <hyperlink ref="V1348" r:id="rId4443" xr:uid="{377E7E99-E65A-4426-9CD2-C0E3A4D02B24}"/>
    <hyperlink ref="V1349" r:id="rId4444" xr:uid="{3ACD0DD0-EAB6-456A-A152-B0A84775DF77}"/>
    <hyperlink ref="V1350" r:id="rId4445" xr:uid="{BEFE7715-5EBF-4FCB-AD6A-B047131045B3}"/>
    <hyperlink ref="V1351" r:id="rId4446" xr:uid="{EFB37235-C08C-44A6-A866-55784B8C7F42}"/>
    <hyperlink ref="V1352" r:id="rId4447" xr:uid="{D49B75D5-CB23-4106-9889-9DC072B3D91A}"/>
    <hyperlink ref="V1353" r:id="rId4448" xr:uid="{6DF690F8-81A3-416F-8709-BBD5048FA8C6}"/>
    <hyperlink ref="V1354" r:id="rId4449" xr:uid="{443EF159-A772-446B-90FD-E6B52D1F7CDB}"/>
    <hyperlink ref="V1355" r:id="rId4450" xr:uid="{7AFAFA65-01CD-4C45-AE2F-52DACC23599D}"/>
    <hyperlink ref="V1356" r:id="rId4451" xr:uid="{50860924-B7BC-453B-82FF-BE4622BAD5C3}"/>
    <hyperlink ref="V1357" r:id="rId4452" xr:uid="{5442168D-84D4-4071-ACB2-0EFD33C40A0B}"/>
    <hyperlink ref="V1358" r:id="rId4453" xr:uid="{F6BCD1C3-7B0C-427B-BBD9-D6886BD5646A}"/>
    <hyperlink ref="V1359" r:id="rId4454" xr:uid="{B19F62A6-3797-43E5-8CB5-2659F430DC02}"/>
    <hyperlink ref="V1360" r:id="rId4455" xr:uid="{100470D4-ADCE-4816-9D9F-53CDE077470B}"/>
    <hyperlink ref="V1361" r:id="rId4456" xr:uid="{846DAE38-1532-4C11-AD1D-2B4B0D766C9C}"/>
    <hyperlink ref="V1362" r:id="rId4457" xr:uid="{F649DA46-F060-4DDE-91D0-AAE975579361}"/>
    <hyperlink ref="V1363" r:id="rId4458" xr:uid="{497053CE-BD16-4134-95EC-15554379BEB2}"/>
    <hyperlink ref="V1364" r:id="rId4459" xr:uid="{E5B4D337-1E1F-406E-8004-DFC069A340BF}"/>
    <hyperlink ref="V1365" r:id="rId4460" xr:uid="{AD28ED0E-97AD-4C7C-8D64-3A8B296EA0EA}"/>
    <hyperlink ref="V1366" r:id="rId4461" xr:uid="{757E3C67-AA6F-4CCF-94EF-55E708BB864C}"/>
    <hyperlink ref="V1367" r:id="rId4462" xr:uid="{9D6819A8-FDBA-4132-AFCC-9939EEE055D4}"/>
    <hyperlink ref="V1368" r:id="rId4463" xr:uid="{501FAED6-36AD-4A84-93CE-CE19A6C3AD83}"/>
    <hyperlink ref="V1369" r:id="rId4464" xr:uid="{6302DAC1-C946-4313-A91E-7D0D4300BA0E}"/>
    <hyperlink ref="V1370" r:id="rId4465" xr:uid="{AA49C6C4-DF6A-4AD8-8C53-ACEC1E94D33B}"/>
    <hyperlink ref="V1371" r:id="rId4466" xr:uid="{344C07FD-78DE-47CA-A397-13C4585FA671}"/>
    <hyperlink ref="V1372" r:id="rId4467" xr:uid="{E9400421-7E94-4106-9810-A44E3F7316D8}"/>
    <hyperlink ref="V1373" r:id="rId4468" xr:uid="{D6FB03E3-C560-4181-90B3-467E4EC40982}"/>
    <hyperlink ref="V1374" r:id="rId4469" xr:uid="{2DDE1D3C-1C93-4C33-BBF9-A3ED237D5EA5}"/>
    <hyperlink ref="V1375" r:id="rId4470" xr:uid="{3327613F-4D4F-47F6-B9B4-2D0D59F95E3C}"/>
    <hyperlink ref="V1376" r:id="rId4471" xr:uid="{A85972E0-A026-42E1-A366-0F464993E369}"/>
    <hyperlink ref="V1377" r:id="rId4472" xr:uid="{7D370559-7E0A-4751-A708-9B86591F6B0F}"/>
    <hyperlink ref="V1378" r:id="rId4473" xr:uid="{D6ADE1A1-E027-4815-84E9-51411CF684F7}"/>
    <hyperlink ref="V1379" r:id="rId4474" xr:uid="{97D3A40F-EC9F-4757-A0F1-C834ECA505F2}"/>
    <hyperlink ref="V1380" r:id="rId4475" xr:uid="{48651E16-5541-471D-9CD8-1A76A9A73D84}"/>
    <hyperlink ref="V1381" r:id="rId4476" xr:uid="{F26489F1-43A8-4D4C-80DB-7A6F22837974}"/>
    <hyperlink ref="V1382" r:id="rId4477" xr:uid="{09B27705-F5C0-40CF-97EF-19A6DECC2BEF}"/>
    <hyperlink ref="V1383" r:id="rId4478" xr:uid="{8B07148A-3704-40C5-A9C9-33A9B8FAB661}"/>
    <hyperlink ref="V1384" r:id="rId4479" xr:uid="{E739D52E-963D-4AED-A58F-64757E558967}"/>
    <hyperlink ref="V1385" r:id="rId4480" xr:uid="{9752C336-54B6-4714-ABFC-42C524FE7229}"/>
    <hyperlink ref="V1386" r:id="rId4481" xr:uid="{62F53CFF-57C2-4838-AF27-3D67382CA8B7}"/>
    <hyperlink ref="V1387" r:id="rId4482" xr:uid="{44BDA15A-920A-4835-BE67-4E103DE4420A}"/>
    <hyperlink ref="V1388" r:id="rId4483" xr:uid="{32031204-A164-418B-ABC2-2F69E447CBA5}"/>
    <hyperlink ref="V1389" r:id="rId4484" xr:uid="{09464993-0F9D-47D4-A5AA-D60591F9C8BE}"/>
    <hyperlink ref="V1390" r:id="rId4485" xr:uid="{EF699368-27CC-42BE-9130-A7016D395CDA}"/>
    <hyperlink ref="V1391" r:id="rId4486" xr:uid="{D219F42C-C078-4182-9505-B8552DA2D803}"/>
    <hyperlink ref="V1392" r:id="rId4487" xr:uid="{83FF68A1-B366-4BB0-B239-B7FB13D1ED64}"/>
    <hyperlink ref="V1393" r:id="rId4488" xr:uid="{8B2FE22D-1254-425F-9309-35830D67C886}"/>
    <hyperlink ref="V1394" r:id="rId4489" xr:uid="{F9314BBE-DA73-4501-88F7-1F9A251DEE97}"/>
    <hyperlink ref="V1395" r:id="rId4490" xr:uid="{3B62A3A2-99AB-4FA9-BA39-2562A1C4396A}"/>
    <hyperlink ref="V1396" r:id="rId4491" xr:uid="{90CBD802-4EC3-4167-9137-0BE7A6B44F4A}"/>
    <hyperlink ref="V1397" r:id="rId4492" xr:uid="{A0B21C16-1E32-44B1-BF4A-61005D61E5AB}"/>
    <hyperlink ref="V1398" r:id="rId4493" xr:uid="{BA3E665E-11F2-4A66-8FB4-D1687F261093}"/>
    <hyperlink ref="V1399" r:id="rId4494" xr:uid="{F42E97FD-28E2-4116-AF19-74023A1D552B}"/>
    <hyperlink ref="V1400" r:id="rId4495" xr:uid="{2B758F58-A298-446A-9CA5-ACB8CA685BF3}"/>
    <hyperlink ref="V1401" r:id="rId4496" xr:uid="{03184EC1-C2F4-459C-9712-BED05184F706}"/>
    <hyperlink ref="V1402" r:id="rId4497" xr:uid="{2320B0C1-B549-4EBA-9738-818FD42FB2CD}"/>
    <hyperlink ref="V1403" r:id="rId4498" xr:uid="{7E948286-F7BB-45EA-A66B-C74E55CBC030}"/>
    <hyperlink ref="V1404" r:id="rId4499" xr:uid="{93CB34F8-4611-4E53-A6AF-8223FD80830A}"/>
    <hyperlink ref="V1405" r:id="rId4500" xr:uid="{D5A5A418-56FF-4FBB-B368-12FE53F17D2C}"/>
    <hyperlink ref="V1406" r:id="rId4501" xr:uid="{3BCA82AD-EEA6-4A69-A7EB-5C46ABAEAC8D}"/>
    <hyperlink ref="V1407" r:id="rId4502" xr:uid="{563AA2A4-D7E5-40D6-B581-F2AD8F03788F}"/>
    <hyperlink ref="V1408" r:id="rId4503" xr:uid="{C00AE8DF-199D-49F2-967E-57077931140C}"/>
    <hyperlink ref="V1409" r:id="rId4504" xr:uid="{33F1A5E1-9FA0-4E7A-9774-DD283F8F06D4}"/>
    <hyperlink ref="V1410" r:id="rId4505" xr:uid="{C10D9BD1-CA49-46B3-B7D0-02AA538A2478}"/>
    <hyperlink ref="V1411" r:id="rId4506" xr:uid="{6A16BA90-C4A5-474B-8472-6CBF926212FF}"/>
    <hyperlink ref="V1412" r:id="rId4507" xr:uid="{99F2C923-929F-4C03-B217-F71ECB7C5BEF}"/>
    <hyperlink ref="V1413" r:id="rId4508" xr:uid="{5E7EEE74-F1B6-446F-8733-0FCD8C5782C6}"/>
    <hyperlink ref="V1414" r:id="rId4509" xr:uid="{178F2A7E-C99A-458A-BA70-CDB886D80FDC}"/>
    <hyperlink ref="V1415" r:id="rId4510" xr:uid="{D9FC6BB5-0645-47EE-8186-6350B428C7B7}"/>
    <hyperlink ref="V1416" r:id="rId4511" xr:uid="{6A4A12C2-C2BB-4E19-96A2-D17CCC424252}"/>
    <hyperlink ref="V1417" r:id="rId4512" xr:uid="{39E9DE4E-C0BC-4256-98B2-A1BA1C1D0274}"/>
    <hyperlink ref="V1418" r:id="rId4513" xr:uid="{62A68529-B57A-4E26-9737-85E41208B487}"/>
    <hyperlink ref="V1419" r:id="rId4514" xr:uid="{BDC235CA-873B-47C1-AD10-C8C2A799AB86}"/>
    <hyperlink ref="V1420" r:id="rId4515" xr:uid="{EE44FD73-8553-470B-8764-0AF4EC669CE6}"/>
    <hyperlink ref="V1421" r:id="rId4516" xr:uid="{3E2F748B-A3F0-440C-B00C-AC61FA50928A}"/>
    <hyperlink ref="V1422" r:id="rId4517" xr:uid="{B5683C74-8783-4168-BB20-4F9311D6AADB}"/>
    <hyperlink ref="V1423" r:id="rId4518" xr:uid="{FC6900C1-AD74-4DC2-8D53-02657D8B131E}"/>
    <hyperlink ref="V1424" r:id="rId4519" xr:uid="{76B31C1B-7365-4F95-9401-6D74EF1BDE50}"/>
    <hyperlink ref="V1425" r:id="rId4520" xr:uid="{EE511E07-A319-4598-8647-D89A0D252759}"/>
    <hyperlink ref="V1426" r:id="rId4521" xr:uid="{476539F2-2706-46D8-9995-EA2A2E1CADE9}"/>
    <hyperlink ref="V1427" r:id="rId4522" xr:uid="{8132CCDF-08CD-42CF-8199-B3F08D7E3A6E}"/>
    <hyperlink ref="V1428" r:id="rId4523" xr:uid="{B10E1EBC-624C-4E9B-9AFF-278EFAC18780}"/>
    <hyperlink ref="V1429" r:id="rId4524" xr:uid="{C6CD4B65-E2F7-49E4-9F7F-F0E865E22D9C}"/>
    <hyperlink ref="V1430" r:id="rId4525" xr:uid="{EB5BE2EE-4766-431B-AE18-DE73B4855393}"/>
    <hyperlink ref="V1431" r:id="rId4526" xr:uid="{B73933D2-D561-4A26-97E0-4BD87155B55C}"/>
    <hyperlink ref="V1432" r:id="rId4527" xr:uid="{AA16AA61-69F5-42CA-A1EB-E5EFB10A5331}"/>
    <hyperlink ref="V1433" r:id="rId4528" xr:uid="{A5BD619C-3787-4F18-9FC0-7BF74BCA7459}"/>
    <hyperlink ref="V1434" r:id="rId4529" xr:uid="{700E8858-CEA2-4114-AC01-309F15322FCC}"/>
    <hyperlink ref="V1435" r:id="rId4530" xr:uid="{C8F57A61-193F-464F-AA7D-A03BC5DE6F95}"/>
    <hyperlink ref="V1436" r:id="rId4531" xr:uid="{2AAC1C9B-320B-400A-95B6-5FDA0F7C461D}"/>
    <hyperlink ref="V1437" r:id="rId4532" xr:uid="{9C93F59E-810F-4F93-947C-41BB6AA37677}"/>
    <hyperlink ref="V1438" r:id="rId4533" xr:uid="{4E442D73-60D5-449E-B6EB-DF1289971153}"/>
    <hyperlink ref="V1439" r:id="rId4534" xr:uid="{33BC1C87-8C10-4D36-AE22-1E0079853BFA}"/>
    <hyperlink ref="V1440" r:id="rId4535" xr:uid="{29DA4EE8-B75A-4A15-A18A-D9814813C43D}"/>
    <hyperlink ref="V1441" r:id="rId4536" xr:uid="{A05867EE-C6F2-4FF8-BAE6-295E979FA75A}"/>
    <hyperlink ref="V1442" r:id="rId4537" xr:uid="{FA85191D-9718-401B-B220-0227E469872D}"/>
    <hyperlink ref="V1443" r:id="rId4538" xr:uid="{8AC57B5F-D581-406E-A93E-0A43731FDAB3}"/>
    <hyperlink ref="V1444" r:id="rId4539" xr:uid="{2BFE9CBF-80A6-4CEF-A639-CAC804AC87D6}"/>
    <hyperlink ref="V1445" r:id="rId4540" xr:uid="{809A5F9E-D7F2-4B8F-A0AA-74CD6359700B}"/>
    <hyperlink ref="V1446" r:id="rId4541" xr:uid="{857962F6-222D-45CB-9850-45A33C54D222}"/>
    <hyperlink ref="V1447" r:id="rId4542" xr:uid="{88260504-8008-4BD6-B705-03117E5477DE}"/>
    <hyperlink ref="V1448" r:id="rId4543" xr:uid="{69DBBB59-A0A5-49C2-8674-ACAE865F00D1}"/>
    <hyperlink ref="V1449" r:id="rId4544" xr:uid="{15BC03FB-7DD1-41FA-9D43-995FB0FB53C5}"/>
    <hyperlink ref="V1450" r:id="rId4545" xr:uid="{48ECEF9A-4E71-4E01-899B-5D01DF045E2B}"/>
    <hyperlink ref="V1451" r:id="rId4546" xr:uid="{70EB85E0-D76D-431A-832F-B9E9AFBC5ED0}"/>
    <hyperlink ref="V1452" r:id="rId4547" xr:uid="{58960622-A6DA-4124-BC27-3477E71A4D60}"/>
    <hyperlink ref="V1453" r:id="rId4548" xr:uid="{299E3708-BE84-4BD7-B37D-66605AEA7361}"/>
    <hyperlink ref="V1454" r:id="rId4549" xr:uid="{CD476E13-5E56-4A24-B9BE-845DE6292C14}"/>
    <hyperlink ref="V1455" r:id="rId4550" xr:uid="{B051D313-A750-47F3-8F08-29BEA4782E8D}"/>
    <hyperlink ref="V1456" r:id="rId4551" xr:uid="{873DD160-D4D7-4A56-95F8-DFB70A37C8AD}"/>
    <hyperlink ref="V1457" r:id="rId4552" xr:uid="{D0703880-EC38-4AA6-80AB-16073B213313}"/>
    <hyperlink ref="V1458" r:id="rId4553" xr:uid="{AA64269E-E45D-4AD7-99AF-DD4AEB31BCBD}"/>
    <hyperlink ref="V1459" r:id="rId4554" xr:uid="{EAED0797-A6F8-473F-BC68-AABFBD374AC7}"/>
    <hyperlink ref="V1460" r:id="rId4555" xr:uid="{CBA96BB7-7D77-4DEB-82EB-7459B2D1DB9F}"/>
    <hyperlink ref="V1461" r:id="rId4556" xr:uid="{9DDFF17E-3EAF-4D67-B7F6-FBFA7B0857F1}"/>
    <hyperlink ref="V1462" r:id="rId4557" xr:uid="{5BAA46CD-EF10-41DE-B0A8-654970D8865F}"/>
    <hyperlink ref="V1463" r:id="rId4558" xr:uid="{6D53943E-4A71-485B-B2A8-750A19AE95B4}"/>
    <hyperlink ref="V1464" r:id="rId4559" xr:uid="{D9002EF9-7E49-4A63-9C3F-A7345D82F9A4}"/>
    <hyperlink ref="V1465" r:id="rId4560" xr:uid="{12ED276F-9B31-4628-84C8-900E8264C8ED}"/>
    <hyperlink ref="V1466" r:id="rId4561" xr:uid="{47081F46-EC2C-4039-95E8-CCDAC83D8BDC}"/>
    <hyperlink ref="V1467" r:id="rId4562" xr:uid="{83C27F4F-0792-4D5E-8F99-BAA36D7C9B32}"/>
    <hyperlink ref="V1468" r:id="rId4563" xr:uid="{FCA5E5D4-7D11-4BFF-82BF-6DED805069E6}"/>
    <hyperlink ref="V1469" r:id="rId4564" xr:uid="{5C5575BC-DB78-48A4-901D-767C889D055D}"/>
    <hyperlink ref="V1470" r:id="rId4565" xr:uid="{3B6EE563-3CE1-475A-A8FD-B678F7200408}"/>
    <hyperlink ref="V1471" r:id="rId4566" xr:uid="{25176702-7A16-497D-8F4C-EE37FBC03D72}"/>
    <hyperlink ref="V1472" r:id="rId4567" xr:uid="{E696DDD3-4562-48AE-9573-F4CF8A3C2DCD}"/>
    <hyperlink ref="V1473" r:id="rId4568" xr:uid="{732EF371-3831-482D-BDD6-439CAD8E4B9D}"/>
    <hyperlink ref="V1474" r:id="rId4569" xr:uid="{50192FF4-F7DE-43ED-99A3-34F34F16CC05}"/>
    <hyperlink ref="V1475" r:id="rId4570" xr:uid="{5A7C7F26-F4E9-49F5-A5FE-45B6B53CDB9E}"/>
    <hyperlink ref="V1476" r:id="rId4571" xr:uid="{1D05C1E6-27F0-4D75-945F-3A2A4CA01D24}"/>
    <hyperlink ref="V1477" r:id="rId4572" xr:uid="{F140A7E0-E56A-41B0-BC84-6FABDE5B8BAF}"/>
    <hyperlink ref="V1478" r:id="rId4573" xr:uid="{B366265C-2F17-4C34-8049-BCA46BFC2639}"/>
    <hyperlink ref="V1479" r:id="rId4574" xr:uid="{00875734-AFDC-4805-9A63-736E119B1ED7}"/>
    <hyperlink ref="V1480" r:id="rId4575" xr:uid="{2D332973-08F2-4028-A147-38E965A12D60}"/>
    <hyperlink ref="V1481" r:id="rId4576" xr:uid="{64BD265C-AC8B-4C51-B972-78DD2E0BE9CD}"/>
    <hyperlink ref="V1482" r:id="rId4577" xr:uid="{22B46E86-5AF0-4302-A4C3-110F55471C44}"/>
    <hyperlink ref="V1483" r:id="rId4578" xr:uid="{535B2D03-3ABF-4BB1-BF7C-F27E7D06F82E}"/>
    <hyperlink ref="V1484" r:id="rId4579" xr:uid="{6E37F040-59D9-4612-B8EE-3540C65F306B}"/>
    <hyperlink ref="V1485" r:id="rId4580" xr:uid="{2772C4EB-529A-43B3-AB6A-E0861635B0AB}"/>
    <hyperlink ref="V1486" r:id="rId4581" xr:uid="{094C5CBA-E746-4A6E-BEDD-694D02061ED0}"/>
    <hyperlink ref="V1487" r:id="rId4582" xr:uid="{01408900-0AFD-474A-8209-D751AC2AA275}"/>
    <hyperlink ref="V1488" r:id="rId4583" xr:uid="{903F1271-4C20-4480-801A-7F830FAE5F46}"/>
    <hyperlink ref="V1489" r:id="rId4584" xr:uid="{9BDE1A14-E33A-40A7-968E-46A3EB0A0AE7}"/>
    <hyperlink ref="V1490" r:id="rId4585" xr:uid="{A5A58F4B-2C47-4989-AF4D-AE99ED75FB1C}"/>
    <hyperlink ref="V1491" r:id="rId4586" xr:uid="{D4227FD1-02B6-4CA3-AE03-1A5F3C98A0CE}"/>
    <hyperlink ref="V1492" r:id="rId4587" xr:uid="{86707A5D-F093-4F0D-AE48-8DB373875161}"/>
    <hyperlink ref="V1493" r:id="rId4588" xr:uid="{A7A569D9-B605-47DD-B795-276AFD91777E}"/>
    <hyperlink ref="V1494" r:id="rId4589" xr:uid="{AF6C3B2C-771C-4B86-AA5C-EF7723028C95}"/>
    <hyperlink ref="V1495" r:id="rId4590" xr:uid="{F8015ADF-39D3-44E8-8CDE-1AD0EC3A8AB5}"/>
    <hyperlink ref="V1496" r:id="rId4591" xr:uid="{D2867B96-A8CE-4033-B810-0267AEFD5BFF}"/>
    <hyperlink ref="V1497" r:id="rId4592" xr:uid="{24E47239-8C8B-4F59-B42B-37EFDC0F4567}"/>
    <hyperlink ref="V1498" r:id="rId4593" xr:uid="{F7629F6E-B6A2-4FD6-93F1-4ACD60FF804D}"/>
    <hyperlink ref="V1499" r:id="rId4594" xr:uid="{A3C543ED-1AEA-442C-A608-A1DE14566890}"/>
    <hyperlink ref="V1500" r:id="rId4595" xr:uid="{D11BAB0E-EA32-453D-879C-770C973F1EBB}"/>
    <hyperlink ref="V1501" r:id="rId4596" xr:uid="{773B0AE6-C0A9-45AA-AB3F-0F7B1EB359AB}"/>
    <hyperlink ref="V1502" r:id="rId4597" xr:uid="{6B77D9DA-4236-4172-A1AE-7EC6887F2956}"/>
    <hyperlink ref="V1503" r:id="rId4598" xr:uid="{3308B52C-5E38-4621-A6D1-B6241E6FBAFF}"/>
    <hyperlink ref="V1504" r:id="rId4599" xr:uid="{EB0284CC-314B-4292-B7AA-DC8664D441B1}"/>
    <hyperlink ref="V1505" r:id="rId4600" xr:uid="{11EBC46C-05DF-4233-9303-10C47789E224}"/>
    <hyperlink ref="V1506" r:id="rId4601" xr:uid="{297B30ED-BDB6-4927-AD22-EF245339F36D}"/>
    <hyperlink ref="V1507" r:id="rId4602" xr:uid="{C300DADF-1328-49D5-89B7-278761E65240}"/>
    <hyperlink ref="V1508" r:id="rId4603" xr:uid="{460ED514-CEEF-4B0E-9A11-2B1A53E31D89}"/>
    <hyperlink ref="V1509" r:id="rId4604" xr:uid="{11FA89CB-22E8-4F89-A722-FA86B875636E}"/>
    <hyperlink ref="V1510" r:id="rId4605" xr:uid="{41E0802A-1D0C-46DA-97BA-384D06818687}"/>
    <hyperlink ref="V1511" r:id="rId4606" xr:uid="{DDC36E2B-948A-4A09-85DC-BED97337CE56}"/>
    <hyperlink ref="V1512" r:id="rId4607" xr:uid="{847D163B-5297-4E4B-9BB3-A695C7C70061}"/>
    <hyperlink ref="V1513" r:id="rId4608" xr:uid="{DC53E741-64B6-4044-976C-A787981DF09F}"/>
    <hyperlink ref="V1514" r:id="rId4609" xr:uid="{FDF6FFB5-A572-4347-BFDF-92C5D7798EBD}"/>
    <hyperlink ref="V1515" r:id="rId4610" xr:uid="{A2804914-8591-4BD2-9A47-43E5D99DF743}"/>
    <hyperlink ref="V1516" r:id="rId4611" xr:uid="{4B543F62-71B3-45E3-8C72-DE5D5C58DAF9}"/>
    <hyperlink ref="V1517" r:id="rId4612" xr:uid="{94D35904-CDEB-4E9B-A7FF-1BDA1B6723A0}"/>
    <hyperlink ref="V1518" r:id="rId4613" xr:uid="{57E889F8-0CCA-468B-9D3D-A6F0BCD4A45B}"/>
    <hyperlink ref="V1519" r:id="rId4614" xr:uid="{1F13EB7B-01EF-44E9-9460-E4D47370A628}"/>
    <hyperlink ref="V1520" r:id="rId4615" xr:uid="{0F5E6DA0-D143-4611-95C0-5E7DA95BC6AA}"/>
    <hyperlink ref="V1521" r:id="rId4616" xr:uid="{1BC058D7-81EA-432A-8107-53A5DAB17628}"/>
    <hyperlink ref="V1522" r:id="rId4617" xr:uid="{8C2DE2D9-D80D-437F-A2AE-5A7C3FB114EF}"/>
    <hyperlink ref="V1523" r:id="rId4618" xr:uid="{B3E0BCA9-432F-4284-BB35-624E8B83C40D}"/>
    <hyperlink ref="V1524" r:id="rId4619" xr:uid="{C34A9CA9-19D9-4147-A343-2C18BCF0F08F}"/>
    <hyperlink ref="V1525" r:id="rId4620" xr:uid="{7314C118-C287-4621-98D7-5C761A8FEA41}"/>
    <hyperlink ref="V1526" r:id="rId4621" xr:uid="{ADD9DEB3-ECCF-4A07-A620-0D42E0A5B375}"/>
    <hyperlink ref="V1527" r:id="rId4622" xr:uid="{75F5A98C-399E-427B-8875-22581B5AB209}"/>
    <hyperlink ref="V1528" r:id="rId4623" xr:uid="{C6FB3ADA-DEE5-47E6-9905-AD7DBEFEE068}"/>
    <hyperlink ref="V1529" r:id="rId4624" xr:uid="{60D162DC-BB34-40C5-9F2F-7090FC009D48}"/>
    <hyperlink ref="V1530" r:id="rId4625" xr:uid="{734E76B2-E807-4768-B573-C730DC4B60E8}"/>
    <hyperlink ref="V1531" r:id="rId4626" xr:uid="{EFB03E58-52D9-423F-AC9C-217C39079D2E}"/>
    <hyperlink ref="V1532" r:id="rId4627" xr:uid="{BBDD6622-27D9-4F2A-8BCC-2BBBE805CDF9}"/>
    <hyperlink ref="V1533" r:id="rId4628" xr:uid="{8ECEAD87-E9DE-4F07-BEDE-B867695EC3E7}"/>
    <hyperlink ref="V1534" r:id="rId4629" xr:uid="{28AF397C-93CC-4666-9351-2E8263167F35}"/>
    <hyperlink ref="V1535" r:id="rId4630" xr:uid="{23B93BC9-7CE3-41C2-8011-16370372974C}"/>
    <hyperlink ref="V1536" r:id="rId4631" xr:uid="{B2247EE0-B9B2-4C21-8A0C-4D9E6E10152F}"/>
    <hyperlink ref="V1537" r:id="rId4632" xr:uid="{69018BDE-7ACC-43EF-A453-97DC20A8196A}"/>
    <hyperlink ref="V1538" r:id="rId4633" xr:uid="{88DDE44A-ADBF-4C7D-8BB9-6CA0B51CD979}"/>
    <hyperlink ref="V1539" r:id="rId4634" xr:uid="{E854F2DA-C1BF-4158-B5DD-E57032AF012C}"/>
    <hyperlink ref="V1540" r:id="rId4635" xr:uid="{95CE9845-40A2-4632-A7B4-B14F621F5A74}"/>
    <hyperlink ref="V1541" r:id="rId4636" xr:uid="{FE63792C-01B8-4898-91A8-6F4BF409214C}"/>
    <hyperlink ref="V1542" r:id="rId4637" xr:uid="{70BD5A8D-FC57-4429-B7C7-8B51C1381C12}"/>
    <hyperlink ref="V1543" r:id="rId4638" xr:uid="{D355E550-044A-4BC7-B3B9-6994E4CAF91B}"/>
    <hyperlink ref="V1544" r:id="rId4639" xr:uid="{BB0E9384-C561-491C-8BAF-D130FC81F326}"/>
    <hyperlink ref="V1545" r:id="rId4640" xr:uid="{0D8BFDC1-6C72-4804-9C13-866AD62CC182}"/>
    <hyperlink ref="V1546" r:id="rId4641" xr:uid="{590F4C8D-AFBE-4C2C-AA4E-9603D82A276F}"/>
    <hyperlink ref="V1547" r:id="rId4642" xr:uid="{EAABA2F6-A1E4-4C6F-8A77-D0181A7ADC47}"/>
    <hyperlink ref="V1548" r:id="rId4643" xr:uid="{D2225BD4-71C3-454B-B9EC-B5FB7253B93F}"/>
    <hyperlink ref="V1549" r:id="rId4644" xr:uid="{3A0FDA2C-9E00-4F6A-8FD9-152BDE874CFF}"/>
    <hyperlink ref="V1550" r:id="rId4645" xr:uid="{32869543-073E-4C7A-89B5-3532F2592CC3}"/>
    <hyperlink ref="V1551" r:id="rId4646" xr:uid="{6BC46635-E775-49D7-9EEB-7A8ED477FED7}"/>
    <hyperlink ref="V1552" r:id="rId4647" xr:uid="{74234D83-A141-4BD9-82C8-94728544F8B6}"/>
    <hyperlink ref="V1553" r:id="rId4648" xr:uid="{FA3363F0-BA79-4C03-8C66-A28DA11DD200}"/>
    <hyperlink ref="V1554" r:id="rId4649" xr:uid="{651294B8-F61E-4188-8C2C-B37305B8F425}"/>
    <hyperlink ref="V1555" r:id="rId4650" xr:uid="{C386AB9A-C250-4317-B553-B39509C9E627}"/>
    <hyperlink ref="V1556" r:id="rId4651" xr:uid="{46A61F92-46AD-46B1-9B2F-91E697020279}"/>
    <hyperlink ref="V1557" r:id="rId4652" xr:uid="{84D09AB2-3611-429B-B21A-3A9E1B5201FB}"/>
    <hyperlink ref="V1558" r:id="rId4653" xr:uid="{8E506561-6002-4A7F-A1CD-0717410E7FCE}"/>
    <hyperlink ref="V1559" r:id="rId4654" xr:uid="{2B2294A8-300E-454D-90DA-37519B1F3CEC}"/>
    <hyperlink ref="V1560" r:id="rId4655" xr:uid="{B965446A-4DF3-4B33-8AD8-06203A124336}"/>
    <hyperlink ref="V1561" r:id="rId4656" xr:uid="{2951A1DE-9725-416A-B8F1-FD71CDE01E93}"/>
    <hyperlink ref="V1562" r:id="rId4657" xr:uid="{0048C625-D989-4900-AB81-4690C9006CEE}"/>
    <hyperlink ref="V1563" r:id="rId4658" xr:uid="{3FA6C775-DFC3-4E8B-B450-E76A881808DA}"/>
    <hyperlink ref="V1564" r:id="rId4659" xr:uid="{B6732960-CA63-46F2-8838-D0D01BE9BB22}"/>
    <hyperlink ref="V1565" r:id="rId4660" xr:uid="{BD76BE6E-16B0-4786-B7CE-FC65E082DE26}"/>
    <hyperlink ref="V1566" r:id="rId4661" xr:uid="{E8090CE1-6459-4CBC-8B53-B5A027603344}"/>
    <hyperlink ref="V1567" r:id="rId4662" xr:uid="{93686EBC-1BD5-4D13-B3CF-35B109C1D2F3}"/>
    <hyperlink ref="V1568" r:id="rId4663" xr:uid="{DC6E3D0F-BDE9-46C8-B8CA-E7D811EBB091}"/>
    <hyperlink ref="V1569" r:id="rId4664" xr:uid="{87AA2781-F46E-4DA3-8CD7-D0C669D89DB9}"/>
    <hyperlink ref="V1570" r:id="rId4665" xr:uid="{7DCBF26C-3202-4DCC-8101-472B6A91EABC}"/>
    <hyperlink ref="V1571" r:id="rId4666" xr:uid="{F7EDE1FF-8A21-4482-A157-B117D498A45A}"/>
    <hyperlink ref="V1572" r:id="rId4667" xr:uid="{849D7AB7-B2B3-4ECF-BEA3-39C588B6620F}"/>
    <hyperlink ref="V1573" r:id="rId4668" xr:uid="{DA4C212A-8CB9-4918-BCFF-2F7C97FDFE68}"/>
    <hyperlink ref="V1574" r:id="rId4669" xr:uid="{0C4D21C4-B02C-4EE5-80CE-B0179948371B}"/>
    <hyperlink ref="V1575" r:id="rId4670" xr:uid="{444A6821-50F8-4EFA-8BC5-974927F34989}"/>
    <hyperlink ref="V1576" r:id="rId4671" xr:uid="{E911923F-7799-413B-BB08-A70F24843397}"/>
    <hyperlink ref="V1577" r:id="rId4672" xr:uid="{F45F8EFB-82F9-4824-A97D-1BE66F45845F}"/>
    <hyperlink ref="V1578" r:id="rId4673" xr:uid="{B78247DA-0412-478E-A696-A3ABF0DB7DB2}"/>
    <hyperlink ref="V1579" r:id="rId4674" xr:uid="{2208FBD7-B631-4882-92CD-10D3186F8118}"/>
    <hyperlink ref="V1580" r:id="rId4675" xr:uid="{26FCCFCF-330A-4845-9CD8-1E5F31C8D416}"/>
    <hyperlink ref="V1581" r:id="rId4676" xr:uid="{11FCD14D-2932-4B3D-A5B3-AB9A192BDD79}"/>
    <hyperlink ref="V1582" r:id="rId4677" xr:uid="{5EEECF77-2A77-4AEF-AFCE-84AC6B8392EF}"/>
    <hyperlink ref="V1583" r:id="rId4678" xr:uid="{AD0534C4-81B1-4210-B0DD-5F54D1DA36C9}"/>
    <hyperlink ref="V1584" r:id="rId4679" xr:uid="{0735F7D1-8165-4895-9D81-B1E41E8B6A6D}"/>
    <hyperlink ref="V1585" r:id="rId4680" xr:uid="{1FDF8048-0375-4A2F-9637-F32358A98501}"/>
    <hyperlink ref="V1586" r:id="rId4681" xr:uid="{624E02DF-A0B5-43E8-8AF0-8D47AB7593AD}"/>
    <hyperlink ref="V1587" r:id="rId4682" xr:uid="{CA2EBB2E-1FA2-489C-AA55-609CEC4533E8}"/>
    <hyperlink ref="V1588" r:id="rId4683" xr:uid="{92CDE709-3F9F-47B2-877A-47F7D0E55206}"/>
    <hyperlink ref="V1589" r:id="rId4684" xr:uid="{61CCE5C3-4A0F-4C66-AD84-11322FC9D32D}"/>
    <hyperlink ref="V1590" r:id="rId4685" xr:uid="{211178BB-6E92-4398-9AEE-E4DF146B9222}"/>
    <hyperlink ref="V1591" r:id="rId4686" xr:uid="{0F472B77-9474-471C-A2FC-4AD3C4B3DABE}"/>
    <hyperlink ref="V1592" r:id="rId4687" xr:uid="{CB15E46B-2CFE-4E47-9946-CB07F9B87C81}"/>
    <hyperlink ref="V1593" r:id="rId4688" xr:uid="{D289DA37-B52F-4E68-9BAB-0E87BD0D0899}"/>
    <hyperlink ref="V1594" r:id="rId4689" xr:uid="{D7805827-0147-413E-86C2-D3DF6C99EF17}"/>
    <hyperlink ref="V1595" r:id="rId4690" xr:uid="{791FC88C-7B21-4177-9590-E1D09C580FF7}"/>
    <hyperlink ref="V1596" r:id="rId4691" xr:uid="{6667BC97-4315-4A5B-B579-DD34173ED549}"/>
    <hyperlink ref="V1597" r:id="rId4692" xr:uid="{D069EFF6-B994-4978-8F38-D1D0A77258B3}"/>
    <hyperlink ref="V1598" r:id="rId4693" xr:uid="{9645CEAD-E063-46B7-AC02-2CF3F53C571E}"/>
    <hyperlink ref="V1599" r:id="rId4694" xr:uid="{CFB3C582-C312-4FFB-BD81-93780162E032}"/>
    <hyperlink ref="V1600" r:id="rId4695" xr:uid="{62244EC5-5035-41B7-AFC9-DAEFCA0CD82D}"/>
    <hyperlink ref="V1601" r:id="rId4696" xr:uid="{88AD7D4E-2E00-46A8-A6D5-F583DF8373A5}"/>
    <hyperlink ref="V1602" r:id="rId4697" xr:uid="{0F6D5A71-6C62-48EC-8476-CA250EE69E83}"/>
    <hyperlink ref="V1603" r:id="rId4698" xr:uid="{BE819968-7129-4886-AEC9-B2C15A5D2B2A}"/>
    <hyperlink ref="V1604" r:id="rId4699" xr:uid="{94E8131D-B336-47E0-BB5E-F0BE97CA876D}"/>
    <hyperlink ref="V1605" r:id="rId4700" xr:uid="{B4C7B1F8-CB42-4D1F-B3CA-EA3C185D9B7A}"/>
    <hyperlink ref="V1606" r:id="rId4701" xr:uid="{4EACE7A0-CDDB-4BD0-B56C-D7F8BA4DB4A3}"/>
    <hyperlink ref="V1607" r:id="rId4702" xr:uid="{77D55368-F004-44AE-BE65-100E60F5BBBE}"/>
    <hyperlink ref="V1608" r:id="rId4703" xr:uid="{7CB1627E-518A-48A0-913E-3DB5CD06874B}"/>
    <hyperlink ref="V1609" r:id="rId4704" xr:uid="{A399DF44-FE77-4DF1-9853-794C90EAD69D}"/>
    <hyperlink ref="V1610" r:id="rId4705" xr:uid="{27023110-464F-42CB-AE63-FE38CE4B9C8C}"/>
    <hyperlink ref="V1611" r:id="rId4706" xr:uid="{AAA5B941-E11F-4578-A935-BA6EBE5D6433}"/>
    <hyperlink ref="V1612" r:id="rId4707" xr:uid="{32A05B3E-4767-4741-8436-AF6BC7B2F416}"/>
    <hyperlink ref="V1613" r:id="rId4708" xr:uid="{B612E5DC-86C1-4AF4-98A3-0C716CDC8E53}"/>
    <hyperlink ref="V1614" r:id="rId4709" xr:uid="{38BFCDE2-4400-4ECB-B6B3-51221B562EA7}"/>
    <hyperlink ref="V1615" r:id="rId4710" xr:uid="{1320746C-3234-413C-8768-EA876EAB3AFD}"/>
    <hyperlink ref="V1616" r:id="rId4711" xr:uid="{F18E747E-021A-405F-9C5E-2E5ECDF3523C}"/>
    <hyperlink ref="V1617" r:id="rId4712" xr:uid="{2C72DE9F-8B78-41DC-A8A3-DCE11EA79486}"/>
    <hyperlink ref="V1618" r:id="rId4713" xr:uid="{F7CFD46A-D35D-4E91-98AE-31AB4AA54516}"/>
    <hyperlink ref="V1619" r:id="rId4714" xr:uid="{936447DB-E3A4-4C95-AA28-4246D067580C}"/>
    <hyperlink ref="V1620" r:id="rId4715" xr:uid="{5B62CCB8-B934-43DA-8621-F6EEE269A523}"/>
    <hyperlink ref="V1621" r:id="rId4716" xr:uid="{19BE06DC-FDBD-4B0F-9E47-1772C941A0C4}"/>
    <hyperlink ref="V1622" r:id="rId4717" xr:uid="{2B341361-5D93-449C-B029-434C523CE680}"/>
    <hyperlink ref="V1623" r:id="rId4718" xr:uid="{80CA35B8-14BF-4628-8E19-0D0F798B9DB7}"/>
    <hyperlink ref="V1624" r:id="rId4719" xr:uid="{0678583C-3028-427E-9916-D56C3FCE60AC}"/>
    <hyperlink ref="V1625" r:id="rId4720" xr:uid="{6BF902BE-AED0-4C49-84DF-D50759C5ED79}"/>
    <hyperlink ref="V1626" r:id="rId4721" xr:uid="{399B7895-4F67-4821-AC70-E988D5806BC6}"/>
    <hyperlink ref="V1627" r:id="rId4722" xr:uid="{F3EBECBA-4221-4531-9930-1C057B7F9094}"/>
    <hyperlink ref="V1628" r:id="rId4723" xr:uid="{4E76AD94-803B-4383-AFAF-DB52F862DE25}"/>
    <hyperlink ref="V1629" r:id="rId4724" xr:uid="{10B58068-7828-4C57-BEA0-A65AD871E5D5}"/>
    <hyperlink ref="V1630" r:id="rId4725" xr:uid="{443888F4-0499-456B-87D3-DEB5C54DAB4D}"/>
    <hyperlink ref="V1631" r:id="rId4726" xr:uid="{53AFCF1B-4B5B-449A-B447-65E30896EC9B}"/>
    <hyperlink ref="V1632" r:id="rId4727" xr:uid="{9A5D2E8F-8086-4542-AE57-BE2022A4B2CB}"/>
    <hyperlink ref="V1633" r:id="rId4728" xr:uid="{59DFB5EA-20FA-415B-9C9F-A1EFAAD84A50}"/>
    <hyperlink ref="V1634" r:id="rId4729" xr:uid="{7B2238D7-DDE6-49FF-944F-4D25BDB03CC3}"/>
    <hyperlink ref="V1635" r:id="rId4730" xr:uid="{B1286031-13A9-441F-9EBE-60E7EEBF5952}"/>
    <hyperlink ref="V1636" r:id="rId4731" xr:uid="{88E122C7-8868-40F7-8D79-95C22B6AB194}"/>
    <hyperlink ref="V1637" r:id="rId4732" xr:uid="{95A0B764-ED9B-422A-B8D0-472121027F71}"/>
    <hyperlink ref="V1638" r:id="rId4733" xr:uid="{D4F9A869-B256-4776-B808-4A011FD24264}"/>
    <hyperlink ref="V1639" r:id="rId4734" xr:uid="{9350CB04-AE5F-4A6A-95A6-6267C42E0BA2}"/>
    <hyperlink ref="V1640" r:id="rId4735" xr:uid="{7FF1195B-0029-42CC-B554-6748490A27AC}"/>
    <hyperlink ref="V1641" r:id="rId4736" xr:uid="{E1F4FCCA-529F-4EE3-ADCB-2A6AFBE53874}"/>
    <hyperlink ref="V1642" r:id="rId4737" xr:uid="{0B3095AC-DB70-4448-945C-71B190BA0BE1}"/>
    <hyperlink ref="V1643" r:id="rId4738" xr:uid="{F57A5E43-6294-4C5B-883F-AE847912715B}"/>
    <hyperlink ref="V1644" r:id="rId4739" xr:uid="{112B7EE0-1CFE-49EF-ADF7-3FC1326B0F2B}"/>
    <hyperlink ref="V1645" r:id="rId4740" xr:uid="{910F0264-DD4B-4DA5-9C46-DBD23C870FFF}"/>
    <hyperlink ref="V1646" r:id="rId4741" xr:uid="{8C4B71C1-988F-45D3-B71F-3170F35D3965}"/>
    <hyperlink ref="V1647" r:id="rId4742" xr:uid="{671CBCC2-8826-4BA6-A484-5936B3071740}"/>
    <hyperlink ref="V1648" r:id="rId4743" xr:uid="{A5704FAA-662B-47D6-AD28-B0EB3BF04739}"/>
    <hyperlink ref="V1649" r:id="rId4744" xr:uid="{3A5570F9-3A10-451C-B527-AA2893B48DD0}"/>
    <hyperlink ref="V1650" r:id="rId4745" xr:uid="{4DECD032-888B-46DF-8DC1-922F150E2B83}"/>
    <hyperlink ref="V1651" r:id="rId4746" xr:uid="{FAD2C013-E8D8-423C-B037-59E0CE1B3050}"/>
    <hyperlink ref="V1652" r:id="rId4747" xr:uid="{ED20CB12-797C-4670-A872-C9F033EE8B9D}"/>
    <hyperlink ref="V1653" r:id="rId4748" xr:uid="{417C0F19-C04A-4990-AAB3-2C1A590C7899}"/>
    <hyperlink ref="V1654" r:id="rId4749" xr:uid="{B3020AB3-DFC2-450D-B46D-EBDF52571057}"/>
    <hyperlink ref="V1655" r:id="rId4750" xr:uid="{A2AAFB8F-B9F8-4C4F-8257-8DB88B8412AA}"/>
    <hyperlink ref="V1656" r:id="rId4751" xr:uid="{58332448-FBA4-4BDA-BA52-16331F925604}"/>
    <hyperlink ref="V1657" r:id="rId4752" xr:uid="{4667D981-8AE9-459A-BE50-F5FDE3C97F14}"/>
    <hyperlink ref="X108" r:id="rId4753" xr:uid="{80E36FC5-BC9C-4DC9-A756-E50D18E8ACB5}"/>
    <hyperlink ref="X109" r:id="rId4754" xr:uid="{12B63BDF-A589-4C02-972D-D5ABDF7B58B5}"/>
    <hyperlink ref="X110" r:id="rId4755" xr:uid="{B19D8837-803F-46F6-BA91-FFA1BA4D5B54}"/>
    <hyperlink ref="X111" r:id="rId4756" xr:uid="{103989E9-5C42-4538-879E-FA0ED4130057}"/>
    <hyperlink ref="X112" r:id="rId4757" xr:uid="{DCF2ADC3-D79B-4719-8380-31C0CBEFA1D9}"/>
    <hyperlink ref="X113" r:id="rId4758" xr:uid="{FFCE9236-B32B-4D3D-A1A0-FFB074EC2EFA}"/>
    <hyperlink ref="X114" r:id="rId4759" xr:uid="{92A0563D-681A-4659-A2A4-1F979F760CBF}"/>
    <hyperlink ref="X115" r:id="rId4760" xr:uid="{34B79B2B-2907-450D-8C65-597B0B362387}"/>
    <hyperlink ref="X116" r:id="rId4761" xr:uid="{064A9E99-77A4-4BC4-B987-AE763ADFCC00}"/>
    <hyperlink ref="X117" r:id="rId4762" xr:uid="{2F9CB70F-21FD-44FC-B584-35D31166B8AB}"/>
    <hyperlink ref="X118" r:id="rId4763" xr:uid="{92CEB81B-DACA-441D-B97E-F7198F9CFF31}"/>
    <hyperlink ref="X119" r:id="rId4764" xr:uid="{112E28B7-916A-41BB-B0DF-3DD6F8DDC8FD}"/>
    <hyperlink ref="X120" r:id="rId4765" xr:uid="{58A6007B-BF63-46FD-BADE-07B205C369CD}"/>
    <hyperlink ref="X121" r:id="rId4766" xr:uid="{C1DDC352-394C-479B-BBBC-3A786BE5FFA1}"/>
    <hyperlink ref="X122" r:id="rId4767" xr:uid="{814C5B84-2387-48BC-A54A-89F77DD53190}"/>
    <hyperlink ref="X123" r:id="rId4768" xr:uid="{BF2D729E-4B7A-4F2C-BBA0-A7DE16FAEBF6}"/>
    <hyperlink ref="X124" r:id="rId4769" xr:uid="{DBBAB753-1F4D-454F-AA3E-263588A0C12E}"/>
    <hyperlink ref="X125" r:id="rId4770" xr:uid="{D5F6C590-FF81-4E50-8863-C277543F809F}"/>
    <hyperlink ref="X126" r:id="rId4771" xr:uid="{AFC8D1F8-5C44-4310-9661-AAF937855DB8}"/>
    <hyperlink ref="X127" r:id="rId4772" xr:uid="{29F3A20B-48AB-4263-AC0D-86E244C2DAD5}"/>
    <hyperlink ref="X128" r:id="rId4773" xr:uid="{7975D7CB-9C1A-4B8B-962D-12AF0DE30B36}"/>
    <hyperlink ref="X129" r:id="rId4774" xr:uid="{413218DB-0DFD-4AB3-8A03-08D27E73A10A}"/>
    <hyperlink ref="X130" r:id="rId4775" xr:uid="{E3839937-141A-48A7-BBF0-E91622424B55}"/>
    <hyperlink ref="X131" r:id="rId4776" xr:uid="{5AC703EC-0968-4BD6-B7CA-A75E81D71C78}"/>
    <hyperlink ref="X132" r:id="rId4777" xr:uid="{2590CC09-3FFC-4CD9-97EB-D28B7C5A58C8}"/>
    <hyperlink ref="X133" r:id="rId4778" xr:uid="{E8B6EFFB-8F15-4CD7-BE11-4862F0B8CFB3}"/>
    <hyperlink ref="X134" r:id="rId4779" xr:uid="{B3FC8641-FC2E-4A7B-9919-A8FC97591E87}"/>
    <hyperlink ref="X135" r:id="rId4780" xr:uid="{25526D19-B4D5-4A8C-975F-63E96F49DE6C}"/>
    <hyperlink ref="X136" r:id="rId4781" xr:uid="{2BA0CCD0-145C-4A97-ABB5-79AC63FF0ACA}"/>
    <hyperlink ref="X137" r:id="rId4782" xr:uid="{01733008-35C8-4B96-8C87-F0BF99D7EA91}"/>
    <hyperlink ref="X138" r:id="rId4783" xr:uid="{5D5B7E06-EAA5-4177-94C2-549E46B91390}"/>
    <hyperlink ref="X139" r:id="rId4784" xr:uid="{5E87BF8C-5E6E-47CB-86A1-D13D88E42E48}"/>
    <hyperlink ref="X140" r:id="rId4785" xr:uid="{DABC3D3B-DD52-4770-A282-D01F90070D4D}"/>
    <hyperlink ref="X141" r:id="rId4786" xr:uid="{07E87ED9-8510-4E93-90B4-59F3B90F1A8B}"/>
    <hyperlink ref="X142" r:id="rId4787" xr:uid="{FFBCA80F-46FE-4621-94B2-335F681323B9}"/>
    <hyperlink ref="X143" r:id="rId4788" xr:uid="{3419DA7F-8B99-4349-BA1D-1F1EB8DAFB47}"/>
    <hyperlink ref="X144" r:id="rId4789" xr:uid="{C43765F4-40E4-441D-AA32-6E46E24C3E5C}"/>
    <hyperlink ref="X145" r:id="rId4790" xr:uid="{ED0535EC-45AE-4ED8-A331-6B60F63DC66D}"/>
    <hyperlink ref="X146" r:id="rId4791" xr:uid="{525D2413-66A1-4968-88A9-8F92E6F7ABD2}"/>
    <hyperlink ref="X147" r:id="rId4792" xr:uid="{8A489D47-5C69-410E-B7B6-AA37962C1A9E}"/>
    <hyperlink ref="X148" r:id="rId4793" xr:uid="{5C2B5FC7-B89E-43D5-9468-63E522909E74}"/>
    <hyperlink ref="X149" r:id="rId4794" xr:uid="{70CB1D17-4566-4D38-B017-6CA75CB87372}"/>
    <hyperlink ref="X150" r:id="rId4795" xr:uid="{7AD20B04-1173-484A-AE8F-9FB13651880D}"/>
    <hyperlink ref="X151" r:id="rId4796" xr:uid="{744219C5-876F-4B23-AE6F-04C7631EA1A0}"/>
    <hyperlink ref="X152" r:id="rId4797" xr:uid="{E78031E5-6721-4526-A20E-B9E6D0D7713C}"/>
    <hyperlink ref="X153" r:id="rId4798" xr:uid="{E8675F01-6A4E-450C-9ABB-60984843A792}"/>
    <hyperlink ref="X154" r:id="rId4799" xr:uid="{1E8AEC96-2F47-4601-AFD9-34094B5F83D0}"/>
    <hyperlink ref="X155" r:id="rId4800" xr:uid="{4B900330-3C3F-449D-8970-57E7BCA3C94A}"/>
    <hyperlink ref="X156" r:id="rId4801" xr:uid="{C8D9EAF6-49D6-4847-BF44-620B885214E6}"/>
    <hyperlink ref="X157" r:id="rId4802" xr:uid="{D5199662-8213-4104-97A0-54298136BD60}"/>
    <hyperlink ref="X158" r:id="rId4803" xr:uid="{2568CA26-9ECF-412F-8F49-B87365203CED}"/>
    <hyperlink ref="X159" r:id="rId4804" xr:uid="{18B9C306-DCEB-4AAD-859E-1317DD8B87DF}"/>
    <hyperlink ref="X160" r:id="rId4805" xr:uid="{15ECD992-8E7C-4583-80D6-71B2A8934E2D}"/>
    <hyperlink ref="X161" r:id="rId4806" xr:uid="{F33B752F-2D4A-477E-88FA-2E03CA83352A}"/>
    <hyperlink ref="X162" r:id="rId4807" xr:uid="{BE9836A7-7D61-4F4D-B01D-636F2843F48A}"/>
    <hyperlink ref="X163" r:id="rId4808" xr:uid="{515DA026-E62D-4387-93FA-15EACE71A031}"/>
    <hyperlink ref="X164" r:id="rId4809" xr:uid="{AE495AC1-5991-461B-AD88-F55490814F90}"/>
    <hyperlink ref="X165" r:id="rId4810" xr:uid="{9BEAE40D-97DC-428F-A5DF-FB4CAA752D47}"/>
    <hyperlink ref="X166" r:id="rId4811" xr:uid="{189A8221-4DA4-421B-8681-D20E8668D4B0}"/>
    <hyperlink ref="X167" r:id="rId4812" xr:uid="{7EBD688C-76D2-424C-A727-5AAE359C4448}"/>
    <hyperlink ref="X168" r:id="rId4813" xr:uid="{FA5E6D29-94A4-4067-B6FF-DD1EA4057E47}"/>
    <hyperlink ref="X169" r:id="rId4814" xr:uid="{6BD7C532-AA9A-4926-8733-81476A7B7790}"/>
    <hyperlink ref="X170" r:id="rId4815" xr:uid="{A3457B1C-83F4-41E3-B7A8-8166197A6130}"/>
    <hyperlink ref="X171" r:id="rId4816" xr:uid="{95310311-26B5-45A1-AE93-178C153516D3}"/>
    <hyperlink ref="X172" r:id="rId4817" xr:uid="{C1F1681E-6D0B-4124-811A-42A436A53691}"/>
    <hyperlink ref="X173" r:id="rId4818" xr:uid="{37B3AEBA-E4D7-481B-B9F4-4E7562ABCF08}"/>
    <hyperlink ref="X174" r:id="rId4819" xr:uid="{B53A0091-C242-4505-A417-E466D1BF13A5}"/>
    <hyperlink ref="X175" r:id="rId4820" xr:uid="{869E95E0-C4B7-4769-8879-DBA4F111AF18}"/>
    <hyperlink ref="X176" r:id="rId4821" xr:uid="{974E8FC9-54C8-4397-AF1E-8D2C6EEA890A}"/>
    <hyperlink ref="X177" r:id="rId4822" xr:uid="{FFBDF686-98E7-4510-934E-04D1141DB21D}"/>
    <hyperlink ref="X178" r:id="rId4823" xr:uid="{CAA10830-35D2-4A96-A39B-62C08989B3FB}"/>
    <hyperlink ref="X179" r:id="rId4824" xr:uid="{8D13AE4C-7C23-43A6-8253-51080219C19D}"/>
    <hyperlink ref="X180" r:id="rId4825" xr:uid="{A7904B8E-986B-448C-91F0-2D75952B3327}"/>
    <hyperlink ref="X181" r:id="rId4826" xr:uid="{0B6EE487-6C55-43CB-B9B3-389D608BBE10}"/>
    <hyperlink ref="X182" r:id="rId4827" xr:uid="{D3C69CCE-E260-46C9-86DB-6AD33CAA58DF}"/>
    <hyperlink ref="X183" r:id="rId4828" xr:uid="{42EFCBF9-0053-424E-BB38-F80B349D678A}"/>
    <hyperlink ref="X184" r:id="rId4829" xr:uid="{C502DB38-8D01-4259-B0A4-7C80D28EB32B}"/>
    <hyperlink ref="X185" r:id="rId4830" xr:uid="{B483860B-F002-4616-8FE0-19E0A2C74A8A}"/>
    <hyperlink ref="X186" r:id="rId4831" xr:uid="{3F35A61E-6579-4FA3-9743-FA4EB2CCF8E8}"/>
    <hyperlink ref="X187" r:id="rId4832" xr:uid="{65498943-797C-40C4-8DCD-9ED25B2FDC55}"/>
    <hyperlink ref="X188" r:id="rId4833" xr:uid="{88D82D63-8C68-449E-8DEA-58B81C55E021}"/>
    <hyperlink ref="X189" r:id="rId4834" xr:uid="{0063ADB8-5039-4C6E-AACD-D1BDC788E9C5}"/>
    <hyperlink ref="X190" r:id="rId4835" xr:uid="{C69A4A39-D2E7-4638-B220-8074972885D9}"/>
    <hyperlink ref="X191" r:id="rId4836" xr:uid="{ACB21877-2DE8-4218-8325-FD5088E5AA6F}"/>
    <hyperlink ref="X192" r:id="rId4837" xr:uid="{9F5503BB-E2DF-4325-B4DF-2385FFEC251C}"/>
    <hyperlink ref="X193" r:id="rId4838" xr:uid="{5A105D16-4FA5-448B-9965-3DDD5D849972}"/>
    <hyperlink ref="X194" r:id="rId4839" xr:uid="{58E17BC1-E452-407C-A8CD-60783D5AB23E}"/>
    <hyperlink ref="X195" r:id="rId4840" xr:uid="{04653E52-D58C-4367-B242-941769F5E34E}"/>
    <hyperlink ref="X196" r:id="rId4841" xr:uid="{FBFE8A89-1B75-427D-B837-6766AE3E8553}"/>
    <hyperlink ref="X197" r:id="rId4842" xr:uid="{122B8E92-D836-4C2A-8978-C07910BD216E}"/>
    <hyperlink ref="X198" r:id="rId4843" xr:uid="{FB353A7B-98EA-4474-9CC7-C0BFF619BBD5}"/>
    <hyperlink ref="X199" r:id="rId4844" xr:uid="{7CBDAB7D-E8D2-4B51-BBA4-223A30A34760}"/>
    <hyperlink ref="X200" r:id="rId4845" xr:uid="{E880932B-ECDB-4A2D-9217-7E200542BCC4}"/>
    <hyperlink ref="X201" r:id="rId4846" xr:uid="{CED93F61-50E8-4ABE-86A7-98045C40C25D}"/>
    <hyperlink ref="X202" r:id="rId4847" xr:uid="{F6257E27-9499-4A58-9796-A9E1E2287FA6}"/>
    <hyperlink ref="X203" r:id="rId4848" xr:uid="{93F29A67-DDE6-4C17-8520-8FF87192A0A2}"/>
    <hyperlink ref="X204" r:id="rId4849" xr:uid="{47660E99-7D50-439F-9D3D-B563C3C1AA28}"/>
    <hyperlink ref="X205" r:id="rId4850" xr:uid="{11B56AAB-2AB5-4E47-B63A-2C660BAAF29A}"/>
    <hyperlink ref="X206" r:id="rId4851" xr:uid="{C5E84D12-6B4B-45E5-A360-02FCF3D5E678}"/>
    <hyperlink ref="X207" r:id="rId4852" xr:uid="{B63E0C5F-7BC3-4134-9FBF-2766BDF25927}"/>
    <hyperlink ref="X208" r:id="rId4853" xr:uid="{9066200A-1CC4-4F0E-8AF4-628182499905}"/>
    <hyperlink ref="X209" r:id="rId4854" xr:uid="{83A574A6-3525-4897-B307-8F2DF1329CAE}"/>
    <hyperlink ref="X210" r:id="rId4855" xr:uid="{1C68C3FF-1B79-4EB1-8FB1-CD240AE66849}"/>
    <hyperlink ref="X211" r:id="rId4856" xr:uid="{BF54A2EC-D0A5-4299-AC2F-E77275587BF9}"/>
    <hyperlink ref="X212" r:id="rId4857" xr:uid="{829A8818-B881-481C-ABCD-0E1F7CB52A4D}"/>
    <hyperlink ref="X213" r:id="rId4858" xr:uid="{C81CD847-D3F5-4A47-9EE0-2C3F9243E2BC}"/>
    <hyperlink ref="X214" r:id="rId4859" xr:uid="{6AC5DD03-080B-4CD4-A900-9A13B159403E}"/>
    <hyperlink ref="X215" r:id="rId4860" xr:uid="{C59E7392-989C-461B-896F-73C1D4FC9223}"/>
    <hyperlink ref="X216" r:id="rId4861" xr:uid="{84B21970-C2AA-43BB-A825-F6CE589F741B}"/>
    <hyperlink ref="X217" r:id="rId4862" xr:uid="{4C9F3163-1C51-46DD-BC72-ABCF82E7952D}"/>
    <hyperlink ref="X218" r:id="rId4863" xr:uid="{9776BC4B-5859-473A-84FB-E0AD2E63A6BF}"/>
    <hyperlink ref="X219" r:id="rId4864" xr:uid="{9594355E-F51F-41E7-A4BF-A60D5D9A239C}"/>
    <hyperlink ref="X220" r:id="rId4865" xr:uid="{5F3F0D33-32A9-484D-854E-83DA6F6E8F69}"/>
    <hyperlink ref="X221" r:id="rId4866" xr:uid="{394D228F-2531-4216-BB69-699FF2E1AAB9}"/>
    <hyperlink ref="X222" r:id="rId4867" xr:uid="{E60E0C92-3621-4649-9E20-33F4E8735721}"/>
    <hyperlink ref="X223" r:id="rId4868" xr:uid="{193B8F8B-3982-42E7-83ED-3A3FE3E19B7E}"/>
    <hyperlink ref="X224" r:id="rId4869" xr:uid="{6396B612-EB20-4535-9598-4A3FC4B94BB9}"/>
    <hyperlink ref="X225" r:id="rId4870" xr:uid="{06E76EFB-884C-4C4C-8152-643B6F034AF2}"/>
    <hyperlink ref="X226" r:id="rId4871" xr:uid="{3BFB3EA9-D88A-4B22-9945-0DCF4C66078C}"/>
    <hyperlink ref="X227" r:id="rId4872" xr:uid="{5F736789-9E71-42FD-8DE9-28F5DD53C1B1}"/>
    <hyperlink ref="X228" r:id="rId4873" xr:uid="{BFEF6D1B-C260-43E1-9C76-B9A8D48FFC53}"/>
    <hyperlink ref="X229" r:id="rId4874" xr:uid="{4DBC5F96-2EF4-481F-8E09-7DC8EED26CE5}"/>
    <hyperlink ref="X230" r:id="rId4875" xr:uid="{4901ACB8-F7C6-484F-A379-5A3ACDBD6885}"/>
    <hyperlink ref="X231" r:id="rId4876" xr:uid="{12170922-7138-4E39-8486-9C256E303277}"/>
    <hyperlink ref="X232" r:id="rId4877" xr:uid="{93BDD052-FBD6-49F6-B885-37CE124BDE8B}"/>
    <hyperlink ref="X233" r:id="rId4878" xr:uid="{DAA0B62E-D332-4887-937B-03F92B4818C3}"/>
    <hyperlink ref="X234" r:id="rId4879" xr:uid="{1943959C-28AB-4F5A-BD46-A35DFC764121}"/>
    <hyperlink ref="X235" r:id="rId4880" xr:uid="{5C54BC84-1049-4779-A3EF-1F7DA8575CEA}"/>
    <hyperlink ref="X236" r:id="rId4881" xr:uid="{5E86EDA3-F978-4A96-BA67-F9493F5307D7}"/>
    <hyperlink ref="X237" r:id="rId4882" xr:uid="{88483A5C-B68B-46B9-8214-6F8FD50E485E}"/>
    <hyperlink ref="X238" r:id="rId4883" xr:uid="{83ED105E-FBC2-4CAF-8FF0-7D94BF7DD84E}"/>
    <hyperlink ref="X239" r:id="rId4884" xr:uid="{8DCF893D-BCCB-4DA3-9A9A-9F90750F05AF}"/>
    <hyperlink ref="X240" r:id="rId4885" xr:uid="{C998934E-475D-415E-A9B1-428EAD26CAC6}"/>
    <hyperlink ref="X241" r:id="rId4886" xr:uid="{067D0AA6-4006-452F-95BE-FB5173FBD968}"/>
    <hyperlink ref="X242" r:id="rId4887" xr:uid="{5AEF2D43-A728-4F3F-8BBD-299DE1D9BC3A}"/>
    <hyperlink ref="X243" r:id="rId4888" xr:uid="{B38CF28B-1FB5-4B79-A042-CCC33248DAB2}"/>
    <hyperlink ref="X244" r:id="rId4889" xr:uid="{137A672E-45A1-4A58-888C-F8D479B4547B}"/>
    <hyperlink ref="X245" r:id="rId4890" xr:uid="{54971803-E9B9-4CE3-B1F1-43229515F6F0}"/>
    <hyperlink ref="X246" r:id="rId4891" xr:uid="{5E6D529C-3013-4EDD-95F8-287974C20940}"/>
    <hyperlink ref="X247" r:id="rId4892" xr:uid="{D814896B-B178-48BA-9A62-35D1A413352B}"/>
    <hyperlink ref="X248" r:id="rId4893" xr:uid="{243D91FF-E153-4D4A-A587-22299256D344}"/>
    <hyperlink ref="X249" r:id="rId4894" xr:uid="{BDC68B96-EB79-466F-A382-30038C563959}"/>
    <hyperlink ref="X250" r:id="rId4895" xr:uid="{3A4D4459-A4A1-459C-B40F-3142BF4C64FD}"/>
    <hyperlink ref="X251" r:id="rId4896" xr:uid="{408298A1-1C3D-4E9B-86B8-5DBD215B9CA2}"/>
    <hyperlink ref="X252" r:id="rId4897" xr:uid="{BA16E69E-9124-4ADB-838D-5D7D2692BDC1}"/>
    <hyperlink ref="X253" r:id="rId4898" xr:uid="{69D80842-D49E-4112-BFBE-1E2191589106}"/>
    <hyperlink ref="X254" r:id="rId4899" xr:uid="{89B515BE-6308-42CA-BEA6-20FCF3AFC113}"/>
    <hyperlink ref="X255" r:id="rId4900" xr:uid="{E20E5C16-E354-4514-9B1F-B8ADA41B3744}"/>
    <hyperlink ref="X256" r:id="rId4901" xr:uid="{E505D4D4-100C-4FF2-AC72-A0D505F42FDA}"/>
    <hyperlink ref="X257" r:id="rId4902" xr:uid="{1EDFDCF0-B941-434F-BD93-D2A7BC488CE9}"/>
    <hyperlink ref="X258" r:id="rId4903" xr:uid="{7B9DF9B1-27ED-4696-B279-A5A1A674C2EE}"/>
    <hyperlink ref="X259" r:id="rId4904" xr:uid="{BFB56CBA-E32D-4248-BE3D-FDCE83899E12}"/>
    <hyperlink ref="X260" r:id="rId4905" xr:uid="{3EE8D56F-2247-4F7A-920F-4CBA266DB5E7}"/>
    <hyperlink ref="X261" r:id="rId4906" xr:uid="{81F54234-4110-425A-9939-059D220AC98D}"/>
    <hyperlink ref="X262" r:id="rId4907" xr:uid="{2B184FCB-00CE-4FD2-8AAE-126DC77A2A79}"/>
    <hyperlink ref="X263" r:id="rId4908" xr:uid="{854D147C-027C-4408-BD20-3602EF7D2FA5}"/>
    <hyperlink ref="X264" r:id="rId4909" xr:uid="{F8A21000-F574-43D4-851A-EBF62B9E1E7F}"/>
    <hyperlink ref="X265" r:id="rId4910" xr:uid="{4FDC96E4-5FD5-490C-A815-558FB1C834C2}"/>
    <hyperlink ref="X266" r:id="rId4911" xr:uid="{69B3935B-537F-46C9-ABF3-AD68EB3EBD0F}"/>
    <hyperlink ref="X267" r:id="rId4912" xr:uid="{03CFC442-8AD2-41AA-A3CF-7DC393E4C5BE}"/>
    <hyperlink ref="X268" r:id="rId4913" xr:uid="{819A3E8D-A5A8-4F04-89C1-20D959A5AF29}"/>
    <hyperlink ref="X269" r:id="rId4914" xr:uid="{3604B320-5313-4B88-854B-03335F33FF17}"/>
    <hyperlink ref="X270" r:id="rId4915" xr:uid="{5C7C2121-E83A-426A-8C95-608C8A0FFF55}"/>
    <hyperlink ref="X271" r:id="rId4916" xr:uid="{DE20F83E-7E30-4933-837E-6FB5AF59D2E3}"/>
    <hyperlink ref="X272" r:id="rId4917" xr:uid="{D2FD4EB0-1975-40CA-B74A-DF48AE19505E}"/>
    <hyperlink ref="X273" r:id="rId4918" xr:uid="{F77F064D-76F3-41E7-B58C-839E1F19F97A}"/>
    <hyperlink ref="X274" r:id="rId4919" xr:uid="{33FC646A-5F44-4DD2-9DE9-046FA3E8E00A}"/>
    <hyperlink ref="X275" r:id="rId4920" xr:uid="{F5D20E5F-8170-4DB8-970C-8BEA231A1031}"/>
    <hyperlink ref="X276" r:id="rId4921" xr:uid="{1E518BBB-F78B-449C-982E-07A6D7CA6C17}"/>
    <hyperlink ref="X277" r:id="rId4922" xr:uid="{932BE497-0CC7-4E28-9A47-B1AAD64048AF}"/>
    <hyperlink ref="X278" r:id="rId4923" xr:uid="{F1592521-0AFC-4829-9575-BBDAAD4343F6}"/>
    <hyperlink ref="X279" r:id="rId4924" xr:uid="{A4192D3B-92CF-465C-BF51-CCD4AC7AA73C}"/>
    <hyperlink ref="X280" r:id="rId4925" xr:uid="{BEB01565-CABA-4436-8EA3-BF7BF8974AB2}"/>
    <hyperlink ref="X281" r:id="rId4926" xr:uid="{50361A5D-FCA1-45E6-94A0-48969D0AE86F}"/>
    <hyperlink ref="X282" r:id="rId4927" xr:uid="{C88303BF-FAF3-4DBA-AFEB-C01695DFC772}"/>
    <hyperlink ref="X283" r:id="rId4928" xr:uid="{60915F45-4C0E-4ECD-BC54-E3D21AAD438E}"/>
    <hyperlink ref="X284" r:id="rId4929" xr:uid="{46C3011D-537A-4DC9-9155-A9D04B965E4A}"/>
    <hyperlink ref="X285" r:id="rId4930" xr:uid="{3E54413B-FEE4-4FEA-AAF4-847079ACDA79}"/>
    <hyperlink ref="X286" r:id="rId4931" xr:uid="{11DBAF8F-D21F-4D2B-B697-CDEB7D3DDDB5}"/>
    <hyperlink ref="X287" r:id="rId4932" xr:uid="{8C46F71F-A89D-4EEB-9EC2-571615979DE2}"/>
    <hyperlink ref="X288" r:id="rId4933" xr:uid="{9CD3BD6A-C0F2-4C38-A390-97E3DA19FBFA}"/>
    <hyperlink ref="X289" r:id="rId4934" xr:uid="{FE8144CE-5C05-4FEA-BBA0-AEEB4A645F60}"/>
    <hyperlink ref="X290" r:id="rId4935" xr:uid="{7A7C4A8B-7179-4B21-865F-FC7F2D40BA26}"/>
    <hyperlink ref="X291" r:id="rId4936" xr:uid="{D68379CA-479D-446E-938B-4233C4C86AF9}"/>
    <hyperlink ref="X292" r:id="rId4937" xr:uid="{2E30E572-FC0B-47E9-9427-7985B822878D}"/>
    <hyperlink ref="X293" r:id="rId4938" xr:uid="{3E447439-0F23-469D-AEDD-A07AB83A33C2}"/>
    <hyperlink ref="X294" r:id="rId4939" xr:uid="{6C81E858-538F-4D4A-B996-7B8BA693582C}"/>
    <hyperlink ref="X295" r:id="rId4940" xr:uid="{ECBD2A0A-7700-46C9-9B13-4A828E3890FF}"/>
    <hyperlink ref="X296" r:id="rId4941" xr:uid="{D6DCD222-0AD6-4938-9A1B-8F262557B5C7}"/>
    <hyperlink ref="X297" r:id="rId4942" xr:uid="{E136CA3D-AD0C-4598-B824-849BAD2123E4}"/>
    <hyperlink ref="X298" r:id="rId4943" xr:uid="{B505FF20-1CBE-4A1F-ACD3-82544F6FAE87}"/>
    <hyperlink ref="X299" r:id="rId4944" xr:uid="{AAA6B48D-7421-43D0-9BBB-D6303F129814}"/>
    <hyperlink ref="X300" r:id="rId4945" xr:uid="{F6A60296-F857-472C-8ECC-9C000682161F}"/>
    <hyperlink ref="X301" r:id="rId4946" xr:uid="{FF17A402-EC43-4BD1-9C97-10B236A7ED9C}"/>
    <hyperlink ref="X302" r:id="rId4947" xr:uid="{7A14A295-4882-4379-90CD-349F64FDF802}"/>
    <hyperlink ref="X303" r:id="rId4948" xr:uid="{AE4D4FAA-9B9D-446F-89A2-80A7990D1E8B}"/>
    <hyperlink ref="X304" r:id="rId4949" xr:uid="{2FE337B0-8DA2-4C1E-8818-B3E72D02C4D2}"/>
    <hyperlink ref="X305" r:id="rId4950" xr:uid="{3B284447-3AF3-4F5A-80D4-2913D9DC09DC}"/>
    <hyperlink ref="X306" r:id="rId4951" xr:uid="{2C28B88C-B2F1-4171-AD40-4B24E52E4FA5}"/>
    <hyperlink ref="X307" r:id="rId4952" xr:uid="{0454D746-F9D6-4FAF-AC85-B42A6C416F33}"/>
    <hyperlink ref="X308" r:id="rId4953" xr:uid="{720B669E-8839-464C-B189-B7948137C718}"/>
    <hyperlink ref="X309" r:id="rId4954" xr:uid="{384661A7-920A-4330-84FF-96F34FB9F774}"/>
    <hyperlink ref="X310" r:id="rId4955" xr:uid="{E0C234CF-4857-4EF7-B629-44C5CF45D463}"/>
    <hyperlink ref="X311" r:id="rId4956" xr:uid="{994B3490-FF7D-4F35-8E51-8BCC1C22671C}"/>
    <hyperlink ref="X312" r:id="rId4957" xr:uid="{B6A5BA89-3F7E-46C1-B45B-9B26C55C17CC}"/>
    <hyperlink ref="X313" r:id="rId4958" xr:uid="{43A15513-FE40-4AB7-A297-4F38EC09D7EE}"/>
    <hyperlink ref="X314" r:id="rId4959" xr:uid="{C6F0D709-1D5C-4387-8EA4-D7E9A8D16225}"/>
    <hyperlink ref="X315" r:id="rId4960" xr:uid="{AAACD1AD-CC3E-455E-8E96-DBADB0F0B6A0}"/>
    <hyperlink ref="X316" r:id="rId4961" xr:uid="{2D3DC7E4-472B-4F2D-9591-C086DD0FDCD7}"/>
    <hyperlink ref="X317" r:id="rId4962" xr:uid="{1B5DB585-7245-4096-A3C9-37EAE913EA4B}"/>
    <hyperlink ref="X318" r:id="rId4963" xr:uid="{11857D05-715C-49AD-BA8F-AAC7BF8CCC35}"/>
    <hyperlink ref="X319" r:id="rId4964" xr:uid="{BF4DA9B8-EA10-41B5-A866-8E33EB28D212}"/>
    <hyperlink ref="X320" r:id="rId4965" xr:uid="{A973D4D3-6B47-45C3-B233-9929EBA53136}"/>
    <hyperlink ref="X321" r:id="rId4966" xr:uid="{B1FAE6DB-F72F-45AE-9B03-D1F4AF2DED4A}"/>
    <hyperlink ref="X322" r:id="rId4967" xr:uid="{C232345B-A40B-449A-9788-C972D004F6FB}"/>
    <hyperlink ref="X323" r:id="rId4968" xr:uid="{3BB8E4B2-3296-4C59-B310-4B766CCC5C50}"/>
    <hyperlink ref="X324" r:id="rId4969" xr:uid="{4DBC76EA-0B0E-4012-908B-134D4A0A3A46}"/>
    <hyperlink ref="X325" r:id="rId4970" xr:uid="{1B05CC2C-D131-4364-B517-EAC00A24FE89}"/>
    <hyperlink ref="X326" r:id="rId4971" xr:uid="{C826B815-BC46-46ED-BEB7-1F0162847A62}"/>
    <hyperlink ref="X327" r:id="rId4972" xr:uid="{2899CD25-6499-4B7C-A7F8-4354B7CBFF33}"/>
    <hyperlink ref="X328" r:id="rId4973" xr:uid="{EFD15300-778E-4026-B6C6-C578D4D8E088}"/>
    <hyperlink ref="X329" r:id="rId4974" xr:uid="{E82C3373-CB07-4C26-ADC5-EF7344C9C175}"/>
    <hyperlink ref="X330" r:id="rId4975" xr:uid="{59E28C18-56A4-49CB-AE81-1E469CE0FF20}"/>
    <hyperlink ref="X331" r:id="rId4976" xr:uid="{7593EDD8-693C-4B6E-94EE-73733CC6D3EF}"/>
    <hyperlink ref="X332" r:id="rId4977" xr:uid="{47386E2C-1B39-4BBC-A5B3-8A754BA05339}"/>
    <hyperlink ref="X333" r:id="rId4978" xr:uid="{B5C12671-F608-4EDF-98C0-EAA74BF3C61F}"/>
    <hyperlink ref="X334" r:id="rId4979" xr:uid="{9E4F0041-F149-4F93-B415-532810B28699}"/>
    <hyperlink ref="X335" r:id="rId4980" xr:uid="{1D68D3DB-6D42-41D3-A409-2F6271B127C4}"/>
    <hyperlink ref="X336" r:id="rId4981" xr:uid="{484183BE-4401-41F6-81FE-DD066C3F2F68}"/>
    <hyperlink ref="X337" r:id="rId4982" xr:uid="{9391A180-9A9E-4B27-998A-553EA0737D68}"/>
    <hyperlink ref="X338" r:id="rId4983" xr:uid="{808D11B9-5889-461A-BA63-24EF971A32D3}"/>
    <hyperlink ref="X339" r:id="rId4984" xr:uid="{5A4DA1ED-5B5A-4555-9E9E-238E80BC130B}"/>
    <hyperlink ref="X340" r:id="rId4985" xr:uid="{BDE59508-06E0-4EB7-8E5B-50F5AFD96F15}"/>
    <hyperlink ref="X341" r:id="rId4986" xr:uid="{E5CDE4CD-A24F-43FD-BF45-966D46903DBF}"/>
    <hyperlink ref="X342" r:id="rId4987" xr:uid="{C4FF24FC-155A-4C7C-A37C-25CB69585E11}"/>
    <hyperlink ref="X343" r:id="rId4988" xr:uid="{A5BB4950-FD46-410C-AC91-3E4FFB0FF70F}"/>
    <hyperlink ref="X344" r:id="rId4989" xr:uid="{C5DC3044-B97D-4459-A30B-E555DA08B94D}"/>
    <hyperlink ref="X345" r:id="rId4990" xr:uid="{54A1E5CE-540B-41F6-BB7C-33DD8BECFB88}"/>
    <hyperlink ref="X346" r:id="rId4991" xr:uid="{93C36D1E-7632-40D6-9CA0-1DFA8128920F}"/>
    <hyperlink ref="X347" r:id="rId4992" xr:uid="{4B456997-28C8-4781-84DF-129C92CECC39}"/>
    <hyperlink ref="X348" r:id="rId4993" xr:uid="{19EEF2DF-647B-47F6-AF95-F14226FBE83F}"/>
    <hyperlink ref="X349" r:id="rId4994" xr:uid="{26647785-7378-401B-BAC8-F9AB39468B5B}"/>
    <hyperlink ref="X350" r:id="rId4995" xr:uid="{25472B7E-79BB-40B5-BDD9-6897643DC14E}"/>
    <hyperlink ref="X351" r:id="rId4996" xr:uid="{50D05E3E-A83A-4DA5-A47C-679D1C7BDAC7}"/>
    <hyperlink ref="X352" r:id="rId4997" xr:uid="{A7B22E39-10FE-4E99-84BC-51B4DF26CAED}"/>
    <hyperlink ref="X353" r:id="rId4998" xr:uid="{B5745E56-1D07-467A-BF17-4824288D7863}"/>
    <hyperlink ref="X354" r:id="rId4999" xr:uid="{EF174DE2-752C-4DF8-B6FC-9E49D45B4F99}"/>
    <hyperlink ref="X355" r:id="rId5000" xr:uid="{A3B42926-825C-455A-9911-9EDDB451952E}"/>
    <hyperlink ref="X356" r:id="rId5001" xr:uid="{DB70ECE5-3301-4EE8-A5CF-54BE26B23351}"/>
    <hyperlink ref="X357" r:id="rId5002" xr:uid="{2816603A-1D13-4399-AB1E-4584538CE4F9}"/>
    <hyperlink ref="X358" r:id="rId5003" xr:uid="{1F69E876-F5AC-45D9-BFF6-DB88927E5F79}"/>
    <hyperlink ref="X359" r:id="rId5004" xr:uid="{31AEEEC2-9E22-4C5C-BF9A-6DD5BABA1003}"/>
    <hyperlink ref="X360" r:id="rId5005" xr:uid="{1A6252FE-F5AB-4D9B-AA06-4AA71151D424}"/>
    <hyperlink ref="X361" r:id="rId5006" xr:uid="{47C10A1A-BAF5-407E-8577-C1ABE711E204}"/>
    <hyperlink ref="X362" r:id="rId5007" xr:uid="{BD033F05-DABF-410E-ACEB-17F0C0FFC66B}"/>
    <hyperlink ref="X363" r:id="rId5008" xr:uid="{528CD5AD-DCF7-4A06-9F40-CC6F4CF38470}"/>
    <hyperlink ref="X364" r:id="rId5009" xr:uid="{24042F00-7D0D-47A4-B4E3-6FF892E0293F}"/>
    <hyperlink ref="X365" r:id="rId5010" xr:uid="{8038103A-B010-477D-9DEC-330396B9E07F}"/>
    <hyperlink ref="X366" r:id="rId5011" xr:uid="{918454DA-C099-4251-9C7B-7006DCFFCF95}"/>
    <hyperlink ref="X367" r:id="rId5012" xr:uid="{23AE32C2-0D31-45D8-BEF7-A2E97F4E9349}"/>
    <hyperlink ref="X368" r:id="rId5013" xr:uid="{043DDBB6-186B-45D0-8B0B-ED3F7EBEA45F}"/>
    <hyperlink ref="X369" r:id="rId5014" xr:uid="{A0C9B055-380C-4BF5-9082-EEE3012146D3}"/>
    <hyperlink ref="X370" r:id="rId5015" xr:uid="{5201B7D6-CE29-4687-BE99-72470447B471}"/>
    <hyperlink ref="X371" r:id="rId5016" xr:uid="{57C64E20-22F8-46C7-AA0A-5DD6A47F8853}"/>
    <hyperlink ref="X372" r:id="rId5017" xr:uid="{CE09B767-CBDB-40CD-B308-09599C9C0DC8}"/>
    <hyperlink ref="X373" r:id="rId5018" xr:uid="{DDBC4585-F499-4539-A184-7F03D4AB893C}"/>
    <hyperlink ref="X374" r:id="rId5019" xr:uid="{FD6DBBEB-1F07-4452-B2DB-75C80D922871}"/>
    <hyperlink ref="X375" r:id="rId5020" xr:uid="{ABA8EA41-125A-419A-BDB0-FEC176F8EB02}"/>
    <hyperlink ref="X376" r:id="rId5021" xr:uid="{068F8F35-CBF5-49EC-B397-16829F5222D3}"/>
    <hyperlink ref="X377" r:id="rId5022" xr:uid="{9D0329FC-B73F-4AA2-A06C-C0314012305B}"/>
    <hyperlink ref="X378" r:id="rId5023" xr:uid="{CD2D615F-27CE-4F51-B95A-782488D39BC0}"/>
    <hyperlink ref="X379" r:id="rId5024" xr:uid="{4D3F31B1-0F73-452B-8BC4-A2F45B55FCB4}"/>
    <hyperlink ref="X380" r:id="rId5025" xr:uid="{7850511E-BA7B-4210-975C-05D29EBED05A}"/>
    <hyperlink ref="X381" r:id="rId5026" xr:uid="{8D3B3133-425B-4F7B-A26D-1E391CB62D64}"/>
    <hyperlink ref="X382" r:id="rId5027" xr:uid="{6103DEFD-FDE1-4398-9DBE-654B48EB5B63}"/>
    <hyperlink ref="X383" r:id="rId5028" xr:uid="{1F317D0F-58F5-4B96-80E0-E7851D4A1EDA}"/>
    <hyperlink ref="X384" r:id="rId5029" xr:uid="{B3128E21-FD2F-4013-9CC6-D506DFEAA79B}"/>
    <hyperlink ref="X385" r:id="rId5030" xr:uid="{ACF27EA5-8505-49D2-B529-3D53128A9206}"/>
    <hyperlink ref="X386" r:id="rId5031" xr:uid="{D185DE50-EA81-418D-B960-3A662741A46D}"/>
    <hyperlink ref="X387" r:id="rId5032" xr:uid="{E271C8AF-8621-4EFC-8E49-088DDC69F5BA}"/>
    <hyperlink ref="X388" r:id="rId5033" xr:uid="{9B53CB92-42F0-4727-88E8-F4E8980B1083}"/>
    <hyperlink ref="X389" r:id="rId5034" xr:uid="{D9C99BB6-FC51-413F-ADD7-A3664010649C}"/>
    <hyperlink ref="X390" r:id="rId5035" xr:uid="{A95082E7-3E33-4698-A656-534C469C5B45}"/>
    <hyperlink ref="X391" r:id="rId5036" xr:uid="{AE389F54-AB8A-41E3-AF7E-2DD13EBB48F9}"/>
    <hyperlink ref="X392" r:id="rId5037" xr:uid="{130A5ED5-7FC9-4E6D-B436-E7686D0A7540}"/>
    <hyperlink ref="X393" r:id="rId5038" xr:uid="{A6C70A78-06F8-4929-B294-96BEC8F0457C}"/>
    <hyperlink ref="X394" r:id="rId5039" xr:uid="{515899B4-2B17-4469-BA63-A0A639124DDD}"/>
    <hyperlink ref="X395" r:id="rId5040" xr:uid="{200B5F1D-1777-4ABE-B5F8-2496433813C6}"/>
    <hyperlink ref="X396" r:id="rId5041" xr:uid="{7211E2AF-3457-4B3D-AD09-BFB694244A5C}"/>
    <hyperlink ref="X397" r:id="rId5042" xr:uid="{6A7A6AD8-F9B8-49B3-9AA7-5E1CB9D4C3ED}"/>
    <hyperlink ref="X398" r:id="rId5043" xr:uid="{0FB8B319-6D55-4057-8507-39A2B4E0B9D3}"/>
    <hyperlink ref="X399" r:id="rId5044" xr:uid="{3D04ED26-E753-463E-9BB0-816BEE216A0B}"/>
    <hyperlink ref="X400" r:id="rId5045" xr:uid="{72B99ED3-F341-47A7-ADA4-9B929B0A58A7}"/>
    <hyperlink ref="X401" r:id="rId5046" xr:uid="{3F399A54-8DFD-4A59-9D81-A8B61713F8F4}"/>
    <hyperlink ref="X402" r:id="rId5047" xr:uid="{12561CAC-131E-4980-8DE9-22E9DCC04BAA}"/>
    <hyperlink ref="X403" r:id="rId5048" xr:uid="{BFF5C9E1-6AF3-4ED7-8DC6-07B0575F7746}"/>
    <hyperlink ref="X404" r:id="rId5049" xr:uid="{3F0A5F47-9BF4-4CDE-8317-906DEC060CD9}"/>
    <hyperlink ref="X405" r:id="rId5050" xr:uid="{BAD12C4F-AE36-4AFA-93B6-37E9D73979D0}"/>
    <hyperlink ref="X406" r:id="rId5051" xr:uid="{A7EE01AC-9AAD-4310-B399-898701EF54E4}"/>
    <hyperlink ref="X407" r:id="rId5052" xr:uid="{C6D06845-745A-4353-A152-DF8A1195C8E9}"/>
    <hyperlink ref="X408" r:id="rId5053" xr:uid="{D9173EA8-DDF9-4F03-8BCF-C4ECDF406ADF}"/>
    <hyperlink ref="X409" r:id="rId5054" xr:uid="{5F90B184-1C63-477B-AB01-31DEDB44E8BF}"/>
    <hyperlink ref="X410" r:id="rId5055" xr:uid="{CF75A0DD-850E-4727-88A3-C32799643C99}"/>
    <hyperlink ref="X411" r:id="rId5056" xr:uid="{F5AD0928-448F-4075-834D-B9FE774B39E6}"/>
    <hyperlink ref="X412" r:id="rId5057" xr:uid="{0345D103-9ADD-4C9D-B1F3-046CD4BD3852}"/>
    <hyperlink ref="X413" r:id="rId5058" xr:uid="{88B3C05D-2A72-4EF4-B545-B73898D527EF}"/>
    <hyperlink ref="X414" r:id="rId5059" xr:uid="{3A20915A-C980-4E0B-8D59-CC900F2E76C0}"/>
    <hyperlink ref="X415" r:id="rId5060" xr:uid="{E0BABB71-4599-441C-830A-914083E74E44}"/>
    <hyperlink ref="X416" r:id="rId5061" xr:uid="{E90007AB-5D4C-4D97-A88B-ECDAD3F26FAF}"/>
    <hyperlink ref="X417" r:id="rId5062" xr:uid="{CDFB09EA-CE45-4518-992B-1B4F0E52A2A1}"/>
    <hyperlink ref="X418" r:id="rId5063" xr:uid="{9DBD22F0-AA04-4B5B-AF5A-B34833AE53A2}"/>
    <hyperlink ref="X419" r:id="rId5064" xr:uid="{BB1B8728-197D-417D-BF79-13CD2AD421A6}"/>
    <hyperlink ref="X420" r:id="rId5065" xr:uid="{CAF6BF9F-9A9D-42AE-88E6-F7860572F043}"/>
    <hyperlink ref="X421" r:id="rId5066" xr:uid="{3D34B3F2-BD6D-490E-8022-CC2EB99DEEF5}"/>
    <hyperlink ref="X422" r:id="rId5067" xr:uid="{7B78E7ED-F923-408C-BF59-B32A81287665}"/>
    <hyperlink ref="X423" r:id="rId5068" xr:uid="{9E0FB05A-04CA-45EE-8447-C58292A1C608}"/>
    <hyperlink ref="X424" r:id="rId5069" xr:uid="{15B0ADF9-0FE8-46F5-8985-2DBD7246E37B}"/>
    <hyperlink ref="X425" r:id="rId5070" xr:uid="{71C13A10-A3E3-4CCE-8E0B-9FE4FDD5BB7F}"/>
    <hyperlink ref="X426" r:id="rId5071" xr:uid="{2968704F-6150-4308-9140-5BB345486E32}"/>
    <hyperlink ref="X427" r:id="rId5072" xr:uid="{4730D2F6-9AAA-4341-B701-089D760CC6A0}"/>
    <hyperlink ref="X428" r:id="rId5073" xr:uid="{FD0DAF8E-4C58-4F86-9B0E-0551569E4496}"/>
    <hyperlink ref="X429" r:id="rId5074" xr:uid="{5C17B96F-8C95-4816-BA97-9117CAB96B2E}"/>
    <hyperlink ref="X430" r:id="rId5075" xr:uid="{5F625372-5388-40C0-A369-CA85F54611FF}"/>
    <hyperlink ref="X431" r:id="rId5076" xr:uid="{53BDCBD1-5296-41FE-95A8-2E6BBDDE6C8C}"/>
    <hyperlink ref="X432" r:id="rId5077" xr:uid="{30FD437C-F9D9-424F-A822-3CCBC83D6158}"/>
    <hyperlink ref="X433" r:id="rId5078" xr:uid="{8CF87735-CB8D-4704-9DED-D0085BC9F391}"/>
    <hyperlink ref="X434" r:id="rId5079" xr:uid="{01D638CC-5D18-445B-BE97-5D7D6553B98B}"/>
    <hyperlink ref="X435" r:id="rId5080" xr:uid="{6261FD72-9C39-4021-B54E-9092CF19D896}"/>
    <hyperlink ref="X436" r:id="rId5081" xr:uid="{B87BB4EE-4745-4CCD-A6FF-2F83493B0C8D}"/>
    <hyperlink ref="X437" r:id="rId5082" xr:uid="{527DEE84-EAFD-4556-A0B0-84DDCB7AF465}"/>
    <hyperlink ref="X438" r:id="rId5083" xr:uid="{B978FF13-190C-48F3-B002-AECF70F63983}"/>
    <hyperlink ref="X439" r:id="rId5084" xr:uid="{6E563A7B-FF82-4120-8AE0-3EAD01F12F56}"/>
    <hyperlink ref="X440" r:id="rId5085" xr:uid="{D8059F68-00BB-4B0B-A5D5-7DEADE8F1F37}"/>
    <hyperlink ref="X441" r:id="rId5086" xr:uid="{824FFB85-A384-4527-B519-C0C2BC1F1049}"/>
    <hyperlink ref="X442" r:id="rId5087" xr:uid="{7C277E12-29CA-4874-A4E7-DFBE68A3D374}"/>
    <hyperlink ref="X443" r:id="rId5088" xr:uid="{24FB94BA-737E-414A-8B8D-152FB2D3EA8E}"/>
    <hyperlink ref="X444" r:id="rId5089" xr:uid="{87D15090-EAF8-43B9-9322-E85A22162F1E}"/>
    <hyperlink ref="X445" r:id="rId5090" xr:uid="{CD2676D0-4E98-4CDF-8BB1-DF620243A1D3}"/>
    <hyperlink ref="X446" r:id="rId5091" xr:uid="{49E9EF05-5A4F-482D-9277-D9A5C65AF141}"/>
    <hyperlink ref="X447" r:id="rId5092" xr:uid="{C9EE1794-58BE-453B-9C94-EF37A926AAE9}"/>
    <hyperlink ref="X448" r:id="rId5093" xr:uid="{47E4BF9B-F533-4682-AB61-401450BB3711}"/>
    <hyperlink ref="X449" r:id="rId5094" xr:uid="{50B5C8E0-9520-4A9F-897E-1D80E86553AE}"/>
    <hyperlink ref="X450" r:id="rId5095" xr:uid="{731183B6-9168-496F-8AF8-230901607282}"/>
    <hyperlink ref="X451" r:id="rId5096" xr:uid="{97B4EE3C-7E7D-4FDA-AAAB-1BB9E3B37AF9}"/>
    <hyperlink ref="X452" r:id="rId5097" xr:uid="{881E7CE0-9C13-4819-87C6-12F034786458}"/>
    <hyperlink ref="X453" r:id="rId5098" xr:uid="{D07E598C-6836-45C4-B3AE-8E09CD20A434}"/>
    <hyperlink ref="X454" r:id="rId5099" xr:uid="{F3E36503-D153-453C-84A3-3ACCC436DCC6}"/>
    <hyperlink ref="X455" r:id="rId5100" xr:uid="{5C117B0D-417F-49D0-9A92-6F2A1518B570}"/>
    <hyperlink ref="X456" r:id="rId5101" xr:uid="{0F88BA4B-C844-43F4-8A84-859E7793DF63}"/>
    <hyperlink ref="X457" r:id="rId5102" xr:uid="{AE495103-B029-4C3C-8094-79300E6ADD87}"/>
    <hyperlink ref="X458" r:id="rId5103" xr:uid="{2943A5B5-88E6-4037-AD2A-5761E7976880}"/>
    <hyperlink ref="X459" r:id="rId5104" xr:uid="{551916FE-FC94-43D0-B9A7-8C28B4888154}"/>
    <hyperlink ref="X460" r:id="rId5105" xr:uid="{E5433379-5C1A-487D-AAC6-86E20AE33095}"/>
    <hyperlink ref="X461" r:id="rId5106" xr:uid="{55F8DF7D-71B2-41AC-A749-6FB0A679596E}"/>
    <hyperlink ref="X462" r:id="rId5107" xr:uid="{7C228876-E7E9-484F-9892-5B0DEB639168}"/>
    <hyperlink ref="X463" r:id="rId5108" xr:uid="{67689A52-02FB-43ED-9AD6-63569053EB5B}"/>
    <hyperlink ref="X464" r:id="rId5109" xr:uid="{C4B9BAED-9850-4EC2-BF5C-98F34D8FC9AC}"/>
    <hyperlink ref="X465" r:id="rId5110" xr:uid="{75DC52BA-B4D8-4F8B-BD09-98651A243B06}"/>
    <hyperlink ref="X466" r:id="rId5111" xr:uid="{E181A73A-45B6-4B5C-98FF-970D86F9867A}"/>
    <hyperlink ref="X467" r:id="rId5112" xr:uid="{64125299-8C4C-4C5D-B845-2BAF59E7C858}"/>
    <hyperlink ref="X468" r:id="rId5113" xr:uid="{547ED169-6B63-40E3-A804-C5F45F77A5FC}"/>
    <hyperlink ref="X469" r:id="rId5114" xr:uid="{5C3FA780-7427-47AD-8E35-04E46B43EE89}"/>
    <hyperlink ref="X470" r:id="rId5115" xr:uid="{6A3A0B11-980E-4C73-AD87-A82E17CF7CB0}"/>
    <hyperlink ref="X471" r:id="rId5116" xr:uid="{C261B094-6764-4E23-91B1-03F78633C3F0}"/>
    <hyperlink ref="X472" r:id="rId5117" xr:uid="{C76E4D71-D79F-416B-9B6B-C99E6F323F03}"/>
    <hyperlink ref="X473" r:id="rId5118" xr:uid="{FB3B3497-AF2E-4FE9-92FE-EA872B9CE46B}"/>
    <hyperlink ref="X474" r:id="rId5119" xr:uid="{46FA754D-06C0-4290-A36A-DE47142DF13C}"/>
    <hyperlink ref="X475" r:id="rId5120" xr:uid="{777BACA6-0721-41CA-BB7E-1B500FE00051}"/>
    <hyperlink ref="X476" r:id="rId5121" xr:uid="{699004BE-9C2D-4C95-B256-6978CE723B6F}"/>
    <hyperlink ref="X477" r:id="rId5122" xr:uid="{2CC22E38-0DB8-4970-A432-3BE558D776C5}"/>
    <hyperlink ref="X478" r:id="rId5123" xr:uid="{A16C5C26-3F0E-4AFB-BF5C-4A1AB78F496F}"/>
    <hyperlink ref="X479" r:id="rId5124" xr:uid="{DAD6F695-8E39-4DFF-B89F-546F229FC1AC}"/>
    <hyperlink ref="X480" r:id="rId5125" xr:uid="{E228F40F-A3A0-40DA-BD46-7EFEC979402A}"/>
    <hyperlink ref="X481" r:id="rId5126" xr:uid="{A1A68FAE-1A4C-4760-9D33-9C4383F7F101}"/>
    <hyperlink ref="X482" r:id="rId5127" xr:uid="{AC0671A1-275F-4408-BB84-489A24D0897F}"/>
    <hyperlink ref="X483" r:id="rId5128" xr:uid="{8F6C622B-12FD-4035-9394-9F598E9E5994}"/>
    <hyperlink ref="X484" r:id="rId5129" xr:uid="{23BD59EE-EB53-4F95-B4D2-FCDF018AE87E}"/>
    <hyperlink ref="X485" r:id="rId5130" xr:uid="{37CBCFA0-E721-4ACD-84D0-8CAA7825E565}"/>
    <hyperlink ref="X486" r:id="rId5131" xr:uid="{F4B92F6C-56BB-4738-8C1A-99BE63D81EB3}"/>
    <hyperlink ref="X487" r:id="rId5132" xr:uid="{FCDED549-A3D9-4673-992B-B05BB48EF374}"/>
    <hyperlink ref="X488" r:id="rId5133" xr:uid="{29D6E4CA-48CB-490B-A0E2-838E213FDAAA}"/>
    <hyperlink ref="X489" r:id="rId5134" xr:uid="{1ED247E6-E42D-45B1-9FBE-99817A19F9E8}"/>
    <hyperlink ref="X490" r:id="rId5135" xr:uid="{B06E4259-1056-44BE-A1A4-36CEF7CB4E72}"/>
    <hyperlink ref="X491" r:id="rId5136" xr:uid="{4AD77B7E-0A77-4063-9A3B-D062BDEFC285}"/>
    <hyperlink ref="X492" r:id="rId5137" xr:uid="{C46557AF-9647-45FC-A336-3714CB9779FD}"/>
    <hyperlink ref="X493" r:id="rId5138" xr:uid="{2AC141BA-843E-456B-9333-9E874F1434F9}"/>
    <hyperlink ref="X494" r:id="rId5139" xr:uid="{9A9B13EC-A2B0-41CE-82A1-764A8279ECDA}"/>
    <hyperlink ref="X495" r:id="rId5140" xr:uid="{8EE83500-6AE4-4D56-BD4D-A4B33F027A1D}"/>
    <hyperlink ref="X496" r:id="rId5141" xr:uid="{EA09797A-7E28-46CA-8612-71C6AA2E6161}"/>
    <hyperlink ref="X497" r:id="rId5142" xr:uid="{A7BEDC7C-13B8-4EBB-BAC6-0726E5C22F39}"/>
    <hyperlink ref="X498" r:id="rId5143" xr:uid="{C0089D7C-6151-453E-B0B7-A0AE3EE56AEC}"/>
    <hyperlink ref="X499" r:id="rId5144" xr:uid="{9B681D26-DA59-4E58-B22F-80A6DB74F6CC}"/>
    <hyperlink ref="X500" r:id="rId5145" xr:uid="{BDBC16A3-D188-4F92-B168-9F93EFCC9BE2}"/>
    <hyperlink ref="X501" r:id="rId5146" xr:uid="{82F0079B-848C-4066-BD52-58569310281B}"/>
    <hyperlink ref="X502" r:id="rId5147" xr:uid="{3AB6746C-3B60-414D-861B-E1723DAD4ED7}"/>
    <hyperlink ref="X503" r:id="rId5148" xr:uid="{363F8ED9-CB96-4108-B7AD-ADA4EBD06D9B}"/>
    <hyperlink ref="X504" r:id="rId5149" xr:uid="{C882800B-0917-4589-9BD7-7B272CE3DBE1}"/>
    <hyperlink ref="X505" r:id="rId5150" xr:uid="{080E5B55-A4A5-429C-8C9C-3ACEAE548C76}"/>
    <hyperlink ref="X506" r:id="rId5151" xr:uid="{64AB3059-63ED-4DBB-888A-5AECD065E77C}"/>
    <hyperlink ref="X507" r:id="rId5152" xr:uid="{428FA764-9640-4E58-BA85-4894A2E6BC1D}"/>
    <hyperlink ref="X508" r:id="rId5153" xr:uid="{2AFF1D19-B705-42D9-A395-08E0FBD966BC}"/>
    <hyperlink ref="X509" r:id="rId5154" xr:uid="{F36B1033-CCE4-4268-88B0-95619144DB7B}"/>
    <hyperlink ref="X510" r:id="rId5155" xr:uid="{7E6A159C-E6A9-485E-B42F-6EF43391F215}"/>
    <hyperlink ref="X511" r:id="rId5156" xr:uid="{377D469B-5261-4BBB-92A4-37FF5064A2E5}"/>
    <hyperlink ref="X512" r:id="rId5157" xr:uid="{80332CD0-9FD6-4EE2-B431-3545DBC301A3}"/>
    <hyperlink ref="X513" r:id="rId5158" xr:uid="{80828732-EE2D-48B7-B309-73D2976CB74A}"/>
    <hyperlink ref="X514" r:id="rId5159" xr:uid="{F297075C-3AFB-4E55-A222-7123E128FAFF}"/>
    <hyperlink ref="X515" r:id="rId5160" xr:uid="{AFF31F61-27A8-4454-AEE8-0360F4F7E851}"/>
    <hyperlink ref="X516" r:id="rId5161" xr:uid="{19C4537A-19A4-4E9F-8A16-40FB49ABE31E}"/>
    <hyperlink ref="X517" r:id="rId5162" xr:uid="{ABFA5599-A181-45BF-977F-D549FE3DED9D}"/>
    <hyperlink ref="X518" r:id="rId5163" xr:uid="{363E30FC-0649-448E-8A1A-C97D1D1A0158}"/>
    <hyperlink ref="X519" r:id="rId5164" xr:uid="{F444741B-DDA0-4647-8F96-8E8EC7736578}"/>
    <hyperlink ref="X520" r:id="rId5165" xr:uid="{55F5BA62-8BA3-443E-A312-2E8AE3D0D35E}"/>
    <hyperlink ref="X521" r:id="rId5166" xr:uid="{2E0BFEA4-314B-47CD-BEFD-9FCA6597A947}"/>
    <hyperlink ref="X522" r:id="rId5167" xr:uid="{57F5CC9F-2007-49B7-AB4A-3A214D658DD6}"/>
    <hyperlink ref="X523" r:id="rId5168" xr:uid="{561B5C20-1DAB-4885-8D4F-4142870CF35B}"/>
    <hyperlink ref="X524" r:id="rId5169" xr:uid="{50AAF2BF-FF42-43E0-AB2E-712BF214F5EF}"/>
    <hyperlink ref="X525" r:id="rId5170" xr:uid="{DA74BEDE-A484-4444-9C1E-DB9B64ACE8AF}"/>
    <hyperlink ref="X526" r:id="rId5171" xr:uid="{93136597-A49F-4CAB-B8DD-7DE64BE057ED}"/>
    <hyperlink ref="X527" r:id="rId5172" xr:uid="{EF63124D-46A1-439A-8015-07BADB1725F0}"/>
    <hyperlink ref="X528" r:id="rId5173" xr:uid="{57EFDB78-E1B7-4CD0-8002-EAC740182A12}"/>
    <hyperlink ref="X529" r:id="rId5174" xr:uid="{078818B8-97BE-45FF-A72B-3375FA60F7D9}"/>
    <hyperlink ref="X530" r:id="rId5175" xr:uid="{893C09B9-F122-44C4-AC4B-3859C04EF763}"/>
    <hyperlink ref="X531" r:id="rId5176" xr:uid="{6F840CF6-671C-4D3E-AFBB-8845A6284D74}"/>
    <hyperlink ref="X532" r:id="rId5177" xr:uid="{DE2EF20D-3372-46FB-A80B-70CC4AA4C84E}"/>
    <hyperlink ref="X533" r:id="rId5178" xr:uid="{7CD89540-F605-4627-BB81-A3A2291DC69B}"/>
    <hyperlink ref="X534" r:id="rId5179" xr:uid="{3DF7B51A-A36F-4055-85D6-0ACB2197418C}"/>
    <hyperlink ref="X535" r:id="rId5180" xr:uid="{F43CC780-D91C-40F7-8E91-7CB1CBA29FC0}"/>
    <hyperlink ref="X536" r:id="rId5181" xr:uid="{443FDE7F-DF2B-4E81-8D0E-804C1FE8A4ED}"/>
    <hyperlink ref="X537" r:id="rId5182" xr:uid="{89463823-1EFA-4DC6-A4A1-8D2AD6972335}"/>
    <hyperlink ref="X538" r:id="rId5183" xr:uid="{FE1952F5-8E86-43E6-B207-03612D90DE0A}"/>
    <hyperlink ref="X539" r:id="rId5184" xr:uid="{7FD43001-4E36-4ADB-BB72-0272DD2C23F9}"/>
    <hyperlink ref="X540" r:id="rId5185" xr:uid="{7F07C59E-5BED-4838-A172-543EAA450A69}"/>
    <hyperlink ref="X541" r:id="rId5186" xr:uid="{9DF04168-EA77-4590-8893-49489D578491}"/>
    <hyperlink ref="X542" r:id="rId5187" xr:uid="{B2648002-3CB5-4F75-A5CC-1F755D6EFCDE}"/>
    <hyperlink ref="X543" r:id="rId5188" xr:uid="{6BB5B565-2575-4D59-92C2-46B8AD221603}"/>
    <hyperlink ref="X544" r:id="rId5189" xr:uid="{96D25FD1-8115-47C6-AC5C-2647CDEF0DF3}"/>
    <hyperlink ref="X545" r:id="rId5190" xr:uid="{B1927F27-B3A5-4A28-B3B8-3838AC4F3CF3}"/>
    <hyperlink ref="X546" r:id="rId5191" xr:uid="{9BF5F9D9-69A7-4128-A819-6BCB18DB5812}"/>
    <hyperlink ref="X547" r:id="rId5192" xr:uid="{95DD8DA9-A4C0-47A8-9102-541DF81E78AF}"/>
    <hyperlink ref="X548" r:id="rId5193" xr:uid="{9A97DE9C-8688-4464-AD6C-54AF41BC98C2}"/>
    <hyperlink ref="X549" r:id="rId5194" xr:uid="{DD57B8A4-C9D1-42A5-ABBA-6D296A6377F6}"/>
    <hyperlink ref="X550" r:id="rId5195" xr:uid="{CD01E9D7-B863-47A3-BC2D-1B5B9D12F42A}"/>
    <hyperlink ref="X551" r:id="rId5196" xr:uid="{1CCDB364-E64C-4EB2-8F44-E882824DC5C7}"/>
    <hyperlink ref="X552" r:id="rId5197" xr:uid="{9DCB6903-22F3-48BC-8218-8462765B86AF}"/>
    <hyperlink ref="X553" r:id="rId5198" xr:uid="{10E9C426-AB32-4DEA-A1CE-6C8BB678E794}"/>
    <hyperlink ref="X554" r:id="rId5199" xr:uid="{63092739-35E8-4059-A3B2-5339BB05A3AE}"/>
    <hyperlink ref="X555" r:id="rId5200" xr:uid="{09BC0E27-7D58-4BE9-8D5A-902483208F03}"/>
    <hyperlink ref="X556" r:id="rId5201" xr:uid="{0AA055B3-580C-494E-B939-7AFF7E64D222}"/>
    <hyperlink ref="X557" r:id="rId5202" xr:uid="{92982FDB-A907-4474-9548-DFAA6604BBAC}"/>
    <hyperlink ref="X558" r:id="rId5203" xr:uid="{2ACCA026-2553-4D5A-8F8F-1A727AB735E5}"/>
    <hyperlink ref="X559" r:id="rId5204" xr:uid="{F673146C-12FE-4707-B0EB-A8866D3C4515}"/>
    <hyperlink ref="X560" r:id="rId5205" xr:uid="{ED5651BD-A1F8-43E6-B3A8-016C3898CEF1}"/>
    <hyperlink ref="X561" r:id="rId5206" xr:uid="{5F34792B-7BF0-4F34-ACFB-862588564631}"/>
    <hyperlink ref="X562" r:id="rId5207" xr:uid="{49C399B1-3023-4404-BE0A-7E6D18B16742}"/>
    <hyperlink ref="X563" r:id="rId5208" xr:uid="{419E7086-F7A5-4A9F-B76B-C33ACBB7125F}"/>
    <hyperlink ref="X564" r:id="rId5209" xr:uid="{9845F872-B051-4C3F-97E1-4AD97FD671BC}"/>
    <hyperlink ref="X565" r:id="rId5210" xr:uid="{9A70F219-4995-4868-A75C-317B28A60D08}"/>
    <hyperlink ref="X566" r:id="rId5211" xr:uid="{9989C50A-12BF-4888-9F82-9A2DCE54C5B3}"/>
    <hyperlink ref="X567" r:id="rId5212" xr:uid="{D08FFBF9-2CE3-4D05-8C0F-084350050F99}"/>
    <hyperlink ref="X568" r:id="rId5213" xr:uid="{62B38279-BDB7-4E4E-ADC4-ED2540B35FAB}"/>
    <hyperlink ref="X569" r:id="rId5214" xr:uid="{43B44132-76FB-46CF-A4CC-90953FD3F6D8}"/>
    <hyperlink ref="X570" r:id="rId5215" xr:uid="{75FB4397-2543-4570-9CE8-C5D06D82A1E8}"/>
    <hyperlink ref="X571" r:id="rId5216" xr:uid="{C5964826-509B-4A88-892E-AD62B1535A8D}"/>
    <hyperlink ref="X572" r:id="rId5217" xr:uid="{ECBD2CE4-824A-4F5E-AEAC-CC777FDAE1F9}"/>
    <hyperlink ref="X573" r:id="rId5218" xr:uid="{D000E4EA-8202-4EC5-99B3-3F2153B9B18D}"/>
    <hyperlink ref="X574" r:id="rId5219" xr:uid="{A7C8CC1E-0022-454C-98D0-CCC2B3A46FAE}"/>
    <hyperlink ref="X575" r:id="rId5220" xr:uid="{0C2D25A0-781E-4432-8FFF-3AE9E1DB29C6}"/>
    <hyperlink ref="X576" r:id="rId5221" xr:uid="{BAF0ED92-2C6C-42B7-AFCF-D3B1200535EB}"/>
    <hyperlink ref="X577" r:id="rId5222" xr:uid="{3C0F3243-6786-4D80-94D0-2CAB8C0801C3}"/>
    <hyperlink ref="X578" r:id="rId5223" xr:uid="{BDFC8CF4-E5CF-42B8-B0CC-CF65ADA8221F}"/>
    <hyperlink ref="X579" r:id="rId5224" xr:uid="{A3C8A6B6-9CBB-4E1A-8146-0225B8357ACA}"/>
    <hyperlink ref="X580" r:id="rId5225" xr:uid="{FF05CA4D-3FAF-415D-99C3-E40A059FCC89}"/>
    <hyperlink ref="X581" r:id="rId5226" xr:uid="{77E231BB-C207-48C3-9327-173C86AFE0C4}"/>
    <hyperlink ref="X582" r:id="rId5227" xr:uid="{0A7B5E84-D81E-43F9-BCE0-CB307398FE54}"/>
    <hyperlink ref="X583" r:id="rId5228" xr:uid="{C2239441-7857-441A-97A0-A8890E4551BF}"/>
    <hyperlink ref="X584" r:id="rId5229" xr:uid="{263CAF14-0AAA-4F30-B291-DE5D2B82203E}"/>
    <hyperlink ref="X585" r:id="rId5230" xr:uid="{7C7648BB-D17E-4F12-8C21-0E8C112B7901}"/>
    <hyperlink ref="X586" r:id="rId5231" xr:uid="{0AB8E64A-3EBA-4859-BFC5-7ADA179A1579}"/>
    <hyperlink ref="X587" r:id="rId5232" xr:uid="{56D00413-776C-40B8-AFD1-6F65435FECB0}"/>
    <hyperlink ref="X588" r:id="rId5233" xr:uid="{D61697CF-1B9A-4DDC-9F1C-B45715402EAF}"/>
    <hyperlink ref="X589" r:id="rId5234" xr:uid="{FBD3DAFF-75F7-4CBF-BA72-E531C1D2689C}"/>
    <hyperlink ref="X590" r:id="rId5235" xr:uid="{EC05D3AB-CF48-452A-BBEF-807BC374E29E}"/>
    <hyperlink ref="X591" r:id="rId5236" xr:uid="{405E2BCC-483E-43FF-AAD8-0940D1E8AEAF}"/>
    <hyperlink ref="X592" r:id="rId5237" xr:uid="{FEFC23A0-7852-490D-A02C-5FEE0ACEA4FC}"/>
    <hyperlink ref="X593" r:id="rId5238" xr:uid="{6845B082-9050-43FA-A9FB-744941044F41}"/>
    <hyperlink ref="X594" r:id="rId5239" xr:uid="{E539BD65-EE7B-46A3-9299-3099B1364B70}"/>
    <hyperlink ref="X595" r:id="rId5240" xr:uid="{452D7436-2FDC-40FC-AA3F-6E317040A926}"/>
    <hyperlink ref="X596" r:id="rId5241" xr:uid="{B4CFBC26-8BF9-419F-A90C-BFCE4FF3378B}"/>
    <hyperlink ref="X597" r:id="rId5242" xr:uid="{EDBF06EA-B373-4BAA-83A4-429BC8300FF2}"/>
    <hyperlink ref="X598" r:id="rId5243" xr:uid="{3FA02F94-D59F-4350-9B9A-6B2DAE6B4658}"/>
    <hyperlink ref="X599" r:id="rId5244" xr:uid="{99FC0378-FEF0-4E28-A6E2-71BA242C22EA}"/>
    <hyperlink ref="X600" r:id="rId5245" xr:uid="{9F67233B-5351-423D-B38D-3AE6FFDEBBB1}"/>
    <hyperlink ref="X601" r:id="rId5246" xr:uid="{4B9DD2C9-AB27-4241-89D5-DC3E8FC810FE}"/>
    <hyperlink ref="X602" r:id="rId5247" xr:uid="{5DA62884-33CA-4CFA-A051-120780AC8CB1}"/>
    <hyperlink ref="X603" r:id="rId5248" xr:uid="{3F7E2B86-C5AC-4531-B248-473B6E08A60D}"/>
    <hyperlink ref="X604" r:id="rId5249" xr:uid="{23A53C33-1524-4555-8F74-A2546BBBF876}"/>
    <hyperlink ref="X605" r:id="rId5250" xr:uid="{95CDA7E3-220E-47B9-9302-8E0EBBAED67D}"/>
    <hyperlink ref="X606" r:id="rId5251" xr:uid="{527B4D1A-CBDA-4A01-B2CA-103E86CE2A14}"/>
    <hyperlink ref="X607" r:id="rId5252" xr:uid="{1AD7C55B-41BC-4CD5-8527-3716E24DEB20}"/>
    <hyperlink ref="X608" r:id="rId5253" xr:uid="{C569414A-DC9A-40FC-A89A-9CDA619AC801}"/>
    <hyperlink ref="X609" r:id="rId5254" xr:uid="{C58DB910-502D-48A6-81D5-B38C88E88932}"/>
    <hyperlink ref="X610" r:id="rId5255" xr:uid="{8278B3F3-CE78-4936-98FD-39DE8F6F5097}"/>
    <hyperlink ref="X611" r:id="rId5256" xr:uid="{E2FC4243-A23A-4E4D-A210-9DABF095C534}"/>
    <hyperlink ref="X612" r:id="rId5257" xr:uid="{BDE7C3F2-224B-4704-A782-4CB35BF95531}"/>
    <hyperlink ref="X613" r:id="rId5258" xr:uid="{83873567-7770-4DFB-A93D-10D017AB7EBA}"/>
    <hyperlink ref="X614" r:id="rId5259" xr:uid="{1CC65BE7-68D4-44A1-AD5B-968EDFE7D567}"/>
    <hyperlink ref="X615" r:id="rId5260" xr:uid="{C4F8042E-31EC-4D05-A6C2-B25888A151DF}"/>
    <hyperlink ref="X616" r:id="rId5261" xr:uid="{C5093BB4-D811-43D9-BDBC-06CD7B151403}"/>
    <hyperlink ref="X617" r:id="rId5262" xr:uid="{755CFFD7-A0BC-4D7B-91F2-21D16C5E063D}"/>
    <hyperlink ref="X618" r:id="rId5263" xr:uid="{DF34A5AC-6800-48A3-9C5B-9C2F6C8BBE17}"/>
    <hyperlink ref="X619" r:id="rId5264" xr:uid="{75D4EFB9-713E-4EF2-A8EC-779F9191F19A}"/>
    <hyperlink ref="X620" r:id="rId5265" xr:uid="{162D6BC3-9AD7-4BCE-9680-49901E03FA9C}"/>
    <hyperlink ref="X621" r:id="rId5266" xr:uid="{FF19E17C-B546-4042-9F48-78C39C6E3B18}"/>
    <hyperlink ref="X622" r:id="rId5267" xr:uid="{6A1CE510-D424-404D-B5A4-3BF33DEA5528}"/>
    <hyperlink ref="X623" r:id="rId5268" xr:uid="{ED0F4645-D8D7-4597-8705-61DD91704AD0}"/>
    <hyperlink ref="X624" r:id="rId5269" xr:uid="{B8D72A36-DFCF-4FAA-85BD-309992D2E1DA}"/>
    <hyperlink ref="X625" r:id="rId5270" xr:uid="{857979FF-8589-4E5E-B1DA-028A1C6DA7EE}"/>
    <hyperlink ref="X626" r:id="rId5271" xr:uid="{D1A79A4C-CE35-4E6A-975C-73A10F921DA5}"/>
    <hyperlink ref="X627" r:id="rId5272" xr:uid="{99EB1CFF-3DDA-4902-96ED-C703080C0024}"/>
    <hyperlink ref="X628" r:id="rId5273" xr:uid="{932A5046-5BAF-49B5-8A27-BE79413F9941}"/>
    <hyperlink ref="X629" r:id="rId5274" xr:uid="{C6840105-6E38-403A-B219-327483D5D5C8}"/>
    <hyperlink ref="X630" r:id="rId5275" xr:uid="{E18F6C54-BFB6-46A8-811C-7393741B4EF7}"/>
    <hyperlink ref="X631" r:id="rId5276" xr:uid="{E7621385-2027-415F-93E0-900497C040FC}"/>
    <hyperlink ref="X632" r:id="rId5277" xr:uid="{A733BAD2-CFAA-430C-B913-45874E8B583A}"/>
    <hyperlink ref="X633" r:id="rId5278" xr:uid="{79AB0F36-95DE-48DD-B4BA-8B4BCFC673AC}"/>
    <hyperlink ref="X634" r:id="rId5279" xr:uid="{B6213C17-95FD-4A3D-B246-A3D5AF75AAC0}"/>
    <hyperlink ref="X635" r:id="rId5280" xr:uid="{F4A01D46-D4FA-43F7-BB89-12F25F237724}"/>
    <hyperlink ref="X636" r:id="rId5281" xr:uid="{2DBEAC73-6A1F-4DFF-A6EC-5CC1FC0BECD2}"/>
    <hyperlink ref="X637" r:id="rId5282" xr:uid="{757DFB18-A279-456C-952E-54B5CF3C4BA9}"/>
    <hyperlink ref="X638" r:id="rId5283" xr:uid="{C282A376-FAAA-4DFC-98F4-CEC46AD511A9}"/>
    <hyperlink ref="X639" r:id="rId5284" xr:uid="{97E334C0-6498-434E-9796-864E62F15139}"/>
    <hyperlink ref="X640" r:id="rId5285" xr:uid="{2D3D5110-6D85-42C0-A8C3-30E9D54AF5E9}"/>
    <hyperlink ref="X641" r:id="rId5286" xr:uid="{88CA5870-E4B2-4F10-BB81-811D7C91FDE2}"/>
    <hyperlink ref="X642" r:id="rId5287" xr:uid="{9A5F8C06-68AA-4EF4-9D19-9B5E5AB1EB69}"/>
    <hyperlink ref="X643" r:id="rId5288" xr:uid="{D6B5172C-0308-44C5-8C77-CD8052880D0E}"/>
    <hyperlink ref="X644" r:id="rId5289" xr:uid="{8E2CBFD8-A57A-41A9-841F-81FCE2217934}"/>
    <hyperlink ref="X645" r:id="rId5290" xr:uid="{1F20D1B5-B02C-444A-BF22-ACF762063819}"/>
    <hyperlink ref="X646" r:id="rId5291" xr:uid="{6C3D79DA-F818-40B6-ACD6-97D869EF669B}"/>
    <hyperlink ref="X647" r:id="rId5292" xr:uid="{51B9963F-2EFE-4AC2-AF24-8314EC5E03A8}"/>
    <hyperlink ref="X648" r:id="rId5293" xr:uid="{3B67D300-084D-4C80-B8DF-E8728F6F6C7D}"/>
    <hyperlink ref="X649" r:id="rId5294" xr:uid="{AFAD8F1C-4E17-46A8-95FE-D48BFA5A24EC}"/>
    <hyperlink ref="X650" r:id="rId5295" xr:uid="{40B05EB3-05FB-4368-BB71-CABF08C91638}"/>
    <hyperlink ref="X651" r:id="rId5296" xr:uid="{06AFBA88-777B-48BE-90F4-850A5BE2B403}"/>
    <hyperlink ref="X652" r:id="rId5297" xr:uid="{8D47957F-A6BF-43B9-BDFA-CF7D03978FBA}"/>
    <hyperlink ref="X653" r:id="rId5298" xr:uid="{72D9F18B-A3AE-4A4B-8911-0A4FB8744B9F}"/>
    <hyperlink ref="X654" r:id="rId5299" xr:uid="{7745239C-FD02-47D4-B0DC-AA40338EF9E2}"/>
    <hyperlink ref="X655" r:id="rId5300" xr:uid="{86F15B67-4E48-4E7B-BBB1-A2E59561674C}"/>
    <hyperlink ref="X656" r:id="rId5301" xr:uid="{8BF7337D-1A43-41B6-9025-280394710CB2}"/>
    <hyperlink ref="X657" r:id="rId5302" xr:uid="{F2A7AF4C-4E7C-42A9-A091-AD790996D6AF}"/>
    <hyperlink ref="X658" r:id="rId5303" xr:uid="{57687A55-D510-4047-920F-9D7D5F370269}"/>
    <hyperlink ref="X659" r:id="rId5304" xr:uid="{4FF6BE5A-4D29-4F87-99B2-CEC515D349DF}"/>
    <hyperlink ref="X660" r:id="rId5305" xr:uid="{B362BBBF-F804-467E-8CFC-AAFABB136FD5}"/>
    <hyperlink ref="X661" r:id="rId5306" xr:uid="{C73C15FF-A366-4C26-B665-8DE6E738EDE5}"/>
    <hyperlink ref="X662" r:id="rId5307" xr:uid="{0E36AA29-5D20-40E0-BD55-1CD4E2614A7C}"/>
    <hyperlink ref="X663" r:id="rId5308" xr:uid="{93152231-3759-4A3E-8F3C-B4946D5465AE}"/>
    <hyperlink ref="X664" r:id="rId5309" xr:uid="{DAE160F0-BA0F-4212-8AA0-575FE6B679F1}"/>
    <hyperlink ref="X665" r:id="rId5310" xr:uid="{655EE4EF-6B00-4382-B5F2-A9920E515916}"/>
    <hyperlink ref="X666" r:id="rId5311" xr:uid="{7B11E3E6-8CF4-4755-935B-4E8E3117942A}"/>
    <hyperlink ref="X667" r:id="rId5312" xr:uid="{A0FD9E47-CC65-4552-BA77-5D9DBFC9A465}"/>
    <hyperlink ref="X668" r:id="rId5313" xr:uid="{D607FEEC-CA2E-4295-9496-87656BF993A5}"/>
    <hyperlink ref="X669" r:id="rId5314" xr:uid="{B7AC3FBF-DD37-4AFA-99AF-BF9DE80B5EC6}"/>
    <hyperlink ref="X670" r:id="rId5315" xr:uid="{930455F2-0037-4535-BED2-3042A88936A9}"/>
    <hyperlink ref="X671" r:id="rId5316" xr:uid="{8076CC00-4D9C-4EE1-A34B-11AE7A01769F}"/>
    <hyperlink ref="X672" r:id="rId5317" xr:uid="{F10467B4-55DA-4B7B-9C42-1FCD8EFBA070}"/>
    <hyperlink ref="X673" r:id="rId5318" xr:uid="{E0DF90BF-7FED-4ADB-AE12-E3FC70BDDFFC}"/>
    <hyperlink ref="X674" r:id="rId5319" xr:uid="{4F779D31-9A60-459E-A466-D17A11372FCF}"/>
    <hyperlink ref="X675" r:id="rId5320" xr:uid="{0455D96D-D45E-4A59-89C3-0814685DF66E}"/>
    <hyperlink ref="X676" r:id="rId5321" xr:uid="{72EC276C-291A-41F6-9DD3-9767E94704C5}"/>
    <hyperlink ref="X677" r:id="rId5322" xr:uid="{0987AE33-0FBF-4D40-B736-F8D30FAD3BE5}"/>
    <hyperlink ref="X678" r:id="rId5323" xr:uid="{DEA7EF02-EF0F-4815-B896-9B87E3DABFDF}"/>
    <hyperlink ref="X679" r:id="rId5324" xr:uid="{25EB0DBB-F7C9-469A-8EB7-3C84F2EE3778}"/>
    <hyperlink ref="X680" r:id="rId5325" xr:uid="{CDE3540E-4BDB-4190-8422-594FA5690E5C}"/>
    <hyperlink ref="X681" r:id="rId5326" xr:uid="{C9F04B68-A5D9-4D29-B7C6-E2052EF30A6E}"/>
    <hyperlink ref="X682" r:id="rId5327" xr:uid="{C5F1FDC8-233D-4668-919E-9649B4EADD11}"/>
    <hyperlink ref="X683" r:id="rId5328" xr:uid="{323149E4-51BB-4E12-8C7F-91F53FFA0374}"/>
    <hyperlink ref="X684" r:id="rId5329" xr:uid="{222B1371-B18C-4AC6-8081-82082C75ED3E}"/>
    <hyperlink ref="X685" r:id="rId5330" xr:uid="{8918EC65-F530-4A9C-AEDC-8C128698713F}"/>
    <hyperlink ref="X686" r:id="rId5331" xr:uid="{8BFEC4D3-2AC3-46BC-B221-741A55187919}"/>
    <hyperlink ref="X687" r:id="rId5332" xr:uid="{3A66A66E-810F-402D-9C35-AF777347CBE7}"/>
    <hyperlink ref="X688" r:id="rId5333" xr:uid="{DD35DB93-FC85-44B4-8A1E-0F77F447598F}"/>
    <hyperlink ref="X689" r:id="rId5334" xr:uid="{FD0F07AD-65C4-42BA-BA1B-489A16D36BC8}"/>
    <hyperlink ref="X690" r:id="rId5335" xr:uid="{40733CBB-FBFB-452C-999E-307364AA3613}"/>
    <hyperlink ref="X691" r:id="rId5336" xr:uid="{476DE264-A2F1-4A00-936B-6FC79A554B5C}"/>
    <hyperlink ref="X692" r:id="rId5337" xr:uid="{938BF17C-1497-413B-A3E5-8E6DA734F46F}"/>
    <hyperlink ref="X693" r:id="rId5338" xr:uid="{324FAC3C-746D-4AED-94BC-9FA3BDDCAAFB}"/>
    <hyperlink ref="X694" r:id="rId5339" xr:uid="{95230EFF-3C5B-447C-BEF4-5D69CEA7BDA0}"/>
    <hyperlink ref="X695" r:id="rId5340" xr:uid="{DE0AA4F9-3088-4737-BEA5-632CBF459C56}"/>
    <hyperlink ref="X696" r:id="rId5341" xr:uid="{0E90957C-EDB9-4B16-9BE9-19C995512C0D}"/>
    <hyperlink ref="X697" r:id="rId5342" xr:uid="{2DE0CA1F-09DE-4D6C-B08C-67A347041671}"/>
    <hyperlink ref="X698" r:id="rId5343" xr:uid="{5EF49D4C-202F-41E3-B9B8-62AA54F5FF5E}"/>
    <hyperlink ref="X699" r:id="rId5344" xr:uid="{DB4F9AC2-2058-471B-B4EA-99EFC651E2AB}"/>
    <hyperlink ref="X700" r:id="rId5345" xr:uid="{BEE853E7-58A7-4B26-A56A-D5A6CAB5984C}"/>
    <hyperlink ref="X701" r:id="rId5346" xr:uid="{F972D7B5-6A1E-41BE-BC03-2ADEE0919469}"/>
    <hyperlink ref="X702" r:id="rId5347" xr:uid="{B2AF25CF-7D00-43A1-9630-024EE11E7E93}"/>
    <hyperlink ref="X703" r:id="rId5348" xr:uid="{B564E570-A57A-4A8D-A714-B919C2ED2894}"/>
    <hyperlink ref="X704" r:id="rId5349" xr:uid="{8C4B346D-D94D-4993-90E9-C5C4BBDB54CB}"/>
    <hyperlink ref="X705" r:id="rId5350" xr:uid="{A3D89F85-A0A5-4F54-99BB-5142A0FA2E59}"/>
    <hyperlink ref="X706" r:id="rId5351" xr:uid="{80653DC5-CA4B-4330-9157-B74E0858131F}"/>
    <hyperlink ref="X707" r:id="rId5352" xr:uid="{8B2D1079-B4E4-4B3E-AEF5-1FB762F62556}"/>
    <hyperlink ref="X708" r:id="rId5353" xr:uid="{7EA2E9FB-229C-4073-A3FC-04F21A0E3F71}"/>
    <hyperlink ref="X709" r:id="rId5354" xr:uid="{E8609A3D-93FE-4C62-AF41-A04BF6AEB253}"/>
    <hyperlink ref="X710" r:id="rId5355" xr:uid="{817F2755-73E0-4945-8B1D-85A5C9047628}"/>
    <hyperlink ref="X711" r:id="rId5356" xr:uid="{5C637BCE-AE89-4724-B445-A2BDEE2A7BA0}"/>
    <hyperlink ref="X712" r:id="rId5357" xr:uid="{2DE0351A-C1FB-4E9E-8B56-659E4F4A982A}"/>
    <hyperlink ref="X713" r:id="rId5358" xr:uid="{4EFB6458-3A99-42F0-8CB6-5A8BF48FED33}"/>
    <hyperlink ref="X714" r:id="rId5359" xr:uid="{C918F188-9499-46E4-8110-F27F1CD9DAF5}"/>
    <hyperlink ref="X715" r:id="rId5360" xr:uid="{EEDC96A6-A0BD-4D20-BCA9-FB75D22669E3}"/>
    <hyperlink ref="X716" r:id="rId5361" xr:uid="{85460B62-C2B6-4D05-92B2-AE3378CF2D0F}"/>
    <hyperlink ref="X717" r:id="rId5362" xr:uid="{10A278E8-61E0-4FEE-9EB3-7B0BD8227E80}"/>
    <hyperlink ref="X718" r:id="rId5363" xr:uid="{CA36D6DF-EE66-49F5-8E04-24F3AF6F6D9D}"/>
    <hyperlink ref="X719" r:id="rId5364" xr:uid="{23A80DE7-8506-4FDF-A252-8ACA779030DF}"/>
    <hyperlink ref="X720" r:id="rId5365" xr:uid="{8BC1B6F4-0460-47EA-8D5D-1A71F8E2A3BB}"/>
    <hyperlink ref="X721" r:id="rId5366" xr:uid="{353F2AF2-716B-42D8-8F60-A1F23C7CC1EF}"/>
    <hyperlink ref="X722" r:id="rId5367" xr:uid="{26B24C6F-5AA6-4DCD-87AA-639E9B762066}"/>
    <hyperlink ref="X723" r:id="rId5368" xr:uid="{D4685E4C-1C94-4234-8ED5-72C0974FC6A1}"/>
    <hyperlink ref="X724" r:id="rId5369" xr:uid="{A89CFBE5-9230-4D52-82AB-D9B1B5BBC8B5}"/>
    <hyperlink ref="X725" r:id="rId5370" xr:uid="{E455F2DA-D333-4F84-8CA3-77C41E939FAB}"/>
    <hyperlink ref="X726" r:id="rId5371" xr:uid="{0285CB79-FFD4-4D75-9DA7-381E294687C6}"/>
    <hyperlink ref="X727" r:id="rId5372" xr:uid="{84777B24-0B4D-4F9B-A08B-10ABA5CD43AB}"/>
    <hyperlink ref="X728" r:id="rId5373" xr:uid="{38EF5D19-B5A3-4845-A5F1-AB409E8B1F83}"/>
    <hyperlink ref="X729" r:id="rId5374" xr:uid="{C4655A85-E5B9-461A-9EDC-8E94DA65F718}"/>
    <hyperlink ref="X730" r:id="rId5375" xr:uid="{85A76AB4-3B55-4474-A47B-31531C6ABB64}"/>
    <hyperlink ref="X731" r:id="rId5376" xr:uid="{9757196D-1A2D-46CC-A114-32512D91BB21}"/>
    <hyperlink ref="X732" r:id="rId5377" xr:uid="{5EECDCDC-505B-4518-BD70-B8DE67F993D1}"/>
    <hyperlink ref="X733" r:id="rId5378" xr:uid="{C9D91AC6-BFAB-4ABC-A017-EE635E749CDA}"/>
    <hyperlink ref="X734" r:id="rId5379" xr:uid="{1AD313CB-D06C-43DF-9FA5-A3195365EACF}"/>
    <hyperlink ref="X735" r:id="rId5380" xr:uid="{D32DBA94-2D0E-439B-818C-5CCDCBE8ECBC}"/>
    <hyperlink ref="X736" r:id="rId5381" xr:uid="{1447F55C-A1BC-4E0A-AD96-10A2A99AB05F}"/>
    <hyperlink ref="X737" r:id="rId5382" xr:uid="{F106585A-CDA9-43E1-8491-5D9406E63B99}"/>
    <hyperlink ref="X738" r:id="rId5383" xr:uid="{623D7838-F729-437C-AE51-449E129604AB}"/>
    <hyperlink ref="X739" r:id="rId5384" xr:uid="{9881D879-9F2D-4C99-9464-0441672CA523}"/>
    <hyperlink ref="X740" r:id="rId5385" xr:uid="{D7D828C9-2B28-4814-80AD-F153F0A5CA67}"/>
    <hyperlink ref="X741" r:id="rId5386" xr:uid="{9F5A2D1B-7517-4130-AA58-E082BD0B20E1}"/>
    <hyperlink ref="X742" r:id="rId5387" xr:uid="{562DAC8B-48AA-4D7F-A6BB-FBFA18D08DA0}"/>
    <hyperlink ref="X743" r:id="rId5388" xr:uid="{E6A9E567-486E-4E1F-8DC0-21479B5F9B5F}"/>
    <hyperlink ref="X744" r:id="rId5389" xr:uid="{D8065A62-B468-43B2-8C13-B0AA1A333939}"/>
    <hyperlink ref="X745" r:id="rId5390" xr:uid="{1BD156CB-CC2E-4009-BBD3-55D5B6EF0308}"/>
    <hyperlink ref="X746" r:id="rId5391" xr:uid="{8CE96BB3-FCBE-4E2D-9D99-2148AE13A45F}"/>
    <hyperlink ref="X747" r:id="rId5392" xr:uid="{A4B2331C-7150-4954-A802-7A399C532555}"/>
    <hyperlink ref="X748" r:id="rId5393" xr:uid="{137AD58E-887D-4897-A98B-D1128A64BBB2}"/>
    <hyperlink ref="X749" r:id="rId5394" xr:uid="{1DAE5C83-428C-4B13-94C7-B952D4D1000C}"/>
    <hyperlink ref="X750" r:id="rId5395" xr:uid="{CA8D01A4-D86F-48E3-9C6B-9819CCE26E59}"/>
    <hyperlink ref="X751" r:id="rId5396" xr:uid="{9541F735-C986-4F2C-A29F-8BEDBB070AA7}"/>
    <hyperlink ref="X752" r:id="rId5397" xr:uid="{EA73EF87-1A31-495B-A1D1-2C85174B37FD}"/>
    <hyperlink ref="X753" r:id="rId5398" xr:uid="{971F72B5-C1FE-474B-8435-6F83A11F68E0}"/>
    <hyperlink ref="X754" r:id="rId5399" xr:uid="{510B33C6-BB66-46D4-AE25-F742E659F02B}"/>
    <hyperlink ref="X755" r:id="rId5400" xr:uid="{C535F2CF-4675-4EA4-9FC4-90F2540680D0}"/>
    <hyperlink ref="X756" r:id="rId5401" xr:uid="{1A8751DB-A96D-4F2D-A932-70130C0A3B5F}"/>
    <hyperlink ref="X757" r:id="rId5402" xr:uid="{7B415FAD-4156-4785-BB21-A956D15B49CF}"/>
    <hyperlink ref="X758" r:id="rId5403" xr:uid="{696F9D46-AAFB-4A52-882C-B2044C38F41F}"/>
    <hyperlink ref="X759" r:id="rId5404" xr:uid="{02542DF2-94B0-444A-A519-DC487A909E0A}"/>
    <hyperlink ref="X760" r:id="rId5405" xr:uid="{32CBE925-C9F3-41D1-93DE-C5B7D7EECC71}"/>
    <hyperlink ref="X761" r:id="rId5406" xr:uid="{6C4A1A53-F5C9-4527-B82E-AE2568711EF1}"/>
    <hyperlink ref="X762" r:id="rId5407" xr:uid="{109FEF81-8E5C-44A9-A786-0AD4981B9521}"/>
    <hyperlink ref="X763" r:id="rId5408" xr:uid="{5FF018CA-2D9A-4EF4-9267-D20D2BADB638}"/>
    <hyperlink ref="X764" r:id="rId5409" xr:uid="{9FB6AB69-528E-4EFB-A517-D42E1F4FACF0}"/>
    <hyperlink ref="X765" r:id="rId5410" xr:uid="{98B6FC36-BEA5-4979-9186-52EB3A1BEF62}"/>
    <hyperlink ref="X766" r:id="rId5411" xr:uid="{6FA1AA28-D5E7-4B33-9723-BF52A8EB9359}"/>
    <hyperlink ref="X767" r:id="rId5412" xr:uid="{0301F5F5-FD57-4302-82B5-260166A5CEC0}"/>
    <hyperlink ref="X768" r:id="rId5413" xr:uid="{930CC83B-A427-4F96-9643-3A3F88F25350}"/>
    <hyperlink ref="X769" r:id="rId5414" xr:uid="{8666EB59-A09C-4C85-BD52-E835222CCFF9}"/>
    <hyperlink ref="X770" r:id="rId5415" xr:uid="{12774ECD-E6F3-4AB4-8600-9592A2BB32F1}"/>
    <hyperlink ref="X771" r:id="rId5416" xr:uid="{E595E4AE-045F-484E-98F4-055D3EC24A66}"/>
    <hyperlink ref="X772" r:id="rId5417" xr:uid="{A044B471-C788-4E04-AA58-71852235A8ED}"/>
    <hyperlink ref="X773" r:id="rId5418" xr:uid="{7AE4ABFE-967D-45BF-A761-4F52C6977236}"/>
    <hyperlink ref="X774" r:id="rId5419" xr:uid="{2DE5BA33-D892-4851-9082-FF856FAB18CC}"/>
    <hyperlink ref="X775" r:id="rId5420" xr:uid="{BE849B2A-E5A2-4E84-B7B5-9006C82D65F9}"/>
    <hyperlink ref="X776" r:id="rId5421" xr:uid="{97752FCB-D37C-4E10-B8D0-9CA692E53762}"/>
    <hyperlink ref="X777" r:id="rId5422" xr:uid="{07405277-A427-4C4C-ABCE-6E5983752409}"/>
    <hyperlink ref="X778" r:id="rId5423" xr:uid="{F2319F0F-4E1D-4F96-ADFE-4C19A3EB1E1D}"/>
    <hyperlink ref="X779" r:id="rId5424" xr:uid="{337C123C-3F40-48E5-A908-AEE88E886596}"/>
    <hyperlink ref="X780" r:id="rId5425" xr:uid="{94351AA2-7565-4E9F-BD3A-4BDA2FE16744}"/>
    <hyperlink ref="X781" r:id="rId5426" xr:uid="{EA8D252D-559B-48C0-8855-48662DBB581F}"/>
    <hyperlink ref="X782" r:id="rId5427" xr:uid="{A6C8D27B-E79F-4924-89B3-0FF6B418CF8C}"/>
    <hyperlink ref="X783" r:id="rId5428" xr:uid="{7F41EAF4-EA84-4B07-8095-2A13E4D3FA60}"/>
    <hyperlink ref="X784" r:id="rId5429" xr:uid="{9FB7A5B2-B105-482E-B3C9-98689E0AE7C0}"/>
    <hyperlink ref="X785" r:id="rId5430" xr:uid="{68F68CEB-0F5A-4728-BD6E-A0A83C982988}"/>
    <hyperlink ref="X786" r:id="rId5431" xr:uid="{E1D7CEA6-BE97-49A3-BFB9-827A6BD45A3D}"/>
    <hyperlink ref="X787" r:id="rId5432" xr:uid="{08D14491-B7D2-4E1B-8A29-4671060C75E6}"/>
    <hyperlink ref="X788" r:id="rId5433" xr:uid="{5B43280D-4640-45B6-9AF2-DE45C6644FFE}"/>
    <hyperlink ref="X789" r:id="rId5434" xr:uid="{387D52C7-5B39-4289-8FBD-0A3C8F30AA00}"/>
    <hyperlink ref="X790" r:id="rId5435" xr:uid="{148CF8E8-4893-4A4D-B8BF-F332D6397925}"/>
    <hyperlink ref="X791" r:id="rId5436" xr:uid="{BB8553B5-EDE8-494A-AA9B-E12326DFD82D}"/>
    <hyperlink ref="X792" r:id="rId5437" xr:uid="{6998983F-E4FD-43A6-9A64-EDFECD04A887}"/>
    <hyperlink ref="X793" r:id="rId5438" xr:uid="{1A0D641F-63D1-4CAF-BA80-BEEEBBC0E42A}"/>
    <hyperlink ref="X794" r:id="rId5439" xr:uid="{8CB14068-DAB5-417C-8D90-C0F7098376D9}"/>
    <hyperlink ref="X795" r:id="rId5440" xr:uid="{E409B3EF-F9E8-40CD-9408-FBD1722F24DD}"/>
    <hyperlink ref="X796" r:id="rId5441" xr:uid="{1BE0A4EB-75F3-474E-8538-6CDA9D82BCE9}"/>
    <hyperlink ref="X797" r:id="rId5442" xr:uid="{B9FA1454-3096-4B39-A221-F7493967B937}"/>
    <hyperlink ref="X798" r:id="rId5443" xr:uid="{AAE8ED24-9B8E-4BFF-9227-97E3A479C958}"/>
    <hyperlink ref="X799" r:id="rId5444" xr:uid="{D9CDE405-A718-4C56-9791-63516AC0FD30}"/>
    <hyperlink ref="X800" r:id="rId5445" xr:uid="{DC94B6C6-F68B-46B1-9003-A90CE95C865F}"/>
    <hyperlink ref="X801" r:id="rId5446" xr:uid="{AEBFFEAC-EDC7-4DC2-B121-81883D731E13}"/>
    <hyperlink ref="X802" r:id="rId5447" xr:uid="{DF6DC060-A4BC-4B18-8B80-D5A3DB1DAF9C}"/>
    <hyperlink ref="X803" r:id="rId5448" xr:uid="{80028487-946A-4D98-A5B1-7FBDB8DB30CD}"/>
    <hyperlink ref="X804" r:id="rId5449" xr:uid="{5D88C8D5-CB20-4A78-8613-8DDA9CEBBC6D}"/>
    <hyperlink ref="X805" r:id="rId5450" xr:uid="{AF265CAF-32CF-4AE9-86FA-2A9C86BCBE70}"/>
    <hyperlink ref="X806" r:id="rId5451" xr:uid="{1F0AC68D-9734-4EC8-84C1-634A336EBC2C}"/>
    <hyperlink ref="X807" r:id="rId5452" xr:uid="{F07E653F-653C-4584-8425-87FE97EFCE5F}"/>
    <hyperlink ref="X808" r:id="rId5453" xr:uid="{0DC8A3CD-E5E3-4DF0-A04D-2AD8711DA07F}"/>
    <hyperlink ref="X809" r:id="rId5454" xr:uid="{C4760B0B-F969-485F-A56B-D3F34CF839F8}"/>
    <hyperlink ref="X810" r:id="rId5455" xr:uid="{847B1E9A-EAC2-4D28-9DCB-3F76A4726A88}"/>
    <hyperlink ref="X811" r:id="rId5456" xr:uid="{A5968A06-24E3-4CC9-AF2D-81438FA5E8B7}"/>
    <hyperlink ref="X812" r:id="rId5457" xr:uid="{35073683-8F62-4C77-9495-67835C00CF54}"/>
    <hyperlink ref="X813" r:id="rId5458" xr:uid="{12A7BCE5-3349-4016-9627-DD9E3035AD06}"/>
    <hyperlink ref="X814" r:id="rId5459" xr:uid="{53AFD735-E8F2-4381-8001-5758FB1E512B}"/>
    <hyperlink ref="X815" r:id="rId5460" xr:uid="{A1AABA6F-B2DB-4128-B4C0-755BAD9D4772}"/>
    <hyperlink ref="X816" r:id="rId5461" xr:uid="{D1687438-3F6E-47A4-9391-693C9139D2A8}"/>
    <hyperlink ref="X817" r:id="rId5462" xr:uid="{9904A444-64AE-4A8D-9164-60FCFA898D03}"/>
    <hyperlink ref="X818" r:id="rId5463" xr:uid="{40BCC5C5-EBFF-4C75-B51B-480F79B7CDBF}"/>
    <hyperlink ref="X819" r:id="rId5464" xr:uid="{FD5C71BB-E88B-4ECD-A46B-33C6B996590B}"/>
    <hyperlink ref="X820" r:id="rId5465" xr:uid="{7125A70F-1E31-4308-9E06-096CD652009E}"/>
    <hyperlink ref="X821" r:id="rId5466" xr:uid="{F393DF21-E792-47B0-9376-BD8DAC429759}"/>
    <hyperlink ref="X822" r:id="rId5467" xr:uid="{2B7C9EBA-AA0E-476D-BB62-410943E403AE}"/>
    <hyperlink ref="X823" r:id="rId5468" xr:uid="{238702CA-1AA5-4499-BA98-FA55DDF9BF73}"/>
    <hyperlink ref="X824" r:id="rId5469" xr:uid="{540BBAC7-B8CB-4647-A3D8-96A641D01C1F}"/>
    <hyperlink ref="X825" r:id="rId5470" xr:uid="{13E0F79D-F004-4816-8586-BB20235D72E0}"/>
    <hyperlink ref="X826" r:id="rId5471" xr:uid="{15C82500-C48D-467F-B51E-4E4C9446D1C1}"/>
    <hyperlink ref="X827" r:id="rId5472" xr:uid="{A2608A59-375D-471D-A7D2-4CE4C6D54A38}"/>
    <hyperlink ref="X828" r:id="rId5473" xr:uid="{2E6A7DA5-3C2F-4A34-B3C0-86F7894CCAC4}"/>
    <hyperlink ref="X829" r:id="rId5474" xr:uid="{944F35B3-5A24-4085-92AE-C3A78B0CB72E}"/>
    <hyperlink ref="X830" r:id="rId5475" xr:uid="{D14CB53B-EE08-4E6E-8B7E-740ADC006AF1}"/>
    <hyperlink ref="X831" r:id="rId5476" xr:uid="{A3409345-CE19-405D-9DFE-463DCCAA3309}"/>
    <hyperlink ref="X832" r:id="rId5477" xr:uid="{9021C6AC-8386-4950-ADEC-51213B921570}"/>
    <hyperlink ref="X833" r:id="rId5478" xr:uid="{31075DD3-9B6A-403E-9B42-FEF09B054D34}"/>
    <hyperlink ref="X834" r:id="rId5479" xr:uid="{FCD11C73-BA76-4D0D-8105-B303CC002864}"/>
    <hyperlink ref="X835" r:id="rId5480" xr:uid="{37799E74-2154-4A5D-B9EE-DF99B1905C56}"/>
    <hyperlink ref="X836" r:id="rId5481" xr:uid="{901A8154-DA02-421B-B19F-35B05BCE5DD2}"/>
    <hyperlink ref="X837" r:id="rId5482" xr:uid="{60352E3B-37ED-40C3-9DF7-62FE52A458BE}"/>
    <hyperlink ref="X838" r:id="rId5483" xr:uid="{34F7499D-90CD-4E6B-A227-3D6864820707}"/>
    <hyperlink ref="X839" r:id="rId5484" xr:uid="{2B2AFDE8-37EC-4D79-8EDD-D0443D819EA7}"/>
    <hyperlink ref="X840" r:id="rId5485" xr:uid="{97BC04D7-9268-487C-886D-EA5D80DCA9FB}"/>
    <hyperlink ref="X841" r:id="rId5486" xr:uid="{79129D9E-CF12-4668-B953-71014F9F3E32}"/>
    <hyperlink ref="X842" r:id="rId5487" xr:uid="{28F74FCF-02CA-4AF3-94DF-8486ADBE8EA8}"/>
    <hyperlink ref="X843" r:id="rId5488" xr:uid="{3FF7E2D0-841D-43D8-948D-8126926FA025}"/>
    <hyperlink ref="X844" r:id="rId5489" xr:uid="{E2321EDE-D330-4933-8DE3-0A33E641DA15}"/>
    <hyperlink ref="X845" r:id="rId5490" xr:uid="{FDAD018C-6ADB-43DA-BCCA-3A6D4A94FF30}"/>
    <hyperlink ref="X846" r:id="rId5491" xr:uid="{8BFA9692-6FD5-4DDE-94AD-7C4C36070CFD}"/>
    <hyperlink ref="X847" r:id="rId5492" xr:uid="{393CFD20-4213-4604-9741-8317A0AFE237}"/>
    <hyperlink ref="X848" r:id="rId5493" xr:uid="{5A459A23-F5F5-49DA-B4EF-01E4C9DE4B07}"/>
    <hyperlink ref="X849" r:id="rId5494" xr:uid="{A58D37DA-C59E-47C7-9F84-6967F26F5C15}"/>
    <hyperlink ref="X850" r:id="rId5495" xr:uid="{DD658DFB-4CBC-46A2-9189-B0490E0FD717}"/>
    <hyperlink ref="X851" r:id="rId5496" xr:uid="{4E7FA000-C598-4148-B7AE-15A76F3B05A8}"/>
    <hyperlink ref="X852" r:id="rId5497" xr:uid="{55B8E291-7163-4C80-8D15-F525F5749C4A}"/>
    <hyperlink ref="X853" r:id="rId5498" xr:uid="{AA3F7FCF-AAE2-4DC6-BB7D-EB7E42CBEE8D}"/>
    <hyperlink ref="X854" r:id="rId5499" xr:uid="{35DC21B3-8FC2-4C63-AD24-51B1EA79E5BE}"/>
    <hyperlink ref="X855" r:id="rId5500" xr:uid="{B23BEC4A-EE7B-48B7-9150-7B59828B5082}"/>
    <hyperlink ref="X856" r:id="rId5501" xr:uid="{E8DAAF30-2371-43C4-A140-63E1F910B481}"/>
    <hyperlink ref="X857" r:id="rId5502" xr:uid="{2028A130-E999-433C-A67D-526A2FE21469}"/>
    <hyperlink ref="X858" r:id="rId5503" xr:uid="{E9C7D46E-B6AC-4080-9A47-1508B35473C9}"/>
    <hyperlink ref="X859" r:id="rId5504" xr:uid="{E37D7FD8-97E9-48B1-94BD-E250433CE348}"/>
    <hyperlink ref="X860" r:id="rId5505" xr:uid="{33F474D7-9F9C-46E8-94C0-BE0A5ADA143F}"/>
    <hyperlink ref="X861" r:id="rId5506" xr:uid="{5039D369-F3D9-4E19-B2A0-FEA2C847BF50}"/>
    <hyperlink ref="X862" r:id="rId5507" xr:uid="{13EF6C54-5703-4B6D-837E-8D002EA03ADC}"/>
    <hyperlink ref="X863" r:id="rId5508" xr:uid="{9A66AF27-758F-42C0-B51F-C5936E851E8E}"/>
    <hyperlink ref="X864" r:id="rId5509" xr:uid="{472418D2-A12B-4D11-970D-E289409BE87C}"/>
    <hyperlink ref="X865" r:id="rId5510" xr:uid="{1F981834-C3F4-4BA3-AD08-B78AFEDB0786}"/>
    <hyperlink ref="X866" r:id="rId5511" xr:uid="{E64E35DB-2310-4E60-A89C-EA4E554C9EF9}"/>
    <hyperlink ref="X867" r:id="rId5512" xr:uid="{43407843-DE35-4E2D-B818-D7981BB21C47}"/>
    <hyperlink ref="X868" r:id="rId5513" xr:uid="{8D7CFE53-59A9-4531-B63F-ADBD23188902}"/>
    <hyperlink ref="X869" r:id="rId5514" xr:uid="{07252DC5-1532-4376-9409-D8D055EA0ACC}"/>
    <hyperlink ref="X870" r:id="rId5515" xr:uid="{78BCDF5A-EF8C-4C40-80CA-ACBB4194F1ED}"/>
    <hyperlink ref="X871" r:id="rId5516" xr:uid="{2E18F2CB-2C2E-4E4F-8827-33F61A50A495}"/>
    <hyperlink ref="X872" r:id="rId5517" xr:uid="{120294A5-9D13-4CAA-8273-D348D0F713A3}"/>
    <hyperlink ref="X873" r:id="rId5518" xr:uid="{EF692FFE-42ED-4D30-B807-AD66B0162B32}"/>
    <hyperlink ref="X874" r:id="rId5519" xr:uid="{A35D5DEB-257D-4C47-92A6-FE4AC700E19B}"/>
    <hyperlink ref="X875" r:id="rId5520" xr:uid="{E4E82408-9ED9-47B6-A170-7E98AF04D491}"/>
    <hyperlink ref="X876" r:id="rId5521" xr:uid="{9B8340A3-B3AE-4420-BFC3-C6EE998B9D5D}"/>
    <hyperlink ref="X877" r:id="rId5522" xr:uid="{B5B6E259-C73A-47F3-BB31-E6842B30B34F}"/>
    <hyperlink ref="X878" r:id="rId5523" xr:uid="{87810952-B2BE-40A0-94FB-F3D4E4E8F3B3}"/>
    <hyperlink ref="X879" r:id="rId5524" xr:uid="{0DC8D762-B307-4012-AEDD-67582B9FBD2A}"/>
    <hyperlink ref="X880" r:id="rId5525" xr:uid="{12C33F56-4C6F-41DC-9F7D-C5FB59DE3E0A}"/>
    <hyperlink ref="X881" r:id="rId5526" xr:uid="{EB027FC5-2A75-4766-955B-B20AAE685203}"/>
    <hyperlink ref="X882" r:id="rId5527" xr:uid="{FE71C0F3-3816-4C50-82BF-068A430E3385}"/>
    <hyperlink ref="X883" r:id="rId5528" xr:uid="{B2E0EEEA-03CA-453C-8A1B-CC111A59D638}"/>
    <hyperlink ref="X884" r:id="rId5529" xr:uid="{2F7E521C-3B1C-4013-8435-9BBE57FCA67C}"/>
    <hyperlink ref="X885" r:id="rId5530" xr:uid="{A20A66E5-5B4B-4893-BC83-F67AAD9F50AC}"/>
    <hyperlink ref="X886" r:id="rId5531" xr:uid="{40011112-B529-45AA-84CB-93901EDF8E0B}"/>
    <hyperlink ref="X887" r:id="rId5532" xr:uid="{605C0AAE-0D5A-4AC0-BFA0-C3DA124658EC}"/>
    <hyperlink ref="X888" r:id="rId5533" xr:uid="{41679934-7230-43F6-8F4A-C1AB4F68F327}"/>
    <hyperlink ref="X889" r:id="rId5534" xr:uid="{B14CC846-1406-499A-ABB1-57F5C7E33D17}"/>
    <hyperlink ref="X890" r:id="rId5535" xr:uid="{0F0AB777-0D18-4030-9F2C-208991BE58B8}"/>
    <hyperlink ref="X891" r:id="rId5536" xr:uid="{5CA7AC27-F10E-4DA4-BDE9-B413DD4BB691}"/>
    <hyperlink ref="X892" r:id="rId5537" xr:uid="{F6D88EE4-EEA5-4A4D-8416-FE5DC992A6D6}"/>
    <hyperlink ref="X893" r:id="rId5538" xr:uid="{2BF086A0-AA9B-4D3E-BDA7-D0E61303D90D}"/>
    <hyperlink ref="X894" r:id="rId5539" xr:uid="{323565EC-39F6-497D-AB60-CB181541B4DE}"/>
    <hyperlink ref="X895" r:id="rId5540" xr:uid="{2CA8AA9C-B618-4FBF-AB11-70A611C78A0A}"/>
    <hyperlink ref="X896" r:id="rId5541" xr:uid="{4DE86D2F-3EC8-4D7B-B24A-B5CB2B57687A}"/>
    <hyperlink ref="X897" r:id="rId5542" xr:uid="{1686BD62-0864-41B9-89E6-7E71DFD5531A}"/>
    <hyperlink ref="X898" r:id="rId5543" xr:uid="{8C0DBFDB-CDD3-4EDC-8255-04B34152FCB2}"/>
    <hyperlink ref="X899" r:id="rId5544" xr:uid="{F413F973-4A6F-43A4-8B52-ABE6A8F27AAA}"/>
    <hyperlink ref="X900" r:id="rId5545" xr:uid="{60AE0652-90FA-4E05-8CB5-8DD11674B732}"/>
    <hyperlink ref="X901" r:id="rId5546" xr:uid="{F5EE7B02-9859-456A-A57D-6D6F9F681DCC}"/>
    <hyperlink ref="X902" r:id="rId5547" xr:uid="{D1700092-5761-4600-B308-295095A7E73A}"/>
    <hyperlink ref="X903" r:id="rId5548" xr:uid="{ADFECAE6-B3BA-453F-BA9C-73A4875605B0}"/>
    <hyperlink ref="X904" r:id="rId5549" xr:uid="{B7F21260-05A5-43BD-AF68-20EFFD9DA9CA}"/>
    <hyperlink ref="X905" r:id="rId5550" xr:uid="{878A6C69-302B-44DD-9184-AD15668DC647}"/>
    <hyperlink ref="X906" r:id="rId5551" xr:uid="{822291DA-561B-4A7B-824C-316EA9608163}"/>
    <hyperlink ref="X907" r:id="rId5552" xr:uid="{7FC1A703-EF6E-437D-90F2-5A44D24E72C7}"/>
    <hyperlink ref="X908" r:id="rId5553" xr:uid="{AB6EB1B3-FEC8-4550-8341-936DEC51F053}"/>
    <hyperlink ref="X909" r:id="rId5554" xr:uid="{61799661-587F-4594-9402-0CD90EBA3495}"/>
    <hyperlink ref="X910" r:id="rId5555" xr:uid="{903F998A-F6DC-4008-98A0-F5F448D5DD09}"/>
    <hyperlink ref="X911" r:id="rId5556" xr:uid="{A084B0C9-2BAD-41E8-9C0C-6D945F2536FB}"/>
    <hyperlink ref="X912" r:id="rId5557" xr:uid="{E0080A4F-C78F-486D-A0CB-F4881D51BE5E}"/>
    <hyperlink ref="X913" r:id="rId5558" xr:uid="{ADA16AE9-6745-4991-843F-0300D13A84F1}"/>
    <hyperlink ref="X914" r:id="rId5559" xr:uid="{2834DF8F-EBF1-4228-9234-026EBFCFD8A2}"/>
    <hyperlink ref="X915" r:id="rId5560" xr:uid="{DAFF7780-8D43-49C2-A3EE-BF1A804573FD}"/>
    <hyperlink ref="X916" r:id="rId5561" xr:uid="{30427387-DDA0-4809-AE68-455CCFC3D798}"/>
    <hyperlink ref="X917" r:id="rId5562" xr:uid="{E01CE6FF-7C75-47C7-8FB0-1747DF5A5689}"/>
    <hyperlink ref="X918" r:id="rId5563" xr:uid="{7C55DE13-2110-40EA-A9FC-598491B0CB9B}"/>
    <hyperlink ref="X919" r:id="rId5564" xr:uid="{E9B8E612-C25D-4906-8774-1E391C410091}"/>
    <hyperlink ref="X920" r:id="rId5565" xr:uid="{9AA3D712-34E3-4C0C-8A55-9512E98B17C9}"/>
    <hyperlink ref="X921" r:id="rId5566" xr:uid="{38619164-AC43-4E7A-B681-0CCF5C69C5C0}"/>
    <hyperlink ref="X922" r:id="rId5567" xr:uid="{DF10E93E-C7D6-421D-A6E2-DF71980CD965}"/>
    <hyperlink ref="X923" r:id="rId5568" xr:uid="{528673B6-AF29-4694-987B-E95C51FC1272}"/>
    <hyperlink ref="X924" r:id="rId5569" xr:uid="{BA64BF00-A009-49A3-9325-C670A5352840}"/>
    <hyperlink ref="X925" r:id="rId5570" xr:uid="{30BD4CC7-F5CB-48E3-A985-0E74B99536CE}"/>
    <hyperlink ref="X926" r:id="rId5571" xr:uid="{A75B0F38-39B7-48D4-AB95-2C42621572E9}"/>
    <hyperlink ref="X927" r:id="rId5572" xr:uid="{4017FC67-53C7-49D4-8893-EEEBB91562AB}"/>
    <hyperlink ref="X928" r:id="rId5573" xr:uid="{5E9CCE50-F14E-4DD7-9A68-C3A3AA349B99}"/>
    <hyperlink ref="X929" r:id="rId5574" xr:uid="{F36F04E0-358D-430E-AA9A-0BAFDFE4D69B}"/>
    <hyperlink ref="X930" r:id="rId5575" xr:uid="{96BA5894-EC9C-4715-BBB6-F95FA3D9F6F7}"/>
    <hyperlink ref="X931" r:id="rId5576" xr:uid="{9D18B119-45E8-4ABC-8871-9A0F11484249}"/>
    <hyperlink ref="X932" r:id="rId5577" xr:uid="{41596407-362D-4595-811A-CD2AB32053E4}"/>
    <hyperlink ref="X933" r:id="rId5578" xr:uid="{CE618F0F-F207-4D60-95B9-D220574D5B79}"/>
    <hyperlink ref="X934" r:id="rId5579" xr:uid="{4D285975-0518-418B-A23E-BD4F5028AA75}"/>
    <hyperlink ref="X935" r:id="rId5580" xr:uid="{E930E087-2634-4D9C-997B-3EDC998CB242}"/>
    <hyperlink ref="X936" r:id="rId5581" xr:uid="{496DAEE9-7CA6-4D5E-9175-2D544F1B2A58}"/>
    <hyperlink ref="X937" r:id="rId5582" xr:uid="{1C7CD600-6BC0-41BF-98FD-CFD729475F13}"/>
    <hyperlink ref="X938" r:id="rId5583" xr:uid="{11B2665B-CD46-415A-BC41-F718E985C9A6}"/>
    <hyperlink ref="X939" r:id="rId5584" xr:uid="{B946A275-DA99-47CD-A4B0-C8B1F8F7DF84}"/>
    <hyperlink ref="X940" r:id="rId5585" xr:uid="{850335F0-2945-46D9-9569-F4B629756482}"/>
    <hyperlink ref="X941" r:id="rId5586" xr:uid="{254F2AD5-3209-4C6C-8317-747413959B04}"/>
    <hyperlink ref="X942" r:id="rId5587" xr:uid="{AB4EB3E2-56C4-4347-BC26-65BFFD7AFB13}"/>
    <hyperlink ref="X943" r:id="rId5588" xr:uid="{40F8C32A-27B0-4D48-8816-18BA115D266A}"/>
    <hyperlink ref="X944" r:id="rId5589" xr:uid="{F62C6BBD-3461-47A4-899D-B73167E435B7}"/>
    <hyperlink ref="X945" r:id="rId5590" xr:uid="{AF60502F-7319-4663-AA24-559BEB34A376}"/>
    <hyperlink ref="X946" r:id="rId5591" xr:uid="{AD32410D-D95B-4958-8A3A-CDA44273158C}"/>
    <hyperlink ref="X947" r:id="rId5592" xr:uid="{B63064BC-EF51-4597-B044-A20F68A3A381}"/>
    <hyperlink ref="X948" r:id="rId5593" xr:uid="{ACB2BE6E-D564-4AB6-BC92-F1E0715A0324}"/>
    <hyperlink ref="X949" r:id="rId5594" xr:uid="{25A604E1-8F3E-4491-87B4-B4616A7C7C57}"/>
    <hyperlink ref="X950" r:id="rId5595" xr:uid="{CCB0695E-F5B2-42E5-9DC7-9510FBDCB9ED}"/>
    <hyperlink ref="X951" r:id="rId5596" xr:uid="{3C272140-1D60-45A8-9A72-8A4D45F05741}"/>
    <hyperlink ref="X952" r:id="rId5597" xr:uid="{B5A1DEF7-89E8-4DA1-9A11-AEA8879FB3C3}"/>
    <hyperlink ref="X953" r:id="rId5598" xr:uid="{5A1CF17C-450E-4A85-8AF4-84E38073123D}"/>
    <hyperlink ref="X954" r:id="rId5599" xr:uid="{6CFE2A77-6F61-47F6-B845-E308A707CEE1}"/>
    <hyperlink ref="X955" r:id="rId5600" xr:uid="{38648683-0DE5-4ED2-899E-701AD43F9C92}"/>
    <hyperlink ref="X956" r:id="rId5601" xr:uid="{810EDCDE-5EE6-4446-B630-29D0ECD1253A}"/>
    <hyperlink ref="X957" r:id="rId5602" xr:uid="{A566344D-86AD-4F44-9020-AB2F0CF282AF}"/>
    <hyperlink ref="X958" r:id="rId5603" xr:uid="{C777F735-4282-45F4-B034-2D4509774D6B}"/>
    <hyperlink ref="X959" r:id="rId5604" xr:uid="{D26AB440-9FDA-4B2D-A942-CCEB77734142}"/>
    <hyperlink ref="X960" r:id="rId5605" xr:uid="{ABA604D1-F743-4597-816A-643E848BB5C2}"/>
    <hyperlink ref="X961" r:id="rId5606" xr:uid="{3A45FD0A-4A70-4258-8DD8-C3CE780D1ECC}"/>
    <hyperlink ref="X962" r:id="rId5607" xr:uid="{275730C6-AB76-4385-B6AD-73CA6F8E143C}"/>
    <hyperlink ref="X963" r:id="rId5608" xr:uid="{0DF74769-26BB-4FC3-A351-FB9AF0399029}"/>
    <hyperlink ref="X964" r:id="rId5609" xr:uid="{E9B863C1-BF58-4B67-A899-9AC5BE3F60CB}"/>
    <hyperlink ref="X965" r:id="rId5610" xr:uid="{EBC09F1D-486C-4106-8D12-AC32A561E05B}"/>
    <hyperlink ref="X966" r:id="rId5611" xr:uid="{34C5CD76-BD6C-42B8-A035-F4CD28FFF43B}"/>
    <hyperlink ref="X967" r:id="rId5612" xr:uid="{4D99B69E-983D-4D3B-A191-050889F5EC7E}"/>
    <hyperlink ref="X968" r:id="rId5613" xr:uid="{BB1F865A-BF58-4CB1-97C7-E6B1FC28C386}"/>
    <hyperlink ref="X969" r:id="rId5614" xr:uid="{AEC33ACB-38CC-4148-AD6F-CD41B28781A6}"/>
    <hyperlink ref="X970" r:id="rId5615" xr:uid="{BF844073-0D76-45F5-88D1-5841D9CA5682}"/>
    <hyperlink ref="X971" r:id="rId5616" xr:uid="{64B715C9-2858-4E9C-808C-DB430815CD37}"/>
    <hyperlink ref="X972" r:id="rId5617" xr:uid="{592DB4B2-DD55-4557-917B-9ADCC3D717F9}"/>
    <hyperlink ref="X973" r:id="rId5618" xr:uid="{49431954-FE2E-4735-8901-CF2CBA9BD3B0}"/>
    <hyperlink ref="X974" r:id="rId5619" xr:uid="{8F3F87F2-49B5-49C2-B00F-FA691AC115F8}"/>
    <hyperlink ref="X975" r:id="rId5620" xr:uid="{F315C6FD-BAE8-448B-A1F7-0BCA32768415}"/>
    <hyperlink ref="X976" r:id="rId5621" xr:uid="{245EDEC4-8F19-4417-B2F9-D7EFD2FEFC9B}"/>
    <hyperlink ref="X977" r:id="rId5622" xr:uid="{3DDC6ACB-F230-4A74-8E41-6BF6A2695A92}"/>
    <hyperlink ref="X978" r:id="rId5623" xr:uid="{B8CBDD79-CFDF-4AFE-99C5-BAA11B928535}"/>
    <hyperlink ref="X979" r:id="rId5624" xr:uid="{194C1999-6882-40B8-868D-9C4F8345E3BD}"/>
    <hyperlink ref="X980" r:id="rId5625" xr:uid="{EEC55F02-DA40-49EB-975D-B0DDE5D3B438}"/>
    <hyperlink ref="X981" r:id="rId5626" xr:uid="{1DB87AA6-7D5C-47C2-B0BC-849C82CFC855}"/>
    <hyperlink ref="X982" r:id="rId5627" xr:uid="{5CB044FA-503E-47B7-AA6C-5EE4B4661AE5}"/>
    <hyperlink ref="X983" r:id="rId5628" xr:uid="{FFDD14F5-5023-48E4-B2F6-6F07C9DB5CB7}"/>
    <hyperlink ref="X984" r:id="rId5629" xr:uid="{4592C479-9BEE-42EB-A168-08B8BD591C42}"/>
    <hyperlink ref="X985" r:id="rId5630" xr:uid="{82016E43-AED5-4F03-A9FC-D66ACC1C52FB}"/>
    <hyperlink ref="X986" r:id="rId5631" xr:uid="{3D3FD971-863C-4FAF-98EA-8A538E5093DB}"/>
    <hyperlink ref="X987" r:id="rId5632" xr:uid="{2D42EED6-76CF-45D5-9ECB-5C8CEC658D0C}"/>
    <hyperlink ref="X988" r:id="rId5633" xr:uid="{0655E45F-8CC6-44C3-ADDD-2B929BA4A65D}"/>
    <hyperlink ref="X989" r:id="rId5634" xr:uid="{9C2C28C2-F12C-45AE-B905-A630A95BC2C1}"/>
    <hyperlink ref="X990" r:id="rId5635" xr:uid="{8D2092B6-B29A-4107-A7A0-AC717A85DB7D}"/>
    <hyperlink ref="X991" r:id="rId5636" xr:uid="{F8036503-0E89-46DD-80E8-B46562D6CD57}"/>
    <hyperlink ref="X992" r:id="rId5637" xr:uid="{FE32E327-1F74-4904-8E1F-BA7944A072D6}"/>
    <hyperlink ref="X993" r:id="rId5638" xr:uid="{63B1D16D-98EA-47A7-A992-B4441CA04F9D}"/>
    <hyperlink ref="X994" r:id="rId5639" xr:uid="{D69ACA13-2B76-4C6F-8AAA-4895604A88A7}"/>
    <hyperlink ref="X995" r:id="rId5640" xr:uid="{39DF3020-DF42-4DC7-95F1-6FA7AC6A39B1}"/>
    <hyperlink ref="X996" r:id="rId5641" xr:uid="{1AC8BD17-9071-469A-8308-2FF3259AD978}"/>
    <hyperlink ref="X997" r:id="rId5642" xr:uid="{A05C9324-41C6-4E45-92EB-B904226E8966}"/>
    <hyperlink ref="X998" r:id="rId5643" xr:uid="{01CDC7E7-7322-4F0C-8B07-155B9EAE8269}"/>
    <hyperlink ref="X999" r:id="rId5644" xr:uid="{827C9F07-0022-49B9-B9F9-50965E7370FB}"/>
    <hyperlink ref="X1000" r:id="rId5645" xr:uid="{718D8BC5-42A9-4DD4-817D-707918A0CAD8}"/>
    <hyperlink ref="X1001" r:id="rId5646" xr:uid="{65847B8A-6218-4F3A-812B-EBC2A4EF2882}"/>
    <hyperlink ref="X1002" r:id="rId5647" xr:uid="{D76D1BCA-46E1-4595-A941-8267CC09722D}"/>
    <hyperlink ref="X1003" r:id="rId5648" xr:uid="{B5657182-6BDF-4029-A2DC-CA20F59B6875}"/>
    <hyperlink ref="X1004" r:id="rId5649" xr:uid="{82B202A7-74C4-41D9-BB92-D0A324D2BD7D}"/>
    <hyperlink ref="X1005" r:id="rId5650" xr:uid="{B7CC32F6-1F20-4778-A3B1-EF01C31DBCC0}"/>
    <hyperlink ref="X1006" r:id="rId5651" xr:uid="{998E9239-885C-4ADC-93C9-4AF8F8A3F7B1}"/>
    <hyperlink ref="X1007" r:id="rId5652" xr:uid="{3D26182B-BFC7-46D7-9D81-00DFBABABF75}"/>
    <hyperlink ref="X1008" r:id="rId5653" xr:uid="{6D7CD591-A1E6-4A92-BEA2-2A5DEDBF872B}"/>
    <hyperlink ref="X1009" r:id="rId5654" xr:uid="{87AA5207-54D0-430E-B01F-83CB433BDA10}"/>
    <hyperlink ref="X1010" r:id="rId5655" xr:uid="{934E1227-4D63-47A7-AD8D-86EF03391C7B}"/>
    <hyperlink ref="X1011" r:id="rId5656" xr:uid="{A63B00E4-6533-482E-8D78-5B47736DEB7C}"/>
    <hyperlink ref="X1012" r:id="rId5657" xr:uid="{52E21D73-C575-49CC-AC73-C01BEEC1DD2D}"/>
    <hyperlink ref="X1013" r:id="rId5658" xr:uid="{9D39E52B-FDDF-44B2-8B26-9B6C5C58E5CF}"/>
    <hyperlink ref="X1014" r:id="rId5659" xr:uid="{5DA5BD1A-2BAD-4A91-9EE0-E939DAE4F9F9}"/>
    <hyperlink ref="X1015" r:id="rId5660" xr:uid="{3C284A1B-C233-45FC-BB03-6EED4B472479}"/>
    <hyperlink ref="X1016" r:id="rId5661" xr:uid="{C60C0959-A59F-46E6-BA80-BA2F8F03D937}"/>
    <hyperlink ref="X1017" r:id="rId5662" xr:uid="{84C43335-CA9C-457B-AA78-70CEF7E49DA8}"/>
    <hyperlink ref="X1018" r:id="rId5663" xr:uid="{5EFF49A1-9C58-447D-B8D0-BCDB7CEBADD7}"/>
    <hyperlink ref="X1019" r:id="rId5664" xr:uid="{41F67ABE-F9CA-45B1-BE28-7602A84A845A}"/>
    <hyperlink ref="X1020" r:id="rId5665" xr:uid="{3DAAB1D0-DAFF-4283-8166-46D15E5430E8}"/>
    <hyperlink ref="X1021" r:id="rId5666" xr:uid="{1014F6E0-07B4-497D-9F9F-440EB41F18D6}"/>
    <hyperlink ref="X1022" r:id="rId5667" xr:uid="{7B03C016-E9F7-49E6-82B2-62AA80FA50C9}"/>
    <hyperlink ref="X1023" r:id="rId5668" xr:uid="{E4EC2FDE-1208-439B-A59D-6CB6D9B8B0E1}"/>
    <hyperlink ref="X1024" r:id="rId5669" xr:uid="{2AE22A20-339F-49A1-9656-A1509B572389}"/>
    <hyperlink ref="X1025" r:id="rId5670" xr:uid="{B046FBB9-EDA4-4CCC-A796-06B32B00DDBD}"/>
    <hyperlink ref="X1026" r:id="rId5671" xr:uid="{E30EEF81-B6E0-41CD-B32F-6094EB7E094B}"/>
    <hyperlink ref="X1027" r:id="rId5672" xr:uid="{0671AF9F-446F-4BC7-99EF-C04F133C9685}"/>
    <hyperlink ref="X1028" r:id="rId5673" xr:uid="{3AF6597B-089B-49B9-B656-2AA7D975F5C0}"/>
    <hyperlink ref="X1029" r:id="rId5674" xr:uid="{BFBC007F-3C66-4005-834C-E0978817FBA3}"/>
    <hyperlink ref="X1030" r:id="rId5675" xr:uid="{DCFA09C5-2AE8-4DAE-9A3F-99B9DE484F7A}"/>
    <hyperlink ref="X1031" r:id="rId5676" xr:uid="{90A38900-C062-432E-A98A-50815183744D}"/>
    <hyperlink ref="X1032" r:id="rId5677" xr:uid="{AEF4250A-2AC0-4DE2-92BD-6F215F58FD95}"/>
    <hyperlink ref="X1033" r:id="rId5678" xr:uid="{829D392E-60F6-48FF-BAD5-A2B463F91EB9}"/>
    <hyperlink ref="X1034" r:id="rId5679" xr:uid="{5AD453FB-034F-4259-A5B4-FF62678EF8A9}"/>
    <hyperlink ref="X1035" r:id="rId5680" xr:uid="{864C40B8-BC7A-4CDC-982E-9C8E84878BFF}"/>
    <hyperlink ref="X1036" r:id="rId5681" xr:uid="{389DB052-06A2-4561-ADA9-0D2D476FF9E7}"/>
    <hyperlink ref="X1037" r:id="rId5682" xr:uid="{3ED2F20E-2055-4BF2-9AA9-0A16EAD0D223}"/>
    <hyperlink ref="X1038" r:id="rId5683" xr:uid="{C9198116-8F9D-42D7-8054-D533C64A1F93}"/>
    <hyperlink ref="X1039" r:id="rId5684" xr:uid="{D4F8BAC8-FF7A-4652-9693-E8AFDE3D19A2}"/>
    <hyperlink ref="X1040" r:id="rId5685" xr:uid="{A283D799-C705-4CE2-ADA7-46313F2BAF4E}"/>
    <hyperlink ref="X1041" r:id="rId5686" xr:uid="{8238AA73-D85D-4669-8746-4C4D1BAB0732}"/>
    <hyperlink ref="X1042" r:id="rId5687" xr:uid="{67EB6C0A-E536-4F78-BB64-2502286BC596}"/>
    <hyperlink ref="X1043" r:id="rId5688" xr:uid="{5101D3A6-8970-47B7-9BD3-46898EBB1B4D}"/>
    <hyperlink ref="X1044" r:id="rId5689" xr:uid="{08EF7ED6-95AC-46C7-BD6A-BF0597B1FA43}"/>
    <hyperlink ref="X1045" r:id="rId5690" xr:uid="{0009A9AD-ADEA-473B-A8DD-ACDAF72C08FA}"/>
    <hyperlink ref="X1046" r:id="rId5691" xr:uid="{118DFA2E-3D32-443F-9B6F-44AE1123E189}"/>
    <hyperlink ref="X1047" r:id="rId5692" xr:uid="{5EBDFFF6-7A8E-4C09-BF72-5DD5C7379100}"/>
    <hyperlink ref="X1048" r:id="rId5693" xr:uid="{6756222C-645A-425F-86FE-E356E3EBAA54}"/>
    <hyperlink ref="X1049" r:id="rId5694" xr:uid="{AB1D8A1E-4AC3-4358-811F-FEC9E3A36C90}"/>
    <hyperlink ref="X1050" r:id="rId5695" xr:uid="{45044A8D-5474-43F1-9B44-FB32B12B6C78}"/>
    <hyperlink ref="X1051" r:id="rId5696" xr:uid="{5137980E-12E6-4258-B302-F7F3B629906F}"/>
    <hyperlink ref="X1052" r:id="rId5697" xr:uid="{F1AACD69-78DB-4638-8A1F-CC9BE258D9BA}"/>
    <hyperlink ref="X1053" r:id="rId5698" xr:uid="{BA05F940-15F3-4491-A477-4204664ACB91}"/>
    <hyperlink ref="X1054" r:id="rId5699" xr:uid="{CEBA56AF-D181-4DA6-9679-D8190461BA58}"/>
    <hyperlink ref="X1055" r:id="rId5700" xr:uid="{258DA97E-E5CB-4A6A-AD7B-6D3FEFF9A6A0}"/>
    <hyperlink ref="X1056" r:id="rId5701" xr:uid="{23E9DEA9-621B-4980-947A-FB29F3CEB1DB}"/>
    <hyperlink ref="X1057" r:id="rId5702" xr:uid="{10EFA6E3-50D9-4F43-A0D7-C21744806784}"/>
    <hyperlink ref="X1058" r:id="rId5703" xr:uid="{208A2529-4B34-4647-AA76-A849BB364D54}"/>
    <hyperlink ref="X1059" r:id="rId5704" xr:uid="{3FAD6C5E-BBC9-4C8E-A987-94B19AE1F68E}"/>
    <hyperlink ref="X1060" r:id="rId5705" xr:uid="{75CE4F49-90BE-4E3C-8A87-EAD12AC90F04}"/>
    <hyperlink ref="X1061" r:id="rId5706" xr:uid="{8B8068FB-131D-4368-8FF3-4118B0FFF372}"/>
    <hyperlink ref="X1062" r:id="rId5707" xr:uid="{468FD898-B2F0-4E57-9DAB-D31579EDA640}"/>
    <hyperlink ref="X1063" r:id="rId5708" xr:uid="{F6CB9209-A31A-4E3B-A142-F4519C94DC16}"/>
    <hyperlink ref="X1064" r:id="rId5709" xr:uid="{E5FDEAA4-A5F8-453F-833A-261B9DBF2653}"/>
    <hyperlink ref="X1065" r:id="rId5710" xr:uid="{E10ADC87-F16D-448E-BB86-940235B32A6F}"/>
    <hyperlink ref="X1066" r:id="rId5711" xr:uid="{D974C073-B567-4747-8636-A8DD39769BB1}"/>
    <hyperlink ref="X1067" r:id="rId5712" xr:uid="{488285C4-4D72-450F-9E95-987CECE7F8B1}"/>
    <hyperlink ref="X1068" r:id="rId5713" xr:uid="{15CA05DB-0E2A-411A-A666-ACD716F55009}"/>
    <hyperlink ref="X1069" r:id="rId5714" xr:uid="{626994B9-05B9-402F-BACB-2D1BBA0BA123}"/>
    <hyperlink ref="X1070" r:id="rId5715" xr:uid="{9312FEAA-2C92-4D1A-A834-7E3833158263}"/>
    <hyperlink ref="X1071" r:id="rId5716" xr:uid="{16DAEA42-47EB-4FF8-90D1-B68C8F44B277}"/>
    <hyperlink ref="X1072" r:id="rId5717" xr:uid="{B41D2DE6-D981-4432-9473-A5385C86C244}"/>
    <hyperlink ref="X1073" r:id="rId5718" xr:uid="{B6297A7A-4FCA-444A-8EF5-465E13E15AA7}"/>
    <hyperlink ref="X1074" r:id="rId5719" xr:uid="{4755ADCB-5BEF-4B56-8FAC-747304D4562C}"/>
    <hyperlink ref="X1075" r:id="rId5720" xr:uid="{6F9E6D6C-1330-4FDB-BAD3-93E22A6EE48F}"/>
    <hyperlink ref="X1076" r:id="rId5721" xr:uid="{5C832164-B7D6-459F-A069-F1EBBA989AE0}"/>
    <hyperlink ref="X1077" r:id="rId5722" xr:uid="{49393132-6B9C-40A4-8D2E-13F0760FCDE5}"/>
    <hyperlink ref="X1078" r:id="rId5723" xr:uid="{7D7AB05F-D871-4C1A-B349-8A5C8F2D26B4}"/>
    <hyperlink ref="X1079" r:id="rId5724" xr:uid="{3F7FF453-3FA3-4CD6-8999-2A555FBCB0B4}"/>
    <hyperlink ref="X1080" r:id="rId5725" xr:uid="{9DB4E7A3-5B5C-4BA4-9A56-3922BDFC404D}"/>
    <hyperlink ref="X1081" r:id="rId5726" xr:uid="{D344610E-ADE4-4860-BC7A-74F6C7C4BC5D}"/>
    <hyperlink ref="X1082" r:id="rId5727" xr:uid="{55F5DE4A-0DD2-4978-8E6F-F7CCE8F7DBFE}"/>
    <hyperlink ref="X1083" r:id="rId5728" xr:uid="{A8425064-A6D6-4D4A-9CC9-5D4FCD998A4B}"/>
    <hyperlink ref="X1084" r:id="rId5729" xr:uid="{E2152E07-C57B-479A-99E8-7882E47AE1D7}"/>
    <hyperlink ref="X1085" r:id="rId5730" xr:uid="{5547A950-BBBB-4B4F-915E-EE5AE836EB15}"/>
    <hyperlink ref="X1086" r:id="rId5731" xr:uid="{AE4AD090-88AF-44F6-9227-65E52E623143}"/>
    <hyperlink ref="X1087" r:id="rId5732" xr:uid="{E1FA0887-A871-4CDF-9382-B83C6053F66B}"/>
    <hyperlink ref="X1088" r:id="rId5733" xr:uid="{E9AB3B2C-8E67-40D2-82CC-66EEE87943EC}"/>
    <hyperlink ref="X1089" r:id="rId5734" xr:uid="{BC664A25-DC9E-4B53-BB62-30A0AB046EE2}"/>
    <hyperlink ref="X1090" r:id="rId5735" xr:uid="{D26769CE-02FA-4BBC-BAD9-9B91FCBF6870}"/>
    <hyperlink ref="X1091" r:id="rId5736" xr:uid="{8543D496-CED8-4348-9661-203EA38B4C3F}"/>
    <hyperlink ref="X1092" r:id="rId5737" xr:uid="{8F02422A-CED2-466B-BE1A-4A7301A61D4E}"/>
    <hyperlink ref="X1093" r:id="rId5738" xr:uid="{B9EDBD26-A1D7-40D4-B4C0-76481BECD7EF}"/>
    <hyperlink ref="X1094" r:id="rId5739" xr:uid="{3F26AAF5-88A2-4683-8F3C-400C33BF9757}"/>
    <hyperlink ref="X1095" r:id="rId5740" xr:uid="{5E0C4835-134C-4E20-A1B3-F853D558E118}"/>
    <hyperlink ref="X1096" r:id="rId5741" xr:uid="{17BCED5D-DA86-4E72-839A-598AE3E52FFD}"/>
    <hyperlink ref="X1097" r:id="rId5742" xr:uid="{46094355-E824-4A0D-B752-419C911F6424}"/>
    <hyperlink ref="X1098" r:id="rId5743" xr:uid="{707246E1-175D-4C82-97A8-59001E907FA4}"/>
    <hyperlink ref="X1099" r:id="rId5744" xr:uid="{BBAEB197-8509-409B-82BF-6F2BCD9CD966}"/>
    <hyperlink ref="X1100" r:id="rId5745" xr:uid="{99DD3F6E-C52F-4F1B-8ADE-750640C09C9D}"/>
    <hyperlink ref="X1101" r:id="rId5746" xr:uid="{ADF362A4-0CEE-42BA-ADEE-87E22B4CC8D1}"/>
    <hyperlink ref="X1102" r:id="rId5747" xr:uid="{266C6ADD-BBBA-4EA1-8605-C804EEE9A8CF}"/>
    <hyperlink ref="X1103" r:id="rId5748" xr:uid="{0BB9DF94-780D-40DA-B652-6CF71169DA0B}"/>
    <hyperlink ref="X1104" r:id="rId5749" xr:uid="{F5FD2E94-22A7-48A8-8360-D73E7017AAE9}"/>
    <hyperlink ref="X1105" r:id="rId5750" xr:uid="{03221EF3-735A-4C51-8BD5-FDE2C2844C1F}"/>
    <hyperlink ref="X1106" r:id="rId5751" xr:uid="{94F3E1E3-A420-49CE-B1BD-0E8E7811D27E}"/>
    <hyperlink ref="X1107" r:id="rId5752" xr:uid="{F12ACE8D-A733-4937-BFD9-1E60274F2C22}"/>
    <hyperlink ref="X1108" r:id="rId5753" xr:uid="{0CDA6BC7-1C2A-46E3-B5C6-64AB74DC7EEC}"/>
    <hyperlink ref="X1109" r:id="rId5754" xr:uid="{9DBB8AC6-42D0-47FA-906A-D72F75C31EE4}"/>
    <hyperlink ref="X1110" r:id="rId5755" xr:uid="{6639AB9D-4DC3-4C3D-B2FF-A73A05A9F388}"/>
    <hyperlink ref="X1111" r:id="rId5756" xr:uid="{BD1653A0-9CCC-491C-BB0D-E50834CCF5D0}"/>
    <hyperlink ref="X1112" r:id="rId5757" xr:uid="{378E1B23-B219-4006-AB80-DEDA430F31DC}"/>
    <hyperlink ref="X1113" r:id="rId5758" xr:uid="{E4D5572F-45B6-4F42-A0FC-A5207B5789F2}"/>
    <hyperlink ref="X1114" r:id="rId5759" xr:uid="{3AEFCCE4-7A38-4EC3-AF3E-76E548DB4A1F}"/>
    <hyperlink ref="X1115" r:id="rId5760" xr:uid="{FF8755C2-47B5-43B4-B44A-397E1F30CFCD}"/>
    <hyperlink ref="X1116" r:id="rId5761" xr:uid="{A1E94100-96B5-4CC0-B8A9-9F2A19EC70CF}"/>
    <hyperlink ref="X1117" r:id="rId5762" xr:uid="{FD156E2E-DB7A-4B89-A1CE-870020B78F31}"/>
    <hyperlink ref="X1118" r:id="rId5763" xr:uid="{ADA4F0ED-7E15-4A9E-A4B0-6584812D8536}"/>
    <hyperlink ref="X1119" r:id="rId5764" xr:uid="{C7D7234F-CA1B-48BC-A21B-B16F48E90F72}"/>
    <hyperlink ref="X1120" r:id="rId5765" xr:uid="{89F84306-15AF-425B-8C7C-67E61461D651}"/>
    <hyperlink ref="X1121" r:id="rId5766" xr:uid="{2EF3114D-5C98-46F4-8963-423BA3CA7E76}"/>
    <hyperlink ref="X1122" r:id="rId5767" xr:uid="{41D540E3-8307-40E3-A517-2FC31C0C00BD}"/>
    <hyperlink ref="X1123" r:id="rId5768" xr:uid="{E0E026AD-85A7-43A4-9E6C-A68692FE4A1D}"/>
    <hyperlink ref="X1124" r:id="rId5769" xr:uid="{B50C2737-4C18-4D26-842E-E9FA9C6D1F9E}"/>
    <hyperlink ref="X1125" r:id="rId5770" xr:uid="{1F72AF12-1AF8-4A52-9E76-5C5D8479972C}"/>
    <hyperlink ref="X1126" r:id="rId5771" xr:uid="{F2E8770B-0E97-4758-B8EB-8F899EB5A8B7}"/>
    <hyperlink ref="X1127" r:id="rId5772" xr:uid="{B45157B1-5A56-4412-957A-D94701144860}"/>
    <hyperlink ref="X1128" r:id="rId5773" xr:uid="{3DC9A753-A2EC-4B14-A33C-9D18581C84B2}"/>
    <hyperlink ref="X1129" r:id="rId5774" xr:uid="{103E1E75-085D-4B49-93F1-7400952868CA}"/>
    <hyperlink ref="X1130" r:id="rId5775" xr:uid="{93870AC7-6D99-402B-AB62-EE86ADB1B677}"/>
    <hyperlink ref="X1131" r:id="rId5776" xr:uid="{0ECA581B-12CA-49F1-8661-CF85B45F62A8}"/>
    <hyperlink ref="X1132" r:id="rId5777" xr:uid="{14408DF5-6CCD-437B-9470-6CD80590F295}"/>
    <hyperlink ref="X1133" r:id="rId5778" xr:uid="{E0C20C88-5119-468E-A0ED-2B8647B7A09F}"/>
    <hyperlink ref="X1134" r:id="rId5779" xr:uid="{FBC58C91-6E23-4C67-86E3-8C647FE81464}"/>
    <hyperlink ref="X1135" r:id="rId5780" xr:uid="{01E58262-6D6C-432C-BB9E-735917A8705A}"/>
    <hyperlink ref="X1136" r:id="rId5781" xr:uid="{E43BE427-196E-472F-A98D-277CF5D306F0}"/>
    <hyperlink ref="X1137" r:id="rId5782" xr:uid="{94424B81-12F2-4A51-9F0D-270FB7EF7203}"/>
    <hyperlink ref="X1138" r:id="rId5783" xr:uid="{3E12C0DD-C5BF-42BB-80F3-4F16D5CA3AF4}"/>
    <hyperlink ref="X1139" r:id="rId5784" xr:uid="{6D1087A4-736F-4DE6-AB84-4B31E54274BC}"/>
    <hyperlink ref="X1140" r:id="rId5785" xr:uid="{05E0C5CD-02D7-4E09-BA2C-6B104C28300E}"/>
    <hyperlink ref="X1141" r:id="rId5786" xr:uid="{781D4A93-47B9-42AD-B2CE-FAA9A09E2459}"/>
    <hyperlink ref="X1142" r:id="rId5787" xr:uid="{C3CF055C-CBA1-4FF0-BB74-14CF7B46CA4A}"/>
    <hyperlink ref="X1143" r:id="rId5788" xr:uid="{C2D44301-B56F-4B1C-A59E-7E535D8B4546}"/>
    <hyperlink ref="X1144" r:id="rId5789" xr:uid="{5AC44A5E-4CFD-4C3E-9CAB-E0C63F2238FE}"/>
    <hyperlink ref="X1145" r:id="rId5790" xr:uid="{77DC2404-0605-49EA-82AB-364ED29FF1F2}"/>
    <hyperlink ref="X1146" r:id="rId5791" xr:uid="{0A77412B-E9B1-4714-B6D4-2B51D069E277}"/>
    <hyperlink ref="X1147" r:id="rId5792" xr:uid="{317E93A4-C824-413D-AE78-F57367B51BE0}"/>
    <hyperlink ref="X1148" r:id="rId5793" xr:uid="{762886BC-54F5-4299-BD44-B40E5A790949}"/>
    <hyperlink ref="X1149" r:id="rId5794" xr:uid="{08DA9875-3604-4391-9F46-A2FF252D3656}"/>
    <hyperlink ref="X1150" r:id="rId5795" xr:uid="{5B7CA2AD-1BA0-4093-B07B-902FF7B3BB3F}"/>
    <hyperlink ref="X1151" r:id="rId5796" xr:uid="{B6675E6F-72DE-416B-8C37-66CAB957DD06}"/>
    <hyperlink ref="X1152" r:id="rId5797" xr:uid="{83C64EF5-6B5C-44BE-9A9A-6871313A2F71}"/>
    <hyperlink ref="X1153" r:id="rId5798" xr:uid="{15219A81-5800-4462-8061-8D968B945209}"/>
    <hyperlink ref="X1154" r:id="rId5799" xr:uid="{32CDFB77-EC30-4E03-92BC-EAD8B3E6EF5E}"/>
    <hyperlink ref="X1155" r:id="rId5800" xr:uid="{8BFCE62A-BF9F-42F2-8CBA-518018D9704A}"/>
    <hyperlink ref="X1156" r:id="rId5801" xr:uid="{1D7A193D-502A-45A3-B7E4-717355D4F36A}"/>
    <hyperlink ref="X1157" r:id="rId5802" xr:uid="{24408E7B-F734-4AA1-834C-D5465F84C89E}"/>
    <hyperlink ref="X1158" r:id="rId5803" xr:uid="{4AA8C92A-FD99-444E-8DC3-0FF36E6A681E}"/>
    <hyperlink ref="X1159" r:id="rId5804" xr:uid="{59F14043-1EE2-4EBD-AD70-934B5AB420C8}"/>
    <hyperlink ref="X1160" r:id="rId5805" xr:uid="{E88E60D4-B068-48A5-AD9B-2F7CFC202444}"/>
    <hyperlink ref="X1161" r:id="rId5806" xr:uid="{B035B7D8-9247-4EBC-9DA5-0B7EF77531B3}"/>
    <hyperlink ref="X1162" r:id="rId5807" xr:uid="{1FDF2492-3B12-4EDC-B9EB-91D4DD263B10}"/>
    <hyperlink ref="X1163" r:id="rId5808" xr:uid="{19EAD5CB-689C-4399-B090-0FFC21678F74}"/>
    <hyperlink ref="X1164" r:id="rId5809" xr:uid="{4CE2128D-543B-489F-B381-AD77B79596D7}"/>
    <hyperlink ref="X1165" r:id="rId5810" xr:uid="{C0EE448A-2EF1-492E-9855-A9ED78F14F1D}"/>
    <hyperlink ref="X1166" r:id="rId5811" xr:uid="{384D5277-71EA-48E5-99D6-CD0A5C38C628}"/>
    <hyperlink ref="X1167" r:id="rId5812" xr:uid="{51518A4B-CD4B-49B2-B050-BD4ED5875CED}"/>
    <hyperlink ref="X1168" r:id="rId5813" xr:uid="{EA55FA67-B0C0-4EEA-87E5-90E81ECC3C36}"/>
    <hyperlink ref="X1169" r:id="rId5814" xr:uid="{2655A2EC-50C3-4346-9CAA-256FB30E490E}"/>
    <hyperlink ref="X1170" r:id="rId5815" xr:uid="{E9A4F018-4C62-4D09-95B5-7693A76D3A90}"/>
    <hyperlink ref="X1171" r:id="rId5816" xr:uid="{0D7C94A0-B306-48A0-9BDC-466CBFD7FD2A}"/>
    <hyperlink ref="X1172" r:id="rId5817" xr:uid="{06B9CCA1-CE85-409A-9E18-6E9A6DEBE611}"/>
    <hyperlink ref="X1173" r:id="rId5818" xr:uid="{B06E304D-2A0D-48DF-8A75-6C3B371DECC2}"/>
    <hyperlink ref="X1174" r:id="rId5819" xr:uid="{D92147B0-2D30-4B5C-A664-C6978F9B73AE}"/>
    <hyperlink ref="X1175" r:id="rId5820" xr:uid="{B95F43A6-89A0-48BC-B1E2-AA7616F5EFA8}"/>
    <hyperlink ref="X1176" r:id="rId5821" xr:uid="{98EE00B1-189F-444A-92E1-0A1DD3DB7C67}"/>
    <hyperlink ref="X1177" r:id="rId5822" xr:uid="{9A6E5EC3-AFB2-49A8-8FE3-904A14FCA2CF}"/>
    <hyperlink ref="X1178" r:id="rId5823" xr:uid="{32240C4F-358D-403A-A3F0-A1056A246180}"/>
    <hyperlink ref="X1179" r:id="rId5824" xr:uid="{5ED232BF-77F2-47C4-86BB-B1E0FEE4AE1C}"/>
    <hyperlink ref="X1180" r:id="rId5825" xr:uid="{6CFC49B4-54CC-4F02-BBA0-C51AF6D28936}"/>
    <hyperlink ref="X1181" r:id="rId5826" xr:uid="{74575912-5C2D-4516-B1FE-F64DC9F3F3DC}"/>
    <hyperlink ref="X1182" r:id="rId5827" xr:uid="{B89F17B3-019E-42B7-A54B-68A1FB12AB4F}"/>
    <hyperlink ref="X1183" r:id="rId5828" xr:uid="{9DC31E56-7E38-4C8E-8776-6F347BD51D50}"/>
    <hyperlink ref="X1184" r:id="rId5829" xr:uid="{D7A5065C-8442-4E79-AF89-06CF8A6F290E}"/>
    <hyperlink ref="X1185" r:id="rId5830" xr:uid="{0B4E1604-9F02-4222-A349-2ADF28462621}"/>
    <hyperlink ref="X1186" r:id="rId5831" xr:uid="{CC736F12-257D-462F-9505-78F94BEA44F9}"/>
    <hyperlink ref="X1187" r:id="rId5832" xr:uid="{3FBAFDBD-3377-4E44-9713-F69E0685B050}"/>
    <hyperlink ref="X1188" r:id="rId5833" xr:uid="{86BFE1A3-190F-4F28-AA5A-C16CFFEA7EAC}"/>
    <hyperlink ref="X1189" r:id="rId5834" xr:uid="{39F55C69-403E-4AB2-8272-E33DB3E5469B}"/>
    <hyperlink ref="X1190" r:id="rId5835" xr:uid="{331A9784-7A09-4E87-ACD3-C35937B8B129}"/>
    <hyperlink ref="X1191" r:id="rId5836" xr:uid="{BDB16438-EE7C-4973-BBEA-408042D49F40}"/>
    <hyperlink ref="X1192" r:id="rId5837" xr:uid="{2B476AED-3BEB-466E-9223-26297BB802FF}"/>
    <hyperlink ref="X1193" r:id="rId5838" xr:uid="{2F3D2DB5-CCD8-4DFE-BDE0-25D22A5CD0F0}"/>
    <hyperlink ref="X1194" r:id="rId5839" xr:uid="{D1057568-5945-42DD-9B24-7CB8F0E31D1E}"/>
    <hyperlink ref="X1195" r:id="rId5840" xr:uid="{513A4B2D-8ADC-4E4D-8EA0-F0FC495320A0}"/>
    <hyperlink ref="X1196" r:id="rId5841" xr:uid="{7529C978-337C-45E0-8AF5-86577D24063E}"/>
    <hyperlink ref="X1197" r:id="rId5842" xr:uid="{8F8D9986-5226-4CDC-8F2B-E83473B7FF13}"/>
    <hyperlink ref="X1198" r:id="rId5843" xr:uid="{50386864-8E9D-44FB-8321-81C06421C297}"/>
    <hyperlink ref="X1199" r:id="rId5844" xr:uid="{27714771-5D6D-429C-A4A0-DBBA3863F5F3}"/>
    <hyperlink ref="X1200" r:id="rId5845" xr:uid="{E2BDE53E-67E5-49B8-B211-E0D9A5E3EA4F}"/>
    <hyperlink ref="X1201" r:id="rId5846" xr:uid="{2DCC1DB3-76BB-4EE2-8414-BE009EFE84F1}"/>
    <hyperlink ref="X1202" r:id="rId5847" xr:uid="{336B93A7-A2B7-4F1C-A94F-ACEDDCE0392E}"/>
    <hyperlink ref="X1203" r:id="rId5848" xr:uid="{79EA9D12-092B-49D6-A7DC-6466A903C184}"/>
    <hyperlink ref="X1204" r:id="rId5849" xr:uid="{84D1784D-90A7-4421-B73D-1771F6FE2560}"/>
    <hyperlink ref="X1205" r:id="rId5850" xr:uid="{B369418D-A7D0-4E10-99B5-8A5B0FE5C4A7}"/>
    <hyperlink ref="X1206" r:id="rId5851" xr:uid="{9CEB8770-A498-428C-8095-032C6097F437}"/>
    <hyperlink ref="X1207" r:id="rId5852" xr:uid="{A6059C4A-C6C6-43E3-945C-602383FDC883}"/>
    <hyperlink ref="X1208" r:id="rId5853" xr:uid="{18139F58-F394-4C59-BDA1-E51596C9ED46}"/>
    <hyperlink ref="X1209" r:id="rId5854" xr:uid="{42CE3C18-B62B-46D5-BA83-70183697FC73}"/>
    <hyperlink ref="X1210" r:id="rId5855" xr:uid="{5D078F49-E079-4665-A598-757DA3D009CF}"/>
    <hyperlink ref="X1211" r:id="rId5856" xr:uid="{B921E5AF-8A28-48F3-9B90-46AD0568A3D2}"/>
    <hyperlink ref="X1212" r:id="rId5857" xr:uid="{2C04BDDB-E774-4976-91A8-A8AFA8AA1B47}"/>
    <hyperlink ref="X1213" r:id="rId5858" xr:uid="{42022E89-82CE-432F-8462-B5E705977CF9}"/>
    <hyperlink ref="X1214" r:id="rId5859" xr:uid="{8A1E4AD4-9109-4604-A0F6-3161C4EA8E76}"/>
    <hyperlink ref="X1215" r:id="rId5860" xr:uid="{8AB7C591-A659-4A5C-97AC-BF297CFCF833}"/>
    <hyperlink ref="X1216" r:id="rId5861" xr:uid="{C56D0CE5-22F0-48BD-9791-2BC58A5B647C}"/>
    <hyperlink ref="X1217" r:id="rId5862" xr:uid="{D836349C-34BC-40D0-9704-8FF80B4A8739}"/>
    <hyperlink ref="X1218" r:id="rId5863" xr:uid="{53E71506-F498-44A5-A72B-83E0532CCF5D}"/>
    <hyperlink ref="X1219" r:id="rId5864" xr:uid="{B9E8E39A-82D0-4817-85E7-5ADB72577625}"/>
    <hyperlink ref="X1220" r:id="rId5865" xr:uid="{92E68DD0-7D40-4AD9-ADC3-12573726753A}"/>
    <hyperlink ref="X1221" r:id="rId5866" xr:uid="{5C8EE5ED-09D4-4F40-8618-DFACC90C52AB}"/>
    <hyperlink ref="X1222" r:id="rId5867" xr:uid="{4810C9D7-9499-474F-B482-799E21DD0612}"/>
    <hyperlink ref="X1223" r:id="rId5868" xr:uid="{D7307B80-42BB-4747-B948-6855B89BE1DA}"/>
    <hyperlink ref="X1224" r:id="rId5869" xr:uid="{34C76566-4351-4FD9-BBCC-4D4E84D2E99A}"/>
    <hyperlink ref="X1225" r:id="rId5870" xr:uid="{EBA847AD-C6C9-488A-9943-94D9873298BA}"/>
    <hyperlink ref="X1226" r:id="rId5871" xr:uid="{19530A35-D509-4EB8-A5AB-50C5267BF98A}"/>
    <hyperlink ref="X1227" r:id="rId5872" xr:uid="{946F1FD4-BF7F-44DB-869E-1A5483A3613D}"/>
    <hyperlink ref="X1228" r:id="rId5873" xr:uid="{8FB2AC46-7BE9-4F33-BE42-F1B46DA6F192}"/>
    <hyperlink ref="X1229" r:id="rId5874" xr:uid="{9F0BCFA9-8C0A-46F6-988C-EF48690015ED}"/>
    <hyperlink ref="X1230" r:id="rId5875" xr:uid="{735C4218-525D-4250-990F-39679A8E45D8}"/>
    <hyperlink ref="X1231" r:id="rId5876" xr:uid="{3B7D2CF6-A5AB-4A95-A7EF-FBC65401A5F6}"/>
    <hyperlink ref="X1232" r:id="rId5877" xr:uid="{649CB08C-9630-4D80-85BE-CDFAB2EB2830}"/>
    <hyperlink ref="X1233" r:id="rId5878" xr:uid="{342EE93D-668D-42DE-97B0-3A18B23CA2C7}"/>
    <hyperlink ref="X1234" r:id="rId5879" xr:uid="{18693F1E-C660-4345-A2AA-C20D315F9307}"/>
    <hyperlink ref="X1235" r:id="rId5880" xr:uid="{FF601D09-E2CA-4200-B0B6-328FEC1B5FC5}"/>
    <hyperlink ref="X1236" r:id="rId5881" xr:uid="{D2232C69-7FFB-4BFB-80AF-6B3A81E68354}"/>
    <hyperlink ref="X1237" r:id="rId5882" xr:uid="{C435C47B-18CE-48BC-8AFA-1AB102AB5E66}"/>
    <hyperlink ref="X1238" r:id="rId5883" xr:uid="{A9603CF3-8404-4B46-9760-2D288053CFAD}"/>
    <hyperlink ref="X1239" r:id="rId5884" xr:uid="{895E73B5-45EF-4EF5-9A36-6565E94BBD83}"/>
    <hyperlink ref="X1240" r:id="rId5885" xr:uid="{9A2666E1-93C9-48C0-808C-74673170EBFB}"/>
    <hyperlink ref="X1241" r:id="rId5886" xr:uid="{47515314-8E0D-4CA4-87D1-6766678ED412}"/>
    <hyperlink ref="X1242" r:id="rId5887" xr:uid="{091C082E-593A-499A-BB05-A9A5DDC0A4AF}"/>
    <hyperlink ref="X1243" r:id="rId5888" xr:uid="{11ED3175-E274-44C3-94C2-D489E19ECBDB}"/>
    <hyperlink ref="X1244" r:id="rId5889" xr:uid="{8EA1FC46-D1F9-491D-AA4A-6FBFF95B1FD8}"/>
    <hyperlink ref="X1245" r:id="rId5890" xr:uid="{FF6F8EF2-0F15-4BE4-BE26-A4F039E8F999}"/>
    <hyperlink ref="X1246" r:id="rId5891" xr:uid="{1A54CE1C-7CC9-49E1-B856-78FE62F1E4B5}"/>
    <hyperlink ref="X1247" r:id="rId5892" xr:uid="{EC07A0CA-2653-4FB6-940C-85D7C4E79A8D}"/>
    <hyperlink ref="X1248" r:id="rId5893" xr:uid="{0698E7D2-3805-4DEC-822F-3EBAD9FA7950}"/>
    <hyperlink ref="X1249" r:id="rId5894" xr:uid="{9AF78EF3-36DE-425E-893D-F0F425800561}"/>
    <hyperlink ref="X1250" r:id="rId5895" xr:uid="{5AB12C84-B8A8-40BE-9FFF-BB2939133C1E}"/>
    <hyperlink ref="X1251" r:id="rId5896" xr:uid="{61610254-9EA5-4D99-BC94-53C11EF2B7F3}"/>
    <hyperlink ref="X1252" r:id="rId5897" xr:uid="{A02AD97F-3DBF-4CDF-B95B-294019CBB279}"/>
    <hyperlink ref="X1253" r:id="rId5898" xr:uid="{3BB29757-5AA6-4820-8590-B19EC26A0C46}"/>
    <hyperlink ref="X1254" r:id="rId5899" xr:uid="{20D29E82-951D-4B1E-BBC8-D9A23B1E9D2A}"/>
    <hyperlink ref="X1255" r:id="rId5900" xr:uid="{3DAD2C08-653A-4576-8969-9E12AABF0B5F}"/>
    <hyperlink ref="X1256" r:id="rId5901" xr:uid="{95FD6F77-4A22-4480-BF46-355E55F1626A}"/>
    <hyperlink ref="X1257" r:id="rId5902" xr:uid="{61F6685B-8746-4736-859D-E412B7904D74}"/>
    <hyperlink ref="X1258" r:id="rId5903" xr:uid="{B3A6CF59-E848-47B5-AC38-88FB20553A96}"/>
    <hyperlink ref="X1259" r:id="rId5904" xr:uid="{38F6DAD2-EB14-4E03-8AFC-92686623B6E8}"/>
    <hyperlink ref="X1260" r:id="rId5905" xr:uid="{6C92DE5B-4DFB-4CC8-96DC-6D007F3C7CE5}"/>
    <hyperlink ref="X1261" r:id="rId5906" xr:uid="{AA22B385-6711-40E3-A645-9B361F45BECD}"/>
    <hyperlink ref="X1262" r:id="rId5907" xr:uid="{A27C3A9C-4281-4C54-8E72-225E41A24D2F}"/>
    <hyperlink ref="X1263" r:id="rId5908" xr:uid="{01F4A6B0-AAD3-40F1-933D-574C0C7B15FF}"/>
    <hyperlink ref="X1264" r:id="rId5909" xr:uid="{5C811062-6C48-4614-B2C5-C38BCFF45B44}"/>
    <hyperlink ref="X1265" r:id="rId5910" xr:uid="{A4D833AE-0A83-444E-8EFF-B30BE1666A3D}"/>
    <hyperlink ref="X1266" r:id="rId5911" xr:uid="{A141DF93-67D1-4A39-96F5-EE3538A2AE07}"/>
    <hyperlink ref="X1267" r:id="rId5912" xr:uid="{36617B94-3028-4427-BF5A-4F4B31011D74}"/>
    <hyperlink ref="X1268" r:id="rId5913" xr:uid="{E6320B6D-00DA-42CE-9608-77C3D9F916B8}"/>
    <hyperlink ref="X1269" r:id="rId5914" xr:uid="{2359B6E1-CB62-4E06-8AE7-03774249C9FA}"/>
    <hyperlink ref="X1270" r:id="rId5915" xr:uid="{7F2569AD-BFEE-4256-83F8-AB8BC7704149}"/>
    <hyperlink ref="X1271" r:id="rId5916" xr:uid="{E183F63D-7BD2-4A7E-8D93-6D0A39C83B2C}"/>
    <hyperlink ref="X1272" r:id="rId5917" xr:uid="{592B527D-9984-4672-AC80-BDBF07B02BB7}"/>
    <hyperlink ref="X1273" r:id="rId5918" xr:uid="{3B4BEE50-B000-4307-A00A-820FCAEDC0C8}"/>
    <hyperlink ref="X1274" r:id="rId5919" xr:uid="{15CDDE81-6139-46B9-ABD1-B4CFF0C7B38D}"/>
    <hyperlink ref="X1275" r:id="rId5920" xr:uid="{0275C678-D6C5-4712-9540-70F7FA94203A}"/>
    <hyperlink ref="X1276" r:id="rId5921" xr:uid="{DAADA460-6876-450E-A012-84308230A4DC}"/>
    <hyperlink ref="X1277" r:id="rId5922" xr:uid="{DEC3E64A-DA9A-40CA-90D2-173033C8C7F2}"/>
    <hyperlink ref="X1278" r:id="rId5923" xr:uid="{8E3A4474-5D96-46CB-AE05-94689605F83A}"/>
    <hyperlink ref="X1279" r:id="rId5924" xr:uid="{6FE41697-999F-4C89-A18C-2D8F69C0448C}"/>
    <hyperlink ref="X1280" r:id="rId5925" xr:uid="{02A71082-873D-4EF5-B053-3BA7592E62DC}"/>
    <hyperlink ref="X1281" r:id="rId5926" xr:uid="{D0EF4663-F360-410E-B266-79A203109CF1}"/>
    <hyperlink ref="X1282" r:id="rId5927" xr:uid="{E626F6C1-F1C7-4123-8163-0C0652B7EA9B}"/>
    <hyperlink ref="X1283" r:id="rId5928" xr:uid="{8036F06D-B8B1-413C-813C-5506AB7E165D}"/>
    <hyperlink ref="X1284" r:id="rId5929" xr:uid="{534C633A-B6F8-42BB-A816-BAC5703E63A5}"/>
    <hyperlink ref="X1285" r:id="rId5930" xr:uid="{FA132F58-D0E9-4A63-9C54-4D755819A518}"/>
    <hyperlink ref="X1286" r:id="rId5931" xr:uid="{AFADA07D-961E-4772-9A25-F30632027B6C}"/>
    <hyperlink ref="X1287" r:id="rId5932" xr:uid="{9563C376-2AF7-4B50-ABF5-2AE1BD6C2430}"/>
    <hyperlink ref="X1288" r:id="rId5933" xr:uid="{8F6F6B27-6B60-4920-951D-0977EAE76198}"/>
    <hyperlink ref="X1289" r:id="rId5934" xr:uid="{18457B0F-1E0D-4BD9-8589-25F2139443EE}"/>
    <hyperlink ref="X1290" r:id="rId5935" xr:uid="{DBAC7B6A-76DA-4A9C-8B43-7F68C88F591F}"/>
    <hyperlink ref="X1291" r:id="rId5936" xr:uid="{E811F9D9-DBE5-40FB-9E75-050CCF954A71}"/>
    <hyperlink ref="X1292" r:id="rId5937" xr:uid="{8D177ECE-DEF6-4A38-B204-91471190BD2C}"/>
    <hyperlink ref="X1293" r:id="rId5938" xr:uid="{7467EC98-BD3F-46DA-8CA8-4C420173A000}"/>
    <hyperlink ref="X1294" r:id="rId5939" xr:uid="{6130EB48-21C3-4BE6-AB5D-5827A1650108}"/>
    <hyperlink ref="X1295" r:id="rId5940" xr:uid="{9CBF4CFA-A953-4626-8296-F19D19D2082B}"/>
    <hyperlink ref="X1296" r:id="rId5941" xr:uid="{D692F022-BD36-41B4-9D74-0D609044B984}"/>
    <hyperlink ref="X1297" r:id="rId5942" xr:uid="{68BE22BF-724E-4868-B968-BB833BF087E6}"/>
    <hyperlink ref="X1298" r:id="rId5943" xr:uid="{F9BE7A3E-D8B6-4978-8959-619DF0C065C0}"/>
    <hyperlink ref="X1299" r:id="rId5944" xr:uid="{282FE5B3-6C93-42D9-838E-461D0F76A88F}"/>
    <hyperlink ref="X1300" r:id="rId5945" xr:uid="{FBC2CB05-B6DB-44B3-BBB3-C0E97AF5CBC3}"/>
    <hyperlink ref="X1301" r:id="rId5946" xr:uid="{88759A3D-E4EC-4E95-8BE8-190145BC85CF}"/>
    <hyperlink ref="X1302" r:id="rId5947" xr:uid="{3661A188-E42C-42CC-A751-5F5048D1631B}"/>
    <hyperlink ref="X1303" r:id="rId5948" xr:uid="{3FFBA8E3-FB28-4F30-8AF7-7D60D1FE52BF}"/>
    <hyperlink ref="X1304" r:id="rId5949" xr:uid="{07507B69-A6C7-4653-8499-8D48B802E627}"/>
    <hyperlink ref="X1305" r:id="rId5950" xr:uid="{7563779C-CBF0-4817-8B07-4A86EC044A4D}"/>
    <hyperlink ref="X1306" r:id="rId5951" xr:uid="{4C0F8422-B8B5-4294-AB34-A29E15A48345}"/>
    <hyperlink ref="X1307" r:id="rId5952" xr:uid="{20867B30-CC0A-4891-AD10-85B2271A2E76}"/>
    <hyperlink ref="X1308" r:id="rId5953" xr:uid="{DAF894B0-8F0E-4265-90CB-94646F519C35}"/>
    <hyperlink ref="X1309" r:id="rId5954" xr:uid="{30A9A014-DCC3-481D-AFAA-F8FD3EC21C35}"/>
    <hyperlink ref="X1310" r:id="rId5955" xr:uid="{1E1B06E5-1300-4752-B47D-CED676F09E34}"/>
    <hyperlink ref="X1311" r:id="rId5956" xr:uid="{57D38C07-AA64-49CF-A441-9A766977A643}"/>
    <hyperlink ref="X1312" r:id="rId5957" xr:uid="{20E5BAE3-D0AE-447A-A8A3-EDCE746D1346}"/>
    <hyperlink ref="X1313" r:id="rId5958" xr:uid="{29170EB9-32BC-4433-BD9E-6728D7CB0645}"/>
    <hyperlink ref="X1314" r:id="rId5959" xr:uid="{2FC95E68-3CD3-4F3A-96CF-D04400C8DFD3}"/>
    <hyperlink ref="X1315" r:id="rId5960" xr:uid="{4ABA5C9F-E55F-445D-90F2-F9F5E0F435CF}"/>
    <hyperlink ref="X1316" r:id="rId5961" xr:uid="{17C516E2-3A44-4174-BC40-61E0DEEE250D}"/>
    <hyperlink ref="X1317" r:id="rId5962" xr:uid="{C9F4CB2D-4CC0-480C-A362-873F259C219A}"/>
    <hyperlink ref="X1318" r:id="rId5963" xr:uid="{CAC46E98-363B-4718-ABD5-0D7CE7BF895A}"/>
    <hyperlink ref="X1319" r:id="rId5964" xr:uid="{25D75DFE-07FF-43F3-922A-C30BC98D0542}"/>
    <hyperlink ref="X1320" r:id="rId5965" xr:uid="{A28D8181-2FBC-42A0-BA03-56254912AC95}"/>
    <hyperlink ref="X1321" r:id="rId5966" xr:uid="{F52C2B61-0FA9-4EFB-94E7-E28DF13B1FF6}"/>
    <hyperlink ref="X1322" r:id="rId5967" xr:uid="{D4AD7D9E-3074-4DE1-960A-8B4EC57C80E8}"/>
    <hyperlink ref="X1323" r:id="rId5968" xr:uid="{EEBC6D0F-2FD5-4C65-9C97-3D3C40A068D2}"/>
    <hyperlink ref="X1324" r:id="rId5969" xr:uid="{79D289C3-9FA2-4411-B08B-38EFFF955B7B}"/>
    <hyperlink ref="X1325" r:id="rId5970" xr:uid="{D749C755-E6E6-4009-B16F-3D172FEAF4B8}"/>
    <hyperlink ref="X1326" r:id="rId5971" xr:uid="{80EF488C-D168-4AB7-8E4B-7116541C6ACA}"/>
    <hyperlink ref="X1327" r:id="rId5972" xr:uid="{3FC9050D-6F3E-45D5-9738-81A475AE7B49}"/>
    <hyperlink ref="X1328" r:id="rId5973" xr:uid="{42215F77-646B-40B6-9C94-BA44568F3967}"/>
    <hyperlink ref="X1329" r:id="rId5974" xr:uid="{240925C5-3557-4945-A5B2-FA19898A0657}"/>
    <hyperlink ref="X1330" r:id="rId5975" xr:uid="{652C8544-3FE5-4730-B8E1-CEDA04C45D4D}"/>
    <hyperlink ref="X1331" r:id="rId5976" xr:uid="{F262E615-590E-45D9-B87A-D26DBBC6D5A7}"/>
    <hyperlink ref="X1332" r:id="rId5977" xr:uid="{12F1BD29-33AF-485E-9291-3113F768FA56}"/>
    <hyperlink ref="X1333" r:id="rId5978" xr:uid="{08E59F79-2266-454D-A3F1-5A6F02961E2B}"/>
    <hyperlink ref="X1334" r:id="rId5979" xr:uid="{4C3BE00F-B74E-495F-B824-F2D4744D525A}"/>
    <hyperlink ref="X1335" r:id="rId5980" xr:uid="{FC8D39D1-FA36-4D1C-BB60-A1255011EC39}"/>
    <hyperlink ref="X1336" r:id="rId5981" xr:uid="{42D57D6B-A981-4091-B455-305ABFF23DA9}"/>
    <hyperlink ref="X1337" r:id="rId5982" xr:uid="{66C5960B-13E4-431A-B3CF-34BBB4E332F2}"/>
    <hyperlink ref="X1338" r:id="rId5983" xr:uid="{34E5B259-6B8B-4649-BB4A-05ADD12A21E1}"/>
    <hyperlink ref="X1339" r:id="rId5984" xr:uid="{E88A51BF-D27C-4DA0-9B36-F91B41BDBFAF}"/>
    <hyperlink ref="X1340" r:id="rId5985" xr:uid="{1C6D965D-E277-4EB2-9F6C-11D56C15C019}"/>
    <hyperlink ref="X1341" r:id="rId5986" xr:uid="{4AE37215-7D20-42EA-9C5F-68E092D7A958}"/>
    <hyperlink ref="X1342" r:id="rId5987" xr:uid="{C7F1543B-DAE1-49E1-BA08-1CA27D794664}"/>
    <hyperlink ref="X1343" r:id="rId5988" xr:uid="{FD6D14D4-46BC-4957-B82E-F456409B7B3F}"/>
    <hyperlink ref="X1344" r:id="rId5989" xr:uid="{8FE4AE9D-8B1E-4841-856D-74174F990052}"/>
    <hyperlink ref="X1345" r:id="rId5990" xr:uid="{2949C8E8-D6A7-4090-817B-45C9271D39C8}"/>
    <hyperlink ref="X1346" r:id="rId5991" xr:uid="{1E647ACE-27A1-47F3-B541-6B29FEDA5F5E}"/>
    <hyperlink ref="X1347" r:id="rId5992" xr:uid="{DF234962-9155-4BF8-9ED9-288100A4E01C}"/>
    <hyperlink ref="X1348" r:id="rId5993" xr:uid="{73B9ECE0-87AF-43E2-845D-476D581DFEF6}"/>
    <hyperlink ref="X1349" r:id="rId5994" xr:uid="{6491531A-915A-478E-9BA1-BFDCEB8EE34C}"/>
    <hyperlink ref="X1350" r:id="rId5995" xr:uid="{E3FE588A-9C0D-4DA4-A403-07D6A40D00F2}"/>
    <hyperlink ref="X1351" r:id="rId5996" xr:uid="{6BE49E47-CB7A-4839-95AA-B475132716C4}"/>
    <hyperlink ref="X1352" r:id="rId5997" xr:uid="{2EBC1231-8F93-44E7-8BB3-74920418B21A}"/>
    <hyperlink ref="X1353" r:id="rId5998" xr:uid="{2DEB1DF7-4AEA-4A85-86D4-7BACEBB31966}"/>
    <hyperlink ref="X1354" r:id="rId5999" xr:uid="{3659DEA4-A21E-4248-8890-E66F610E5B0A}"/>
    <hyperlink ref="X1355" r:id="rId6000" xr:uid="{3ECDA51C-6021-45D3-BE22-40FB52247035}"/>
    <hyperlink ref="X1356" r:id="rId6001" xr:uid="{3CC15C3E-2A34-4A4E-A97D-01983CC474C7}"/>
    <hyperlink ref="X1357" r:id="rId6002" xr:uid="{5AB21651-96DB-4BE0-8DBF-07D18A521111}"/>
    <hyperlink ref="X1358" r:id="rId6003" xr:uid="{107DCA14-A5AE-45C0-943F-8820431D8D5B}"/>
    <hyperlink ref="X1359" r:id="rId6004" xr:uid="{74BF3B98-36A0-4CF0-97C8-934F8A5AA927}"/>
    <hyperlink ref="X1360" r:id="rId6005" xr:uid="{0BB57055-1D1E-4ADF-B4E0-C7B5BE5E126D}"/>
    <hyperlink ref="X1361" r:id="rId6006" xr:uid="{0B76B299-07DA-433C-A95E-9064C785727C}"/>
    <hyperlink ref="X1362" r:id="rId6007" xr:uid="{8AE7177D-483D-4B89-8539-A7D645C0B998}"/>
    <hyperlink ref="X1363" r:id="rId6008" xr:uid="{85EF6EB7-7D26-4E33-8D1E-5D6D28AAE31D}"/>
    <hyperlink ref="X1364" r:id="rId6009" xr:uid="{CBF1E6DA-A294-41B7-83F7-D5F35FDF29AA}"/>
    <hyperlink ref="X1365" r:id="rId6010" xr:uid="{E73D85BC-7AE0-4142-97B2-198459E31EFC}"/>
    <hyperlink ref="X1366" r:id="rId6011" xr:uid="{96BE430C-D3CE-441B-B8E4-1ED978AEC646}"/>
    <hyperlink ref="X1367" r:id="rId6012" xr:uid="{4C9A2151-00D9-4B91-A5C2-146542A4F436}"/>
    <hyperlink ref="X1368" r:id="rId6013" xr:uid="{552EA27B-965B-4F10-8377-529271694121}"/>
    <hyperlink ref="X1369" r:id="rId6014" xr:uid="{48236DF9-EEC1-42A4-901D-BA38F379D6E6}"/>
    <hyperlink ref="X1370" r:id="rId6015" xr:uid="{4E6FFCB8-DE01-4892-A68A-7FE7E482CC22}"/>
    <hyperlink ref="X1371" r:id="rId6016" xr:uid="{C708F757-6D13-4096-9D77-EE69017910CB}"/>
    <hyperlink ref="X1372" r:id="rId6017" xr:uid="{8011F57A-03A5-42FE-9B50-F6CED27971E0}"/>
    <hyperlink ref="X1373" r:id="rId6018" xr:uid="{06A54D5A-5697-4772-9E4E-A755AD70375F}"/>
    <hyperlink ref="X1374" r:id="rId6019" xr:uid="{28117C1F-AB2D-4D04-91FF-B8FC9997C1E7}"/>
    <hyperlink ref="X1375" r:id="rId6020" xr:uid="{DC941523-95A8-478A-9C79-43D94A6DF112}"/>
    <hyperlink ref="X1376" r:id="rId6021" xr:uid="{82DB0A0F-7171-4565-AC27-99821520B718}"/>
    <hyperlink ref="X1377" r:id="rId6022" xr:uid="{D0638A29-9C0B-4DA4-AF47-CC7EBE7B3FBC}"/>
    <hyperlink ref="X1378" r:id="rId6023" xr:uid="{1440E0D2-BA54-422F-9622-F9E1E9A4EFE3}"/>
    <hyperlink ref="X1379" r:id="rId6024" xr:uid="{F28D9BB4-557D-44F7-8044-F6689B701E71}"/>
    <hyperlink ref="X1380" r:id="rId6025" xr:uid="{77FEFBA1-8A64-431F-9EC0-E01A21F7D688}"/>
    <hyperlink ref="X1381" r:id="rId6026" xr:uid="{7142E2CC-EE7C-4B11-AB94-3EF9A070A3ED}"/>
    <hyperlink ref="X1382" r:id="rId6027" xr:uid="{19A03D25-A598-41EC-8141-6E7C42A1BF17}"/>
    <hyperlink ref="X1383" r:id="rId6028" xr:uid="{231D4E7F-4926-417A-B781-F767DEC63EA5}"/>
    <hyperlink ref="X1384" r:id="rId6029" xr:uid="{E2A100A8-D200-4AB2-A926-2140F25992E3}"/>
    <hyperlink ref="X1385" r:id="rId6030" xr:uid="{82780F23-8F51-4567-9A41-DFAF8943D844}"/>
    <hyperlink ref="X1386" r:id="rId6031" xr:uid="{C17D3F0F-47E3-419E-A437-84AAF3B7FC06}"/>
    <hyperlink ref="X1387" r:id="rId6032" xr:uid="{ABEA6ADC-1AD2-41C7-A93A-AF81B4D85445}"/>
    <hyperlink ref="X1388" r:id="rId6033" xr:uid="{57E196D9-413B-47BF-B429-41BEAAF0C776}"/>
    <hyperlink ref="X1389" r:id="rId6034" xr:uid="{D83E46E3-1248-48C3-886F-4868223E9D6D}"/>
    <hyperlink ref="X1390" r:id="rId6035" xr:uid="{B51C3121-49FB-45C0-BF95-6DB012698B26}"/>
    <hyperlink ref="X1391" r:id="rId6036" xr:uid="{ED5EC2D9-B5B2-4790-895F-DB2E0A3BC0ED}"/>
    <hyperlink ref="X1392" r:id="rId6037" xr:uid="{60D005B5-FD3C-4F83-AAEC-C0B4D4830180}"/>
    <hyperlink ref="X1393" r:id="rId6038" xr:uid="{63946FBD-8C5D-47F7-BCF8-38908E6D6E8A}"/>
    <hyperlink ref="X1394" r:id="rId6039" xr:uid="{9826BAF2-3FA5-46C2-9882-1742D248EDBE}"/>
    <hyperlink ref="X1395" r:id="rId6040" xr:uid="{33D60BC6-5CC4-401A-9267-51156A1FBA0A}"/>
    <hyperlink ref="X1396" r:id="rId6041" xr:uid="{FB059569-C3F7-4B09-83FD-29A37B51183D}"/>
    <hyperlink ref="X1397" r:id="rId6042" xr:uid="{DAD44BA9-4D8B-4659-B888-1A48A18EFCF1}"/>
    <hyperlink ref="X1398" r:id="rId6043" xr:uid="{0983F9D8-4991-4B69-AB7D-9E104C03122A}"/>
    <hyperlink ref="X1399" r:id="rId6044" xr:uid="{83883F51-9C2D-4581-9610-A55FAF6CD0D8}"/>
    <hyperlink ref="X1400" r:id="rId6045" xr:uid="{D534D33F-C790-4C26-9627-FDCE2AC8CA8D}"/>
    <hyperlink ref="X1401" r:id="rId6046" xr:uid="{8F41DBC7-8F2B-4AA4-B54C-8FC383352663}"/>
    <hyperlink ref="X1402" r:id="rId6047" xr:uid="{37495E3F-65A1-49BE-9E29-70C2B7489EBC}"/>
    <hyperlink ref="X1403" r:id="rId6048" xr:uid="{A3683EF9-DF31-4B15-9B60-5A967FBCFBBA}"/>
    <hyperlink ref="X1404" r:id="rId6049" xr:uid="{7BC72BA5-3719-43D6-B400-C540222890D8}"/>
    <hyperlink ref="X1405" r:id="rId6050" xr:uid="{FB363DBA-45E1-43E7-BC3E-BCD2CC2D597E}"/>
    <hyperlink ref="X1406" r:id="rId6051" xr:uid="{061EBEFE-8446-4F49-A8D9-B09977B44D40}"/>
    <hyperlink ref="X1407" r:id="rId6052" xr:uid="{33B5CE70-DBC2-4F70-B30C-090D9809027B}"/>
    <hyperlink ref="X1408" r:id="rId6053" xr:uid="{586FBDDB-7590-44C3-8DD9-36D646B872CB}"/>
    <hyperlink ref="X1409" r:id="rId6054" xr:uid="{2E928171-BD05-49A0-A9EC-F17609CD20A4}"/>
    <hyperlink ref="X1410" r:id="rId6055" xr:uid="{402B2E8F-7364-4087-B0BE-51C41203B4F4}"/>
    <hyperlink ref="X1411" r:id="rId6056" xr:uid="{E4C773E3-AFF2-4C47-8352-3477F2EF39D0}"/>
    <hyperlink ref="X1412" r:id="rId6057" xr:uid="{289729E7-D8A3-4AE0-91AE-F22A8EE58197}"/>
    <hyperlink ref="X1413" r:id="rId6058" xr:uid="{64A1C84C-0396-4271-AA57-82388909BB91}"/>
    <hyperlink ref="X1414" r:id="rId6059" xr:uid="{6D418CC6-B34E-4040-B94F-D9B8A1CEBA11}"/>
    <hyperlink ref="X1415" r:id="rId6060" xr:uid="{F01E5348-C211-435E-B4A4-8C79265359B4}"/>
    <hyperlink ref="X1416" r:id="rId6061" xr:uid="{18EEF467-7DFD-43E8-9EDA-1C2FDAA5FCE3}"/>
    <hyperlink ref="X1417" r:id="rId6062" xr:uid="{CEC044C1-A090-483F-9889-57CF9B2D84B0}"/>
    <hyperlink ref="X1418" r:id="rId6063" xr:uid="{26B90690-9586-4DB2-8AFF-BD41CDC06BEE}"/>
    <hyperlink ref="X1419" r:id="rId6064" xr:uid="{BF5F4DDE-F68C-4E10-A087-9462321E9293}"/>
    <hyperlink ref="X1420" r:id="rId6065" xr:uid="{691C1EF9-FA28-4A14-8B4F-2315DCF4C3EB}"/>
    <hyperlink ref="X1421" r:id="rId6066" xr:uid="{91E335B5-B014-439E-AF14-2EEEDEBDDB57}"/>
    <hyperlink ref="X1422" r:id="rId6067" xr:uid="{0D3BC0B3-A4CF-4290-9AE5-89848647F22E}"/>
    <hyperlink ref="X1423" r:id="rId6068" xr:uid="{215F6A37-539D-4C2F-8FD5-7D45C6575692}"/>
    <hyperlink ref="X1424" r:id="rId6069" xr:uid="{743105E6-0C0A-4821-9C00-4919E8C052E6}"/>
    <hyperlink ref="X1425" r:id="rId6070" xr:uid="{07255848-19EB-4282-83DE-5B9033EAF6C3}"/>
    <hyperlink ref="X1426" r:id="rId6071" xr:uid="{A7FD691B-CEF8-42AE-AAD2-4C9BA31DA241}"/>
    <hyperlink ref="X1427" r:id="rId6072" xr:uid="{CE6A8A58-F345-4DE4-B085-6F66DAB39622}"/>
    <hyperlink ref="X1428" r:id="rId6073" xr:uid="{9B00ADCE-EBD1-413F-AF03-E415F1586A92}"/>
    <hyperlink ref="X1429" r:id="rId6074" xr:uid="{1F34841D-BB1F-4C29-A358-6551D0C8D0BF}"/>
    <hyperlink ref="X1430" r:id="rId6075" xr:uid="{968DEEF9-EAD9-482E-BA91-33BD8D7BDB75}"/>
    <hyperlink ref="X1431" r:id="rId6076" xr:uid="{DC08251E-C485-410D-8C73-2009B9633926}"/>
    <hyperlink ref="X1432" r:id="rId6077" xr:uid="{58A59A6E-F646-48D1-B53D-00022F65FA64}"/>
    <hyperlink ref="X1433" r:id="rId6078" xr:uid="{BEDF58F3-492A-4E73-A515-F624844E93B0}"/>
    <hyperlink ref="X1434" r:id="rId6079" xr:uid="{9E5CD816-E261-4A9D-B5CC-CB45DD021828}"/>
    <hyperlink ref="X1435" r:id="rId6080" xr:uid="{48149FE2-82F2-43AF-B72D-682FD4C837B5}"/>
    <hyperlink ref="X1436" r:id="rId6081" xr:uid="{6F283425-13F4-4208-9455-459B0EF21D96}"/>
    <hyperlink ref="X1437" r:id="rId6082" xr:uid="{B552BE6B-E472-4626-A48F-1B77D0A3EF9F}"/>
    <hyperlink ref="X1438" r:id="rId6083" xr:uid="{1D705AD1-A5C2-43D7-86EA-A3F87D07F056}"/>
    <hyperlink ref="X1439" r:id="rId6084" xr:uid="{736C7E56-CF47-4602-8AD5-F9B532C06665}"/>
    <hyperlink ref="X1440" r:id="rId6085" xr:uid="{9927BF75-87B9-4AB5-B93C-5617BA0CF0B8}"/>
    <hyperlink ref="X1441" r:id="rId6086" xr:uid="{2A2DD1E0-00B8-42C7-9D82-AAA00F72F8D0}"/>
    <hyperlink ref="X1442" r:id="rId6087" xr:uid="{ADF75D74-F67C-45A3-A124-A60CCFE1B5B1}"/>
    <hyperlink ref="X1443" r:id="rId6088" xr:uid="{C545FC37-7075-4154-95FC-1D23FBEB538C}"/>
    <hyperlink ref="X1444" r:id="rId6089" xr:uid="{CE9A1525-3BA6-44E0-96CC-D45D7D01CD0C}"/>
    <hyperlink ref="X1445" r:id="rId6090" xr:uid="{3524A99C-9691-4D15-BB57-5FC795A7A95F}"/>
    <hyperlink ref="X1446" r:id="rId6091" xr:uid="{F56BF4B8-BAB9-461C-8BBD-60184F8D9640}"/>
    <hyperlink ref="X1447" r:id="rId6092" xr:uid="{62306D4D-8DD4-48CB-97BB-CA1F69577A30}"/>
    <hyperlink ref="X1448" r:id="rId6093" xr:uid="{4ACEE592-FFAF-4DDB-8F82-0920667E144A}"/>
    <hyperlink ref="X1449" r:id="rId6094" xr:uid="{A9088D86-887D-4947-8F15-5F47D6A5837E}"/>
    <hyperlink ref="X1450" r:id="rId6095" xr:uid="{49699329-4FA3-41C4-991B-CA23898F466B}"/>
    <hyperlink ref="X1451" r:id="rId6096" xr:uid="{B5228709-E92A-4FF0-82A4-348DBC7E9770}"/>
    <hyperlink ref="X1452" r:id="rId6097" xr:uid="{9283BBEA-402C-4ABB-9AC8-84B65F728DFB}"/>
    <hyperlink ref="X1453" r:id="rId6098" xr:uid="{B1856F00-4E83-4643-A58B-5E3DD5C651DD}"/>
    <hyperlink ref="X1454" r:id="rId6099" xr:uid="{1C0359B3-7A11-446E-863C-A0CB802FA95D}"/>
    <hyperlink ref="X1455" r:id="rId6100" xr:uid="{2808B923-BB0B-4AEA-9DA1-08C144C636D1}"/>
    <hyperlink ref="X1456" r:id="rId6101" xr:uid="{90BCDF9F-8DC2-44E1-83BB-5EB02E4422F8}"/>
    <hyperlink ref="X1457" r:id="rId6102" xr:uid="{4693F5A7-60DC-40CB-8915-F3C5585E3ACE}"/>
    <hyperlink ref="X1458" r:id="rId6103" xr:uid="{33522589-E44C-475D-912D-060029CCF7F9}"/>
    <hyperlink ref="X1459" r:id="rId6104" xr:uid="{67495644-1E33-4A02-8746-07BF9AB5A6AF}"/>
    <hyperlink ref="X1460" r:id="rId6105" xr:uid="{C5CE1429-75D5-4523-82B1-9DA903DDFCFB}"/>
    <hyperlink ref="X1461" r:id="rId6106" xr:uid="{3CA27B68-30CC-4CF5-84E7-4FD0C0B2975C}"/>
    <hyperlink ref="X1462" r:id="rId6107" xr:uid="{257B2EC0-2621-4726-A9C9-8B147D431399}"/>
    <hyperlink ref="X1463" r:id="rId6108" xr:uid="{F21B2A4A-E668-46A7-AFD5-3B7F63AC0A45}"/>
    <hyperlink ref="X1464" r:id="rId6109" xr:uid="{A4D24C9C-5CEA-40D6-B131-BA3F4754A59D}"/>
    <hyperlink ref="X1465" r:id="rId6110" xr:uid="{2F2DC11D-74CC-4526-A08E-F70C6BFBC6CF}"/>
    <hyperlink ref="X1466" r:id="rId6111" xr:uid="{08FDAC7E-AF7E-4095-9C6F-3F12E81A2E74}"/>
    <hyperlink ref="X1467" r:id="rId6112" xr:uid="{F861957C-571D-4693-843D-92A933BC75CE}"/>
    <hyperlink ref="X1468" r:id="rId6113" xr:uid="{3C9C352E-753A-41B6-904F-3EF7DCEC1884}"/>
    <hyperlink ref="X1469" r:id="rId6114" xr:uid="{DCA08926-23FC-4DA3-9DF1-A3D0D3708C58}"/>
    <hyperlink ref="X1470" r:id="rId6115" xr:uid="{94A9CB89-7178-4720-AC86-5C1C5080CB83}"/>
    <hyperlink ref="X1471" r:id="rId6116" xr:uid="{9A1CC403-914E-4558-8524-C88B3009C07B}"/>
    <hyperlink ref="X1472" r:id="rId6117" xr:uid="{1A2313AD-3F89-4386-A324-85C7B8BFE93D}"/>
    <hyperlink ref="X1473" r:id="rId6118" xr:uid="{C39D199C-D6DC-46D8-82A3-55C090AF9E06}"/>
    <hyperlink ref="X1474" r:id="rId6119" xr:uid="{2EDE2593-0505-4BEA-A77E-3871141157CE}"/>
    <hyperlink ref="X1475" r:id="rId6120" xr:uid="{104C6744-9679-4B3E-B235-98A98174FF02}"/>
    <hyperlink ref="X1476" r:id="rId6121" xr:uid="{80FCCB4A-75F6-47B3-B1FF-5063FF1AB4EE}"/>
    <hyperlink ref="X1477" r:id="rId6122" xr:uid="{F978F005-85E3-4D77-86E4-E1D43EE11F18}"/>
    <hyperlink ref="X1478" r:id="rId6123" xr:uid="{C8E35C5C-5489-4E58-86CF-CF756CB2D3C8}"/>
    <hyperlink ref="X1479" r:id="rId6124" xr:uid="{3AAF8D80-E3C2-4738-A4E1-ECEC2ED08F2E}"/>
    <hyperlink ref="X1480" r:id="rId6125" xr:uid="{2155082F-3DC1-4FAE-B23E-8B27CCE94C4B}"/>
    <hyperlink ref="X1481" r:id="rId6126" xr:uid="{B26ECFEB-115E-426D-83ED-FC20EC6F92A9}"/>
    <hyperlink ref="X1482" r:id="rId6127" xr:uid="{4B0255F5-D5AA-4B96-8914-D6175E5D236D}"/>
    <hyperlink ref="X1483" r:id="rId6128" xr:uid="{DB4D3A7F-0843-46AA-80BF-330AE889CA43}"/>
    <hyperlink ref="X1484" r:id="rId6129" xr:uid="{32002F1A-7721-401A-9030-6AD7A9ED27BE}"/>
    <hyperlink ref="X1485" r:id="rId6130" xr:uid="{C9D9A469-3260-49F1-AC15-597963D8E6B8}"/>
    <hyperlink ref="X1486" r:id="rId6131" xr:uid="{00B13049-69FC-47F0-975B-7B53091CE178}"/>
    <hyperlink ref="X1487" r:id="rId6132" xr:uid="{1D7B7E0A-AA72-44D2-947E-4925E2D6F056}"/>
    <hyperlink ref="X1488" r:id="rId6133" xr:uid="{BFE239AD-FC43-4B4A-9FF5-D483F5186B60}"/>
    <hyperlink ref="X1489" r:id="rId6134" xr:uid="{EB39595E-CBB7-44C9-AAE3-6434015E889A}"/>
    <hyperlink ref="X1490" r:id="rId6135" xr:uid="{486B3FE5-DFD2-4BC0-85F1-216900848948}"/>
    <hyperlink ref="X1491" r:id="rId6136" xr:uid="{F5E67192-92CA-40E5-B02F-6C59F1FCF408}"/>
    <hyperlink ref="X1492" r:id="rId6137" xr:uid="{C23BF1BC-EBF0-4DEF-B3CB-D308C71E4BB3}"/>
    <hyperlink ref="X1493" r:id="rId6138" xr:uid="{6B9FC68B-1082-416C-A85D-80241A992E12}"/>
    <hyperlink ref="X1494" r:id="rId6139" xr:uid="{CAED2BA6-8B8A-4CD2-8B49-718261E16D93}"/>
    <hyperlink ref="X1495" r:id="rId6140" xr:uid="{B5E1BCA3-C0B4-4924-A31F-AE657C8D9A0B}"/>
    <hyperlink ref="X1496" r:id="rId6141" xr:uid="{2A06BBB1-CB32-4C96-8183-2B50C5FDE2D3}"/>
    <hyperlink ref="X1497" r:id="rId6142" xr:uid="{611C22FE-2F13-47D7-975C-27227562B8BA}"/>
    <hyperlink ref="X1498" r:id="rId6143" xr:uid="{0B815CEA-E297-4940-8C71-E778F8AAA8A0}"/>
    <hyperlink ref="X1499" r:id="rId6144" xr:uid="{91240F17-E3BA-443A-BA62-2274A05F1420}"/>
    <hyperlink ref="X1500" r:id="rId6145" xr:uid="{BCD28738-6329-4430-9024-C5C391F75A16}"/>
    <hyperlink ref="X1501" r:id="rId6146" xr:uid="{AC358689-5A0F-4B8F-B705-6F9FB2309FC9}"/>
    <hyperlink ref="X1502" r:id="rId6147" xr:uid="{BC6E7B11-1095-4EE4-BC2E-C051D4988ACA}"/>
    <hyperlink ref="X1503" r:id="rId6148" xr:uid="{EFC6B6E7-1D4D-474D-A1C8-63DEE92A3CA1}"/>
    <hyperlink ref="X1504" r:id="rId6149" xr:uid="{C0A21B03-382C-485A-838D-9B806E7A7125}"/>
    <hyperlink ref="X1505" r:id="rId6150" xr:uid="{5D0887BE-E884-46A4-B322-8EFB5470EB5B}"/>
    <hyperlink ref="X1506" r:id="rId6151" xr:uid="{572FA22E-8CEE-4754-A61B-059F700EF760}"/>
    <hyperlink ref="X1507" r:id="rId6152" xr:uid="{E5641D39-9D33-4DF5-95D8-6654CF561610}"/>
    <hyperlink ref="X1508" r:id="rId6153" xr:uid="{9FFF47EB-9036-4254-A145-25B36FCA3A0A}"/>
    <hyperlink ref="X1509" r:id="rId6154" xr:uid="{5E1D1BBD-933C-4BE8-9FDD-F3885F05C163}"/>
    <hyperlink ref="X1510" r:id="rId6155" xr:uid="{6201AA20-C4A9-4478-9690-E2A7CFE5F5E8}"/>
    <hyperlink ref="X1511" r:id="rId6156" xr:uid="{A182B3C0-53E0-4AC2-943B-BD7B4EDDBC82}"/>
    <hyperlink ref="X1512" r:id="rId6157" xr:uid="{8521AD07-CAE5-45C0-B8B2-FDC0B2E56E22}"/>
    <hyperlink ref="X1513" r:id="rId6158" xr:uid="{8D1AF6A8-37AA-45C3-AAA2-2CDD76C44557}"/>
    <hyperlink ref="X1514" r:id="rId6159" xr:uid="{C9C870BF-90DF-4E50-A535-22FFE56A3078}"/>
    <hyperlink ref="X1515" r:id="rId6160" xr:uid="{2AA77203-D492-478B-BD3A-5436B16A091D}"/>
    <hyperlink ref="X1516" r:id="rId6161" xr:uid="{AC6D2A4C-06C9-4C32-A050-8FA6FAE3BD39}"/>
    <hyperlink ref="X1517" r:id="rId6162" xr:uid="{B4B1025D-3613-4E7C-AAA5-656E1A4913FF}"/>
    <hyperlink ref="X1518" r:id="rId6163" xr:uid="{3A177B7B-E052-495F-9A8A-B0C5B3988D5A}"/>
    <hyperlink ref="X1519" r:id="rId6164" xr:uid="{0233B978-C9C4-4CCE-A74A-001778D6717F}"/>
    <hyperlink ref="X1520" r:id="rId6165" xr:uid="{43C26D0C-5F53-471A-A6EE-1A7DD849ECED}"/>
    <hyperlink ref="X1521" r:id="rId6166" xr:uid="{DBA161B3-90CE-4B1F-9004-1D41CA31F131}"/>
    <hyperlink ref="X1522" r:id="rId6167" xr:uid="{748B0BF6-97D6-45DC-8CE5-5992B7254994}"/>
    <hyperlink ref="X1523" r:id="rId6168" xr:uid="{DCE2A7B0-9CAB-4A96-9E9C-B16322BE3787}"/>
    <hyperlink ref="X1524" r:id="rId6169" xr:uid="{D007D313-3DE7-4479-A06F-82D0A1BA41E7}"/>
    <hyperlink ref="X1525" r:id="rId6170" xr:uid="{415198E9-B19D-43E2-920C-C5494380D4C3}"/>
    <hyperlink ref="X1526" r:id="rId6171" xr:uid="{517618B2-4B0A-46A2-B408-89CB0C2BA29D}"/>
    <hyperlink ref="X1527" r:id="rId6172" xr:uid="{B5D0FB70-21C3-48AB-97B2-4D8BA40302C7}"/>
    <hyperlink ref="X1528" r:id="rId6173" xr:uid="{A5CC8871-353E-427C-8D3D-8B297179B133}"/>
    <hyperlink ref="X1529" r:id="rId6174" xr:uid="{846A9485-318C-4BF3-8DB0-7F92C6990A21}"/>
    <hyperlink ref="X1530" r:id="rId6175" xr:uid="{2260E949-4D48-492E-AAB2-5888B1728814}"/>
    <hyperlink ref="X1531" r:id="rId6176" xr:uid="{40DF5EC5-6618-4CF6-82E6-929419769E00}"/>
    <hyperlink ref="X1532" r:id="rId6177" xr:uid="{4D6CE603-5435-46DC-B529-DCB8F9095657}"/>
    <hyperlink ref="X1533" r:id="rId6178" xr:uid="{A3734912-DDC7-4138-AB27-0F8ACC49D21D}"/>
    <hyperlink ref="X1534" r:id="rId6179" xr:uid="{1BC4F2E9-4F10-46DE-AD30-59D643D909BD}"/>
    <hyperlink ref="X1535" r:id="rId6180" xr:uid="{C3EF0D64-0104-43B5-9B16-A4A3E3F1571B}"/>
    <hyperlink ref="X1536" r:id="rId6181" xr:uid="{680F1774-6AA2-426B-B047-A46BD043C3BD}"/>
    <hyperlink ref="X1537" r:id="rId6182" xr:uid="{74FFA634-369C-4EFF-907B-77226BB8B685}"/>
    <hyperlink ref="X1538" r:id="rId6183" xr:uid="{BF22A961-7219-41C8-B272-96BDBD375F73}"/>
    <hyperlink ref="X1539" r:id="rId6184" xr:uid="{6E7D4A33-3835-4905-BE0D-40BB2DD7314A}"/>
    <hyperlink ref="X1540" r:id="rId6185" xr:uid="{92A2BDF8-81DF-4DE4-AFDC-62900A627DF0}"/>
    <hyperlink ref="X1541" r:id="rId6186" xr:uid="{622F3EDA-BED5-4019-B174-F54E362E21D0}"/>
    <hyperlink ref="X1542" r:id="rId6187" xr:uid="{A188746F-9E5B-48DE-B5B9-6E64CC178EB8}"/>
    <hyperlink ref="X1543" r:id="rId6188" xr:uid="{62DFFA2A-1BDA-4B36-A65E-BA0321E1BD42}"/>
    <hyperlink ref="X1544" r:id="rId6189" xr:uid="{707C46B4-65F3-4505-837E-11C828888530}"/>
    <hyperlink ref="X1545" r:id="rId6190" xr:uid="{94D74A29-7BCF-48BE-9279-2872C90A8AC2}"/>
    <hyperlink ref="X1546" r:id="rId6191" xr:uid="{B5B0D758-346E-4581-B788-C21160226AE1}"/>
    <hyperlink ref="X1547" r:id="rId6192" xr:uid="{97FA3757-5BA0-408D-A9F0-88284DFEA3E4}"/>
    <hyperlink ref="X1548" r:id="rId6193" xr:uid="{443956ED-5746-4E71-A88D-AF0E037B9A48}"/>
    <hyperlink ref="X1549" r:id="rId6194" xr:uid="{327710BC-1EC8-408C-B7E3-A3417244D3CA}"/>
    <hyperlink ref="X1550" r:id="rId6195" xr:uid="{BB4FAC1A-1CED-4D2F-8C91-894F695546D4}"/>
    <hyperlink ref="X1551" r:id="rId6196" xr:uid="{B9171E58-85A0-4960-868F-5B7DC8328B43}"/>
    <hyperlink ref="X1552" r:id="rId6197" xr:uid="{D828265E-372F-4917-A900-FF048996B154}"/>
    <hyperlink ref="X1553" r:id="rId6198" xr:uid="{5BCF492D-BACA-4F97-A369-AC4A56CC08BB}"/>
    <hyperlink ref="X1554" r:id="rId6199" xr:uid="{501DC663-FC18-4A2F-94B5-AF29A270B864}"/>
    <hyperlink ref="X1555" r:id="rId6200" xr:uid="{1C3A393B-3F5A-47AC-8A3C-A44889BD2D97}"/>
    <hyperlink ref="X1556" r:id="rId6201" xr:uid="{25F3694F-03F9-4058-9A02-11AF58696723}"/>
    <hyperlink ref="X1557" r:id="rId6202" xr:uid="{15F8C6F5-A443-4423-8ADD-83F80191DEF0}"/>
    <hyperlink ref="X1558" r:id="rId6203" xr:uid="{9B2C11ED-74CD-4EF9-9E00-9CE531EEAF40}"/>
    <hyperlink ref="X1559" r:id="rId6204" xr:uid="{F34EA447-379F-4103-973C-7F411310D17B}"/>
    <hyperlink ref="X1560" r:id="rId6205" xr:uid="{BB8A9E50-DA23-4229-A2E3-448CA6B40F54}"/>
    <hyperlink ref="X1561" r:id="rId6206" xr:uid="{AFDE13E7-F05F-4BD5-91D8-653BD05C9EC8}"/>
    <hyperlink ref="X1562" r:id="rId6207" xr:uid="{0A5F52FB-1E67-4140-B03A-E708CDDB6AA2}"/>
    <hyperlink ref="X1563" r:id="rId6208" xr:uid="{0EC7F816-C768-49CB-AEC2-A0B1276BB129}"/>
    <hyperlink ref="X1564" r:id="rId6209" xr:uid="{46E94E9A-D7F7-476A-BDB5-42C50A899756}"/>
    <hyperlink ref="X1565" r:id="rId6210" xr:uid="{577BB600-0FEF-47C7-B9FB-74EFB11F02C9}"/>
    <hyperlink ref="X1566" r:id="rId6211" xr:uid="{FB7B7002-64CF-47D4-99DB-D8989D2C6006}"/>
    <hyperlink ref="X1567" r:id="rId6212" xr:uid="{217882B6-291A-49CB-A97D-C12024DD1A90}"/>
    <hyperlink ref="X1568" r:id="rId6213" xr:uid="{50E65981-C575-40C6-AEAC-E2F37D1CDAA6}"/>
    <hyperlink ref="X1569" r:id="rId6214" xr:uid="{177B6400-F7AB-4704-9C82-4FC87095782E}"/>
    <hyperlink ref="X1570" r:id="rId6215" xr:uid="{0BFBEBE0-A419-444C-8CEA-8D2EBE33B14F}"/>
    <hyperlink ref="X1571" r:id="rId6216" xr:uid="{1BDAE132-E449-4CED-9AD7-539F2034AAE1}"/>
    <hyperlink ref="X1572" r:id="rId6217" xr:uid="{022135E6-37C1-4D4B-8EF7-958C03BC38BA}"/>
    <hyperlink ref="X1573" r:id="rId6218" xr:uid="{141FB540-016C-426A-8007-D95039763408}"/>
    <hyperlink ref="X1574" r:id="rId6219" xr:uid="{07C04A05-6C2D-4DEF-B854-D4AB4164F565}"/>
    <hyperlink ref="X1575" r:id="rId6220" xr:uid="{9AB0C95D-608A-43A1-AB41-EC1B210C8C50}"/>
    <hyperlink ref="X1576" r:id="rId6221" xr:uid="{8C3A0090-6C01-4CB9-8592-BDEE59591D48}"/>
    <hyperlink ref="X1577" r:id="rId6222" xr:uid="{3AC01926-8002-4F87-8A1A-44FDB5AA8A62}"/>
    <hyperlink ref="X1578" r:id="rId6223" xr:uid="{4B580B00-7D8D-416D-9972-E5922FA4A263}"/>
    <hyperlink ref="X1579" r:id="rId6224" xr:uid="{0B0FC63D-F53C-4AE8-AA92-E3C9DCE66340}"/>
    <hyperlink ref="X1580" r:id="rId6225" xr:uid="{DE7CEC40-11BA-4FF8-B249-7317860C1A68}"/>
    <hyperlink ref="X1581" r:id="rId6226" xr:uid="{5F8BB779-D7FF-47F5-929F-8D52DC91CC32}"/>
    <hyperlink ref="X1582" r:id="rId6227" xr:uid="{3C24178E-8EB3-4091-AFA3-58DA6EC848B4}"/>
    <hyperlink ref="X1583" r:id="rId6228" xr:uid="{13BC785A-6047-4BF5-9EF0-38DE111957D6}"/>
    <hyperlink ref="X1584" r:id="rId6229" xr:uid="{8C59D923-FF3F-40A8-82AC-6D12B46CBFBB}"/>
    <hyperlink ref="X1585" r:id="rId6230" xr:uid="{565984C8-B16F-4AFD-AD39-5609F6E617E1}"/>
    <hyperlink ref="X1586" r:id="rId6231" xr:uid="{A2C5FB0C-8406-43F2-8D09-4F41FA6D4E20}"/>
    <hyperlink ref="X1587" r:id="rId6232" xr:uid="{EE3C329F-C096-482D-A6DA-E1003E5402F6}"/>
    <hyperlink ref="X1588" r:id="rId6233" xr:uid="{D9C4C4A9-1C9F-430C-BC03-B0BC9BE2F630}"/>
    <hyperlink ref="X1589" r:id="rId6234" xr:uid="{5296C39E-DBE0-4BCB-9FB7-3CE0096D60C0}"/>
    <hyperlink ref="X1590" r:id="rId6235" xr:uid="{ABCFD0FE-5584-4C03-BA5D-0D576C7B99AE}"/>
    <hyperlink ref="X1591" r:id="rId6236" xr:uid="{6761EB87-80CE-4FC9-9B7F-13E47C338B05}"/>
    <hyperlink ref="X1592" r:id="rId6237" xr:uid="{E2474F34-3C06-457D-8910-1204A6AE6E98}"/>
    <hyperlink ref="X1593" r:id="rId6238" xr:uid="{D95DFFCE-F91E-4FC8-BCC4-3C5FDE5B9D56}"/>
    <hyperlink ref="X1594" r:id="rId6239" xr:uid="{9E7499FE-EB4A-4666-ADFB-18092A593517}"/>
    <hyperlink ref="X1595" r:id="rId6240" xr:uid="{1A5B7AEF-E3DF-49F6-A758-E73925210F3A}"/>
    <hyperlink ref="X1596" r:id="rId6241" xr:uid="{F8F5E09B-B66F-4ABD-B423-45E961D23D86}"/>
    <hyperlink ref="X1597" r:id="rId6242" xr:uid="{5939CA7F-DDA9-4F3D-8675-8FA6C7D642F2}"/>
    <hyperlink ref="X1598" r:id="rId6243" xr:uid="{FAA87F13-134E-40F8-8096-A9A24FFE3C69}"/>
    <hyperlink ref="X1599" r:id="rId6244" xr:uid="{27F70855-C175-47B4-AD64-9DC246E3DA6D}"/>
    <hyperlink ref="X1600" r:id="rId6245" xr:uid="{280FA4C4-FDC2-4272-9C1E-4A9388D6FFF2}"/>
    <hyperlink ref="X1601" r:id="rId6246" xr:uid="{1A599A67-38C7-4C3F-BAC7-63E7AE32DA42}"/>
    <hyperlink ref="X1602" r:id="rId6247" xr:uid="{FCF8516C-D027-45D7-A8AF-B173F90C6FB7}"/>
    <hyperlink ref="X1603" r:id="rId6248" xr:uid="{F8E12C52-7259-4C71-879A-EE343CC3B0A8}"/>
    <hyperlink ref="X1604" r:id="rId6249" xr:uid="{DEE61175-BBBB-455B-8945-0D5B4B990984}"/>
    <hyperlink ref="X1605" r:id="rId6250" xr:uid="{6A65555B-76A6-4A61-B77D-E488399AA49F}"/>
    <hyperlink ref="X1606" r:id="rId6251" xr:uid="{6CE81108-21B2-435D-A5E9-71761770C998}"/>
    <hyperlink ref="X1607" r:id="rId6252" xr:uid="{3779650E-5096-4201-8A02-10445AF21246}"/>
    <hyperlink ref="X1608" r:id="rId6253" xr:uid="{CD7714F4-C3A0-4DE8-8F85-804CF0D39315}"/>
    <hyperlink ref="X1609" r:id="rId6254" xr:uid="{9715131C-0EE4-4BA0-A20C-92FA53D811C5}"/>
    <hyperlink ref="X1610" r:id="rId6255" xr:uid="{133FAD32-1207-4D31-907A-8B591896248E}"/>
    <hyperlink ref="X1611" r:id="rId6256" xr:uid="{65145D71-5A8F-43BB-BAE0-8127A010F3BD}"/>
    <hyperlink ref="X1612" r:id="rId6257" xr:uid="{8C190704-FFA1-4F31-AD0F-C1DEDE196E7E}"/>
    <hyperlink ref="X1613" r:id="rId6258" xr:uid="{6DB8F005-71DC-4FF6-819D-FABA583ACB3B}"/>
    <hyperlink ref="X1614" r:id="rId6259" xr:uid="{50B73675-D5CD-45D4-8610-351933F32CC6}"/>
    <hyperlink ref="X1615" r:id="rId6260" xr:uid="{650B214C-9B1B-41C3-86B2-1AB2D4F5860C}"/>
    <hyperlink ref="X1616" r:id="rId6261" xr:uid="{C3DC3600-C6F6-4B08-9D35-D20AE5FF4055}"/>
    <hyperlink ref="X1617" r:id="rId6262" xr:uid="{9BD8C200-FE5A-4BCD-8B88-7D842B212E85}"/>
    <hyperlink ref="X1618" r:id="rId6263" xr:uid="{8E9B32BB-F3B1-448C-BE10-B8A493E80291}"/>
    <hyperlink ref="X1619" r:id="rId6264" xr:uid="{1B6C9D83-1069-4A01-9E40-7430AD61723D}"/>
    <hyperlink ref="X1620" r:id="rId6265" xr:uid="{9E7B8E15-85CD-4177-80DA-C7327DA25F57}"/>
    <hyperlink ref="X1621" r:id="rId6266" xr:uid="{11828A9A-C68F-42EF-8C13-2C86589DE817}"/>
    <hyperlink ref="X1622" r:id="rId6267" xr:uid="{C513D000-0506-4F5E-9369-E8058B9CA2FF}"/>
    <hyperlink ref="X1623" r:id="rId6268" xr:uid="{5C38B7E3-ACC4-4882-AA69-5D0A0FAE02FB}"/>
    <hyperlink ref="X1624" r:id="rId6269" xr:uid="{5B99A3CD-55DC-434D-B8EB-2F059FBCC855}"/>
    <hyperlink ref="X1625" r:id="rId6270" xr:uid="{35C45776-2C3C-4112-954A-CF4A58B06DF1}"/>
    <hyperlink ref="X1626" r:id="rId6271" xr:uid="{8DC59795-660F-40FF-A70A-0AF15A16257B}"/>
    <hyperlink ref="X1627" r:id="rId6272" xr:uid="{039E972E-8F1A-42A2-B5D3-701AA3949E1E}"/>
    <hyperlink ref="X1628" r:id="rId6273" xr:uid="{342E1AEE-6A7C-4C94-AA1F-97CC660A0981}"/>
    <hyperlink ref="X1629" r:id="rId6274" xr:uid="{6C4A2C8C-04A0-4965-A19A-27C59DC0FDC7}"/>
    <hyperlink ref="X1630" r:id="rId6275" xr:uid="{3EF9E444-A775-4D54-A730-C1B137A540F8}"/>
    <hyperlink ref="X1631" r:id="rId6276" xr:uid="{5C279148-CA53-4BF7-808C-96B21959E13C}"/>
    <hyperlink ref="X1632" r:id="rId6277" xr:uid="{02AF0CAB-1644-4D20-84E7-D59B7C1BCB88}"/>
    <hyperlink ref="X1633" r:id="rId6278" xr:uid="{65367DBB-F758-43EA-AEA8-145B563570CF}"/>
    <hyperlink ref="X1634" r:id="rId6279" xr:uid="{2FB6AE87-8F3E-4102-BD08-10136EAF7373}"/>
    <hyperlink ref="X1635" r:id="rId6280" xr:uid="{705C9A87-6235-4F47-96DF-73EBA41D1374}"/>
    <hyperlink ref="X1636" r:id="rId6281" xr:uid="{B417AC1C-E647-4502-9D77-DDFC08EE3FC0}"/>
    <hyperlink ref="X1637" r:id="rId6282" xr:uid="{2F35F61B-80BE-46B2-A4A9-BC0B45049B84}"/>
    <hyperlink ref="X1638" r:id="rId6283" xr:uid="{820C792A-86A2-44EC-B2C4-159E33F5B4DE}"/>
    <hyperlink ref="X1639" r:id="rId6284" xr:uid="{502E25D2-ACAA-4613-834F-365C6EF644D8}"/>
    <hyperlink ref="X1640" r:id="rId6285" xr:uid="{F31DC201-87E7-44D6-90C1-F7895460C84C}"/>
    <hyperlink ref="X1641" r:id="rId6286" xr:uid="{0F8FF829-64F0-43B8-9DE2-EA4FEEAFCC41}"/>
    <hyperlink ref="X1642" r:id="rId6287" xr:uid="{8790E40E-B99B-4E63-8D69-75078E4EBD61}"/>
    <hyperlink ref="X1643" r:id="rId6288" xr:uid="{10CEBAD1-2B1A-4A31-A8EB-2DFA57B94514}"/>
    <hyperlink ref="X1644" r:id="rId6289" xr:uid="{7E46DB49-E1BF-4BFB-82C8-2206EC9F879F}"/>
    <hyperlink ref="X1645" r:id="rId6290" xr:uid="{09113C46-5FA3-4C0F-81CB-77CF6D56DF9B}"/>
    <hyperlink ref="X1646" r:id="rId6291" xr:uid="{D062E433-C654-4848-9558-77BB5FB8E08A}"/>
    <hyperlink ref="X1647" r:id="rId6292" xr:uid="{5477AC0D-BFA5-4BA3-906B-54DC98D47F57}"/>
    <hyperlink ref="X1648" r:id="rId6293" xr:uid="{54D9DF8E-1862-4D12-8360-03553F029ACC}"/>
    <hyperlink ref="X1649" r:id="rId6294" xr:uid="{241B30FA-B18F-44A4-B047-BC718B215BAC}"/>
    <hyperlink ref="X1650" r:id="rId6295" xr:uid="{CE42D529-2A2D-4E84-B205-3559A5BDB536}"/>
    <hyperlink ref="X1651" r:id="rId6296" xr:uid="{061F0E96-B60F-4B02-827C-389841B52F89}"/>
    <hyperlink ref="X1652" r:id="rId6297" xr:uid="{2D32B0C7-A262-4D11-BACF-FB974184C350}"/>
    <hyperlink ref="X1653" r:id="rId6298" xr:uid="{7E1A75DE-6EE2-4D79-AE11-50106DFDECDC}"/>
    <hyperlink ref="X1654" r:id="rId6299" xr:uid="{634BC4C8-593E-4986-98FA-78AAFFC98FD3}"/>
    <hyperlink ref="X1655" r:id="rId6300" xr:uid="{45DB36C5-B190-403F-A64E-A01248ACA835}"/>
    <hyperlink ref="X1656" r:id="rId6301" xr:uid="{28B306FC-BE07-46A5-AA43-DD08EAA4825D}"/>
    <hyperlink ref="X1657" r:id="rId6302" xr:uid="{E19F1423-94E9-4E61-BC21-2ADE8CE17A5B}"/>
    <hyperlink ref="V234" r:id="rId6303" xr:uid="{60C4D33C-C97A-4DA4-8846-05716E42EEFD}"/>
    <hyperlink ref="V235" r:id="rId6304" xr:uid="{6AE015D9-2A95-474A-9F69-848BF0B8BE09}"/>
    <hyperlink ref="Q234" r:id="rId6305" xr:uid="{A21BA7EE-985C-46DA-BA7D-B09FF2EAC2BB}"/>
    <hyperlink ref="Q235" r:id="rId6306" xr:uid="{6B112F1F-D3F7-4C67-9B0F-6E62525D7AD4}"/>
  </hyperlinks>
  <pageMargins left="0.7" right="0.7" top="0.75" bottom="0.75" header="0.3" footer="0.3"/>
  <pageSetup orientation="portrait" r:id="rId63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PadronyLic</cp:lastModifiedBy>
  <cp:lastPrinted>2019-04-24T17:13:27Z</cp:lastPrinted>
  <dcterms:created xsi:type="dcterms:W3CDTF">2018-04-25T18:09:12Z</dcterms:created>
  <dcterms:modified xsi:type="dcterms:W3CDTF">2020-01-29T15:39:02Z</dcterms:modified>
</cp:coreProperties>
</file>