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Nominas\Desktop\TRANSPARENCIA\transparencia 2o trim 2021\tesoreria\art 33\"/>
    </mc:Choice>
  </mc:AlternateContent>
  <xr:revisionPtr revIDLastSave="0" documentId="13_ncr:1_{956B7136-7534-427B-A630-2CE27DC02F3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<sst xmlns="http://schemas.openxmlformats.org/spreadsheetml/2006/main" count="150" uniqueCount="105">
  <si>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</si>
  <si>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</si>
  <si>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</si>
  <si>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</si>
  <si>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</si>
  <si>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</si>
  <si>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</si>
  <si>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</si>
  <si>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</si>
  <si>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</si>
  <si>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</si>
  <si>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</si>
  <si>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</si>
  <si>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</si>
  <si>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</si>
  <si>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</si>
  <si>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</si>
  <si>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</si>
  <si>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</si>
  <si>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</si>
  <si>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</si>
  <si>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</si>
  <si>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</si>
  <si>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</si>
  <si>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</si>
  <si>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</si>
  <si>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</si>
  <si>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</si>
  <si>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</si>
  <si>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</si>
  <si>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</si>
  <si>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</si>
  <si>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</si>
  <si>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</si>
  <si>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</si>
  <si>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</si>
  <si>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</si>
  <si>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</si>
  <si>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</si>
  <si>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</si>
  <si>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</si>
  <si>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</si>
  <si>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</si>
  <si>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</si>
  <si>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</si>
  <si>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</si>
  <si>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</si>
  <si>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</si>
  <si>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</si>
  <si>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</si>
  <si>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</si>
  <si>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</si>
  <si>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</si>
  <si>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</si>
  <si>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</si>
  <si>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</si>
  <si>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</si>
  <si>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</si>
  <si>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</si>
  <si>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</si>
  <si>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</si>
  <si>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</si>
  <si>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</si>
  <si>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</si>
  <si>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</si>
  <si>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</si>
  <si>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</si>
  <si>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</si>
  <si>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</si>
  <si>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</si>
  <si>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</si>
  <si>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</si>
  <si>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</si>
  <si>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</si>
  <si>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</si>
  <si>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</si>
  <si>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</si>
  <si>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</si>
  <si>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</si>
  <si>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</si>
  <si>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</si>
  <si>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</si>
  <si>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</si>
  <si>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</si>
  <si>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</si>
  <si>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</si>
  <si>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</si>
  <si>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</si>
  <si>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https://bahiadebanderas.gob.mx/transparenciaX/?page_id=5926</t>
  </si>
  <si>
    <t>pagare</t>
  </si>
  <si>
    <t>municipio de bahia de banderas</t>
  </si>
  <si>
    <t>tesoreria</t>
  </si>
  <si>
    <t>bansi</t>
  </si>
  <si>
    <t>anual con pagos mensuales</t>
  </si>
  <si>
    <t>TIEE+5</t>
  </si>
  <si>
    <t>TIEE+3</t>
  </si>
  <si>
    <t>ramo 28</t>
  </si>
  <si>
    <t>pago de pasivos</t>
  </si>
  <si>
    <t>propio</t>
  </si>
  <si>
    <t>cumplimiento de obligaciones a corto plazo</t>
  </si>
  <si>
    <t>https://bahiadebanderas.gob.mx/transparencia20172021/XLVIII/Primer%20Trimestre%202018/hipervinculo%20Contrato%20Bansi%20XLVIIIa.pdf</t>
  </si>
  <si>
    <t>http://www.hacienda-nayarit.gob.mx/</t>
  </si>
  <si>
    <t>https://www.bahiadebanderas.gob.mx/transparenciaX/ARTICULO33/XXII/SEGUNDO%20TR%202021/DEUDA%20JUNIO%202021.PDF</t>
  </si>
  <si>
    <t>LAS CELDAS U8 Y S8 SE ENCUENTRAN VACIAS PORQUE NO SE TUVIERON RESOLUCIONES NEGATIVAS NI SE HICIERON MODIFICACIONES AL CONTRATO</t>
  </si>
  <si>
    <t>LAS CELDAS U9 Y S9 SE ENCUENTRAN VACIAS PORQUE NO SE TUVIERON RESOLUCIONES NEGATIVAS NI SE HICIERON MODIFICACIONES AL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</si>
</sst>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0" borderId="0" xfId="1"/>
    <xf numFmtId="14" fontId="0" fillId="3" borderId="0" xfId="0" applyNumberFormat="1" applyFill="1"/>
    <xf numFmtId="0" fontId="3" fillId="3" borderId="0" xfId="1" applyFill="1" applyAlignment="1">
      <alignment vertical="center"/>
    </xf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XII/SEGUNDO%20TR%202021/DEUDA%20JUNIO%202021.PDF" TargetMode="External"/><Relationship Id="rId3" Type="http://schemas.openxmlformats.org/officeDocument/2006/relationships/hyperlink" Target="https://bahiadebanderas.gob.mx/transparencia20172021/XLVIII/Primer%20Trimestre%202018/hipervinculo%20Contrato%20Bansi%20XLVIIIa.pdf" TargetMode="External"/><Relationship Id="rId7" Type="http://schemas.openxmlformats.org/officeDocument/2006/relationships/hyperlink" Target="https://www.bahiadebanderas.gob.mx/transparenciaX/ARTICULO33/XXII/SEGUNDO%20TR%202021/DEUDA%20JUNIO%202021.PDF" TargetMode="External"/><Relationship Id="rId12" Type="http://schemas.openxmlformats.org/officeDocument/2006/relationships/hyperlink" Target="https://bahiadebanderas.gob.mx/transparenciaX/?page_id=5926" TargetMode="External"/><Relationship Id="rId2" Type="http://schemas.openxmlformats.org/officeDocument/2006/relationships/hyperlink" Target="https://bahiadebanderas.gob.mx/transparencia20172021/XLVIII/Primer%20Trimestre%202018/hipervinculo%20Contrato%20Bansi%20XLVIIIa.pdf" TargetMode="External"/><Relationship Id="rId1" Type="http://schemas.openxmlformats.org/officeDocument/2006/relationships/hyperlink" Target="https://bahiadebanderas.gob.mx/transparencia20172021/XLVIII/Primer%20Trimestre%202018/hipervinculo%20Contrato%20Bansi%20XLVIIIa.pdf" TargetMode="External"/><Relationship Id="rId6" Type="http://schemas.openxmlformats.org/officeDocument/2006/relationships/hyperlink" Target="http://www.hacienda-nayarit.gob.mx/" TargetMode="External"/><Relationship Id="rId11" Type="http://schemas.openxmlformats.org/officeDocument/2006/relationships/hyperlink" Target="https://bahiadebanderas.gob.mx/transparenciaX/?page_id=5926" TargetMode="External"/><Relationship Id="rId5" Type="http://schemas.openxmlformats.org/officeDocument/2006/relationships/hyperlink" Target="http://www.hacienda-nayarit.gob.mx/" TargetMode="External"/><Relationship Id="rId10" Type="http://schemas.openxmlformats.org/officeDocument/2006/relationships/hyperlink" Target="https://www.bahiadebanderas.gob.mx/transparenciaX/ARTICULO33/XXII/SEGUNDO%20TR%202021/DEUDA%20JUNIO%202021.PDF" TargetMode="External"/><Relationship Id="rId4" Type="http://schemas.openxmlformats.org/officeDocument/2006/relationships/hyperlink" Target="https://bahiadebanderas.gob.mx/transparencia20172021/XLVIII/Primer%20Trimestre%202018/hipervinculo%20Contrato%20Bansi%20XLVIIIa.pdf" TargetMode="External"/><Relationship Id="rId9" Type="http://schemas.openxmlformats.org/officeDocument/2006/relationships/hyperlink" Target="https://www.bahiadebanderas.gob.mx/transparenciaX/ARTICULO33/XXII/SEGUNDO%20TR%202021/DEUDA%20JUNI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2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2021</v>
      </c>
      <c r="B8" s="5">
        <v>44287</v>
      </c>
      <c r="C8" s="5">
        <v>44377</v>
      </c>
      <c r="D8" t="s">
        <v>89</v>
      </c>
      <c r="E8" t="s">
        <v>90</v>
      </c>
      <c r="F8" t="s">
        <v>91</v>
      </c>
      <c r="G8" t="s">
        <v>85</v>
      </c>
      <c r="H8" t="s">
        <v>92</v>
      </c>
      <c r="I8" s="5">
        <v>41513</v>
      </c>
      <c r="J8">
        <v>220000000</v>
      </c>
      <c r="K8" t="s">
        <v>93</v>
      </c>
      <c r="L8" t="s">
        <v>94</v>
      </c>
      <c r="M8">
        <v>240</v>
      </c>
      <c r="N8" s="5">
        <v>48819</v>
      </c>
      <c r="O8" t="s">
        <v>96</v>
      </c>
      <c r="P8" t="s">
        <v>97</v>
      </c>
      <c r="Q8">
        <v>181180423</v>
      </c>
      <c r="R8" s="7" t="s">
        <v>100</v>
      </c>
      <c r="T8" s="7" t="s">
        <v>100</v>
      </c>
      <c r="V8" s="7" t="s">
        <v>101</v>
      </c>
      <c r="W8" s="7" t="s">
        <v>102</v>
      </c>
      <c r="X8" s="7" t="s">
        <v>102</v>
      </c>
      <c r="Y8" s="8">
        <v>41514</v>
      </c>
      <c r="Z8" s="9" t="s">
        <v>102</v>
      </c>
      <c r="AA8" s="7" t="s">
        <v>88</v>
      </c>
      <c r="AB8" s="10" t="s">
        <v>102</v>
      </c>
      <c r="AC8" s="8">
        <v>44377</v>
      </c>
      <c r="AD8" t="s">
        <v>91</v>
      </c>
      <c r="AE8" s="5">
        <v>44407</v>
      </c>
      <c r="AF8" s="5">
        <v>44407</v>
      </c>
      <c r="AG8" t="s">
        <v>103</v>
      </c>
    </row>
    <row r="9" spans="1:33" x14ac:dyDescent="0.25">
      <c r="A9">
        <v>2021</v>
      </c>
      <c r="B9" s="5">
        <v>44287</v>
      </c>
      <c r="C9" s="5">
        <v>44377</v>
      </c>
      <c r="D9" t="s">
        <v>89</v>
      </c>
      <c r="E9" t="s">
        <v>90</v>
      </c>
      <c r="F9" t="s">
        <v>91</v>
      </c>
      <c r="G9" t="s">
        <v>85</v>
      </c>
      <c r="H9" t="s">
        <v>92</v>
      </c>
      <c r="I9" s="5">
        <v>43985</v>
      </c>
      <c r="J9">
        <v>20000000</v>
      </c>
      <c r="K9" t="s">
        <v>93</v>
      </c>
      <c r="L9" t="s">
        <v>95</v>
      </c>
      <c r="M9">
        <v>12</v>
      </c>
      <c r="N9" s="5">
        <v>44323</v>
      </c>
      <c r="O9" t="s">
        <v>98</v>
      </c>
      <c r="P9" s="6" t="s">
        <v>99</v>
      </c>
      <c r="Q9">
        <v>0</v>
      </c>
      <c r="R9" s="7" t="s">
        <v>100</v>
      </c>
      <c r="T9" s="7" t="s">
        <v>100</v>
      </c>
      <c r="V9" s="7" t="s">
        <v>101</v>
      </c>
      <c r="W9" s="7" t="s">
        <v>102</v>
      </c>
      <c r="X9" s="7" t="s">
        <v>102</v>
      </c>
      <c r="Y9" s="8">
        <v>41514</v>
      </c>
      <c r="Z9" s="10" t="s">
        <v>102</v>
      </c>
      <c r="AA9" s="7" t="s">
        <v>88</v>
      </c>
      <c r="AB9" s="10" t="s">
        <v>102</v>
      </c>
      <c r="AC9" s="8">
        <v>44377</v>
      </c>
      <c r="AD9" t="s">
        <v>91</v>
      </c>
      <c r="AE9" s="5">
        <v>44407</v>
      </c>
      <c r="AF9" s="5">
        <v>44407</v>
      </c>
      <c r="AG9" t="s">
        <v>104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R8" r:id="rId1" xr:uid="{8EE0F084-A5CE-4A31-9572-EAB65E733660}"/>
    <hyperlink ref="R9" r:id="rId2" xr:uid="{15255800-FE6E-4D85-AE2A-2EA20AEAE29F}"/>
    <hyperlink ref="T8" r:id="rId3" xr:uid="{1CFBFEA1-8FCC-40BD-89FD-D83E8319BADE}"/>
    <hyperlink ref="T9" r:id="rId4" xr:uid="{797BCBC8-4B4A-495A-B60B-8A0550CA7CCE}"/>
    <hyperlink ref="V8" r:id="rId5" xr:uid="{FD7B1753-7B58-4E07-A42A-647131B46210}"/>
    <hyperlink ref="V9" r:id="rId6" xr:uid="{F9CD21B7-F398-4917-9E96-97C3680BBE59}"/>
    <hyperlink ref="W8" r:id="rId7" xr:uid="{8A93167C-6811-4AD1-952F-B67EE0676192}"/>
    <hyperlink ref="W9" r:id="rId8" xr:uid="{1E924944-3286-4FFB-88D4-83F1C0D8A4AC}"/>
    <hyperlink ref="X8" r:id="rId9" xr:uid="{197C9415-76F2-4208-9340-30AD9EF99798}"/>
    <hyperlink ref="X9" r:id="rId10" xr:uid="{34DD4DB6-C0DC-4C57-A93E-F2FE4F17B1A7}"/>
    <hyperlink ref="AA8" r:id="rId11" xr:uid="{520644B2-3613-44C9-BA99-05F67C98F3DB}"/>
    <hyperlink ref="AA9" r:id="rId12" xr:uid="{631D6026-5559-4791-B05D-C56AEC1516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Nominas</cp:lastModifiedBy>
  <dcterms:created xsi:type="dcterms:W3CDTF">2021-07-26T17:04:33Z</dcterms:created>
  <dcterms:modified xsi:type="dcterms:W3CDTF">2021-08-02T17:22:01Z</dcterms:modified>
</cp:coreProperties>
</file>