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ma\Dropbox\TERCER TRIMESTRE 2019\CAMBIOS\"/>
    </mc:Choice>
  </mc:AlternateContent>
  <xr:revisionPtr revIDLastSave="0" documentId="13_ncr:1_{9CC3CA01-9736-4899-81E1-02845DEB3E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<sst xmlns="http://schemas.openxmlformats.org/spreadsheetml/2006/main" count="99" uniqueCount="85">
  <si>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</si>
  <si>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</si>
  <si>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</si>
  <si>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</si>
  <si>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</si>
  <si>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</si>
  <si>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</si>
  <si>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</si>
  <si>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</si>
  <si>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</si>
  <si>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</si>
  <si>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</si>
  <si>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</si>
  <si>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</si>
  <si>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</si>
  <si>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</si>
  <si>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</si>
  <si>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</si>
  <si>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</si>
  <si>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</si>
  <si>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</si>
  <si>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</si>
  <si>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</si>
  <si>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</si>
  <si>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</si>
  <si>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</si>
  <si>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</si>
  <si>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</si>
  <si>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</si>
  <si>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</si>
  <si>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</si>
  <si>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</si>
  <si>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</si>
  <si>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</si>
  <si>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</si>
  <si>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</si>
  <si>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</si>
  <si>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</si>
  <si>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</si>
  <si>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</si>
  <si>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PGBT/ksWVlY=</t>
  </si>
  <si>
    <t>2019</t>
  </si>
  <si>
    <t>Base</t>
  </si>
  <si>
    <t>Estatuto</t>
  </si>
  <si>
    <t>convenio</t>
  </si>
  <si>
    <t>01/12/1921</t>
  </si>
  <si>
    <t>02/09/2014</t>
  </si>
  <si>
    <t>https://bahiadebanderas.gob.mx/transparencia20172021/XVI/SEGUNDO%20TR%202019/JURIDICO/CONVENIO%20SUTSEM,%20AYUNTAMIENTO,%20DIF%20Y%20OROMAPAS.pdf</t>
  </si>
  <si>
    <t>direccion juridica</t>
  </si>
  <si>
    <t/>
  </si>
  <si>
    <t>Fw1zPbPK35I=</t>
  </si>
  <si>
    <t>Confianza</t>
  </si>
  <si>
    <t>contrato</t>
  </si>
  <si>
    <t>14/05/1975</t>
  </si>
  <si>
    <t>02/01/2019</t>
  </si>
  <si>
    <t>https://bahiadebanderas.gob.mx/transparencia20172021/XVI/PRIMER%20TR%202019/CONTRATO%20LABORAL.pdf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</si>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</sst>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36" bestFit="1" customWidth="1"/>
    <col min="9" max="9" width="38.140625" bestFit="1" customWidth="1"/>
    <col min="10" max="10" width="149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43647</v>
      </c>
      <c r="D8" s="6">
        <v>43738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6">
        <v>43762</v>
      </c>
      <c r="M8" s="6">
        <v>43762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6">
        <v>43647</v>
      </c>
      <c r="D9" s="6">
        <v>43738</v>
      </c>
      <c r="E9" s="2" t="s">
        <v>51</v>
      </c>
      <c r="F9" s="2" t="s">
        <v>43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48</v>
      </c>
      <c r="L9" s="6">
        <v>43762</v>
      </c>
      <c r="M9" s="6">
        <v>43762</v>
      </c>
      <c r="N9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42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43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</cp:lastModifiedBy>
  <dcterms:created xsi:type="dcterms:W3CDTF">2019-10-15T16:17:03Z</dcterms:created>
  <dcterms:modified xsi:type="dcterms:W3CDTF">2019-10-24T15:35:50Z</dcterms:modified>
</cp:coreProperties>
</file>