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<sst xmlns="http://schemas.openxmlformats.org/spreadsheetml/2006/main" count="107" uniqueCount="87">
  <si>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</si>
  <si>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</si>
  <si>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</si>
  <si>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</si>
  <si>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</si>
  <si>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</si>
  <si>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</si>
  <si>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</si>
  <si>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</si>
  <si>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</si>
  <si>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</si>
  <si>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</si>
  <si>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</si>
  <si>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</si>
  <si>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</si>
  <si>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</si>
  <si>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</si>
  <si>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</si>
  <si>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</si>
  <si>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</si>
  <si>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</si>
  <si>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</si>
  <si>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</si>
  <si>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</si>
  <si>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</si>
  <si>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</si>
  <si>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</si>
  <si>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</si>
  <si>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</si>
  <si>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</si>
  <si>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</si>
  <si>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</si>
  <si>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</si>
  <si>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</si>
  <si>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</si>
  <si>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</si>
  <si>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</si>
  <si>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</si>
  <si>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</si>
  <si>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</si>
  <si>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8A9BF66634BE7B10</t>
  </si>
  <si>
    <t>2020</t>
  </si>
  <si>
    <t>01/10/2020</t>
  </si>
  <si>
    <t>31/12/2020</t>
  </si>
  <si>
    <t>Base</t>
  </si>
  <si>
    <t>Estatuto</t>
  </si>
  <si>
    <t>contrato colectivo laboral de prestaciones economicas sociales materiales y culturales</t>
  </si>
  <si>
    <t>18/10/2012</t>
  </si>
  <si>
    <t>https://www.bahiadebanderas.gob.mx/transparenciaX/ARTICULO33/XV/SEGUNDO%20TR%202020/JURIDICO/estatuto%20juridico%20para%20los%20trabajadores%20al%20servicio%20del%20estado%20de%20nayarit.pdf</t>
  </si>
  <si>
    <t>direccion juridica</t>
  </si>
  <si>
    <t>26/01/2021</t>
  </si>
  <si>
    <t/>
  </si>
  <si>
    <t>8EC0B4E8FC6A905E</t>
  </si>
  <si>
    <t>Confianza</t>
  </si>
  <si>
    <t>Ley Local</t>
  </si>
  <si>
    <t>contrato individual de trabajador de confianza</t>
  </si>
  <si>
    <t>20/12/2019</t>
  </si>
  <si>
    <t>02/01/2020</t>
  </si>
  <si>
    <t>http://bahiadebanderas.gob.mx/transparenciaX/ARTICULO33/I/TERCER%20TR%202019/LEY%20LABORAL%20BUROCR%c3%81TICA%20DEL%20ESTADO%20DE%20NAYARIT.pdf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</si>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</sst>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85.7695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18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45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54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2021-01-29T22:46:29Z</dcterms:created>
  <dc:creator>Apache POI</dc:creator>
</cp:coreProperties>
</file>