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<sst xmlns="http://schemas.openxmlformats.org/spreadsheetml/2006/main" count="768" uniqueCount="297">
  <si>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</si>
  <si>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</si>
  <si>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</si>
  <si>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</si>
  <si>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</si>
  <si>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</si>
  <si>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</si>
  <si>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</si>
  <si>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</si>
  <si>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</si>
  <si>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</si>
  <si>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</si>
  <si>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</si>
  <si>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</si>
  <si>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</si>
  <si>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</si>
  <si>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</si>
  <si>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</si>
  <si>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</si>
  <si>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</si>
  <si>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</si>
  <si>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</si>
  <si>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</si>
  <si>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</si>
  <si>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</si>
  <si>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</si>
  <si>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</si>
  <si>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</si>
  <si>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</si>
  <si>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</si>
  <si>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</si>
  <si>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</si>
  <si>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</si>
  <si>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</si>
  <si>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</si>
  <si>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</si>
  <si>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</si>
  <si>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</si>
  <si>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</si>
  <si>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</si>
  <si>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</si>
  <si>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</si>
  <si>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</si>
  <si>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</si>
  <si>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</si>
  <si>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</si>
  <si>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</si>
  <si>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</si>
  <si>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</si>
  <si>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</si>
  <si>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</si>
  <si>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</si>
  <si>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</si>
  <si>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</si>
  <si>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</si>
  <si>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</si>
  <si>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</si>
  <si>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</si>
  <si>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</si>
  <si>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</si>
  <si>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</si>
  <si>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</si>
  <si>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</si>
  <si>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</si>
  <si>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</si>
  <si>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D873AAF00CC9368C8472E3CC98623557</t>
  </si>
  <si>
    <t>2021</t>
  </si>
  <si>
    <t>01/01/2021</t>
  </si>
  <si>
    <t>31/03/2021</t>
  </si>
  <si>
    <t>Asesorias psicologicas</t>
  </si>
  <si>
    <t>Directo</t>
  </si>
  <si>
    <t>Mujeres que presentan algún tipo de violencia</t>
  </si>
  <si>
    <t>Brindar atención psicologicologica de manera individual a las mujeres violentadas que requieren del servicio a través de processos terapeuticos y valoraciones permitiendo una estabilidad personal y social.</t>
  </si>
  <si>
    <t>Presencial</t>
  </si>
  <si>
    <t>Presentarse en la oficina, solicitar el apoyo de manera personal.</t>
  </si>
  <si>
    <t>No se requiere de una lista de documentos para recibir la atención.</t>
  </si>
  <si>
    <t/>
  </si>
  <si>
    <t>Inmediata</t>
  </si>
  <si>
    <t>6716301</t>
  </si>
  <si>
    <t>La atención que se brinda es totalmente gratuita.</t>
  </si>
  <si>
    <t>No existe sustento legal debido a que no se realiza ningún cobro.</t>
  </si>
  <si>
    <t>No existe lugar donde se efectua el pago debido a que no se realiza ningún cobro</t>
  </si>
  <si>
    <t>https://bahiadebanderas.gob.mx/transparencia20172021/I/NORMATIVIDAD%20MUNICIPAL/REGLAMENTO%20INTERIOR%20DEL%20INSTITUTO%20MUNICIPAL%20DE%20LAS%20MUJERES%20DE%20BAHIA%20DE%20BANDERAS--20-03-18.pdf</t>
  </si>
  <si>
    <t>El usuario puede acudir a presentar su queja en la dirección del Instituto Municipal de la Mujer, así como en dirección de  Desarrollo y Bienestar Social.</t>
  </si>
  <si>
    <t>http://bahiadebanderas.gob.mx/transparencia20172021/XIX/PRIMER%20TR%202019/IMM/PROTOCOLO%20DE%20ATENCION%20A%20DE%20CASOS%20DE%20VIOLENCIA%20CONTRA%20LAS%20MUJERES.pdf</t>
  </si>
  <si>
    <t>http://bahiadebanderas.gob.mx/transparencia20172021/XIX/PRIMER%20TR%202019/IMM/manual%20instituto.pdf</t>
  </si>
  <si>
    <t>Instituto Municipal de la Mujer</t>
  </si>
  <si>
    <t>27/04/2021</t>
  </si>
  <si>
    <t>076619C73A5071210FDC37FDE85FAA9C</t>
  </si>
  <si>
    <t>Asesorias juridicas</t>
  </si>
  <si>
    <t>Generar la información y la documentación detallada de la situación de casos y tipos de violencia hacia las mujeres y niñas, así como las causas y consecuencias en las localidades del municipio.</t>
  </si>
  <si>
    <t>6716302</t>
  </si>
  <si>
    <t>F57FBF1818DB5B3FD633545002593C78</t>
  </si>
  <si>
    <t>Atención de reportes</t>
  </si>
  <si>
    <t>Atención de reporte en general del ciudadno acerca de mijeres violentadas del municipio de Bahia de Banderas.</t>
  </si>
  <si>
    <t>Presencial o via telefonica.</t>
  </si>
  <si>
    <t>No se requierre de una lista de documnetos para recibir la atención</t>
  </si>
  <si>
    <t>6716303</t>
  </si>
  <si>
    <t>No existe lugar donde se efectua el pago debido a que no se realiza ningún cobro.</t>
  </si>
  <si>
    <t>06CB7B1C09861F71169C08071D7290DC</t>
  </si>
  <si>
    <t>8600406</t>
  </si>
  <si>
    <t>A2163C04424DC69E754413B38D20CF1B</t>
  </si>
  <si>
    <t>8600407</t>
  </si>
  <si>
    <t>B2F84DDEA2721E882AB2C8A558DD2CAB</t>
  </si>
  <si>
    <t>8600408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</si>
  <si>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</si>
  <si>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</si>
  <si>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</si>
  <si>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</si>
  <si>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</si>
  <si>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</si>
  <si>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</si>
  <si>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</si>
  <si>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</si>
  <si>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</si>
  <si>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</si>
  <si>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</si>
  <si>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</si>
  <si>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</si>
  <si>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</si>
  <si>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</si>
  <si>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</si>
  <si>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</si>
  <si>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</si>
  <si>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</si>
  <si>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</si>
  <si>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</si>
  <si>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</si>
  <si>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</si>
  <si>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</si>
  <si>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</si>
  <si>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</si>
  <si>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</si>
  <si>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</si>
  <si>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</si>
  <si>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</si>
  <si>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</si>
  <si>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</si>
  <si>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</si>
  <si>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</si>
  <si>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</si>
  <si>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</si>
  <si>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</si>
  <si>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767234B98CFB5A12AB40349EEF0D03B6</t>
  </si>
  <si>
    <t>instituto municipal de la mujer</t>
  </si>
  <si>
    <t>Calle</t>
  </si>
  <si>
    <t>Lazaro cardenas</t>
  </si>
  <si>
    <t>75</t>
  </si>
  <si>
    <t>Pueblo</t>
  </si>
  <si>
    <t>San vicente, Nayarit.</t>
  </si>
  <si>
    <t>180200083</t>
  </si>
  <si>
    <t>20</t>
  </si>
  <si>
    <t>Bahia de Banderas</t>
  </si>
  <si>
    <t>18</t>
  </si>
  <si>
    <t>Nayarit</t>
  </si>
  <si>
    <t>63733</t>
  </si>
  <si>
    <t>3221780538</t>
  </si>
  <si>
    <t>immbahia21@outlook.com</t>
  </si>
  <si>
    <t>9:00 a 17:00 horas de lunes a viernes.</t>
  </si>
  <si>
    <t>247CB8583E24F6842CBBC29B5CA2047D</t>
  </si>
  <si>
    <t>0F242532FE1BFF2340FAD60B9B629350</t>
  </si>
  <si>
    <t>CAFF216BBF8BB30AE432E1F0AF2DF229</t>
  </si>
  <si>
    <t>BCBE586BA65D04B23F5A5266288E7C01</t>
  </si>
  <si>
    <t>6108D54249BABD013BEAAC2264FF59DA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</si>
  <si>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</si>
  <si>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</si>
  <si>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</si>
  <si>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</si>
  <si>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</si>
  <si>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</si>
  <si>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</si>
  <si>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</si>
  <si>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</si>
  <si>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</si>
  <si>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</si>
  <si>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</si>
  <si>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</si>
  <si>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</si>
  <si>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</si>
  <si>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</si>
  <si>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</si>
  <si>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</si>
  <si>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</si>
  <si>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</si>
  <si>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</si>
  <si>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</si>
  <si>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</si>
  <si>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</si>
  <si>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</si>
  <si>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</si>
  <si>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</si>
  <si>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</si>
  <si>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</si>
  <si>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</si>
  <si>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</si>
  <si>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</si>
  <si>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</si>
  <si>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</si>
  <si>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</si>
  <si>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</si>
  <si>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</si>
  <si>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</si>
  <si>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</si>
  <si>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</si>
  <si>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</si>
  <si>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</si>
  <si>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</si>
  <si>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</si>
  <si>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</si>
  <si>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</si>
  <si>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</si>
  <si>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</si>
  <si>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</si>
  <si>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</si>
  <si>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</si>
  <si>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</si>
  <si>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</si>
  <si>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</si>
  <si>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</si>
  <si>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</si>
  <si>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</si>
  <si>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</si>
  <si>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</si>
  <si>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</si>
  <si>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</si>
  <si>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</si>
  <si>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</si>
  <si>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</si>
  <si>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</si>
  <si>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</si>
  <si>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</si>
  <si>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</si>
  <si>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</si>
  <si>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</si>
  <si>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</si>
  <si>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</si>
  <si>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</si>
  <si>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</si>
  <si>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</si>
  <si>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</si>
  <si>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</si>
  <si>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</si>
  <si>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</si>
  <si>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</si>
  <si>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</si>
  <si>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</si>
  <si>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</si>
  <si>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</si>
  <si>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</si>
  <si>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</si>
  <si>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</si>
  <si>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</si>
  <si>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</si>
  <si>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</si>
  <si>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</si>
  <si>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</si>
  <si>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</si>
  <si>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</si>
  <si>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</si>
  <si>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</si>
  <si>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</si>
  <si>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</si>
  <si>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</si>
  <si>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</si>
  <si>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</si>
  <si>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</si>
  <si>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</si>
  <si>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</si>
  <si>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</si>
  <si>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</si>
  <si>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</si>
  <si>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</si>
  <si>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</si>
  <si>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</si>
  <si>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</si>
  <si>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</si>
  <si>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</si>
  <si>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</si>
  <si>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BEDA9380FCADC15066D1118C7333EF84</t>
  </si>
  <si>
    <t>3292911870 EXT 551</t>
  </si>
  <si>
    <t>direcciondeplaneacion@gmail.com</t>
  </si>
  <si>
    <t>hidalgo</t>
  </si>
  <si>
    <t>500</t>
  </si>
  <si>
    <t>valle de banderas</t>
  </si>
  <si>
    <t>180200001</t>
  </si>
  <si>
    <t>bahia de banderas</t>
  </si>
  <si>
    <t>63731</t>
  </si>
  <si>
    <t>47F1786EDC30EF431E7F200D1D5AAB37</t>
  </si>
  <si>
    <t>9CBE338E6D1C0035C1B02AC640657403</t>
  </si>
  <si>
    <t>E2246786B446C10F59D3C62D3A666B33</t>
  </si>
  <si>
    <t>C051D11012A6C2540EE91BF3C48951F8</t>
  </si>
  <si>
    <t>3FA7F85CA4BC656AF7E9D74C21FF3972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</si>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</sst>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98828125" customWidth="true" bestFit="true"/>
    <col min="6" max="6" width="23.08203125" customWidth="true" bestFit="true"/>
    <col min="7" max="7" width="39.625" customWidth="true" bestFit="true"/>
    <col min="8" max="8" width="173.34375" customWidth="true" bestFit="true"/>
    <col min="9" max="9" width="23.3203125" customWidth="true" bestFit="true"/>
    <col min="10" max="10" width="54.6484375" customWidth="true" bestFit="true"/>
    <col min="11" max="11" width="57.4921875" customWidth="true" bestFit="true"/>
    <col min="12" max="12" width="59.83984375" customWidth="true" bestFit="true"/>
    <col min="13" max="13" width="18.5625" customWidth="true" bestFit="true"/>
    <col min="14" max="14" width="30.23046875" customWidth="true" bestFit="true"/>
    <col min="15" max="15" width="42.42578125" customWidth="true" bestFit="true"/>
    <col min="16" max="16" width="55.63671875" customWidth="true" bestFit="true"/>
    <col min="17" max="17" width="69.8515625" customWidth="true" bestFit="true"/>
    <col min="18" max="18" width="202.52734375" customWidth="true" bestFit="true"/>
    <col min="19" max="19" width="127.44921875" customWidth="true" bestFit="true"/>
    <col min="20" max="20" width="37.7109375" customWidth="true" bestFit="true"/>
    <col min="21" max="21" width="176.40625" customWidth="true" bestFit="true"/>
    <col min="22" max="22" width="96.5156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87</v>
      </c>
      <c r="Z8" t="s" s="4">
        <v>76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90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91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91</v>
      </c>
      <c r="U9" t="s" s="4">
        <v>84</v>
      </c>
      <c r="V9" t="s" s="4">
        <v>85</v>
      </c>
      <c r="W9" t="s" s="4">
        <v>86</v>
      </c>
      <c r="X9" t="s" s="4">
        <v>87</v>
      </c>
      <c r="Y9" t="s" s="4">
        <v>87</v>
      </c>
      <c r="Z9" t="s" s="4">
        <v>76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94</v>
      </c>
      <c r="I10" t="s" s="4">
        <v>95</v>
      </c>
      <c r="J10" t="s" s="4">
        <v>74</v>
      </c>
      <c r="K10" t="s" s="4">
        <v>96</v>
      </c>
      <c r="L10" t="s" s="4">
        <v>76</v>
      </c>
      <c r="M10" t="s" s="4">
        <v>77</v>
      </c>
      <c r="N10" t="s" s="4">
        <v>97</v>
      </c>
      <c r="O10" t="s" s="4">
        <v>79</v>
      </c>
      <c r="P10" t="s" s="4">
        <v>80</v>
      </c>
      <c r="Q10" t="s" s="4">
        <v>98</v>
      </c>
      <c r="R10" t="s" s="4">
        <v>82</v>
      </c>
      <c r="S10" t="s" s="4">
        <v>83</v>
      </c>
      <c r="T10" t="s" s="4">
        <v>97</v>
      </c>
      <c r="U10" t="s" s="4">
        <v>84</v>
      </c>
      <c r="V10" t="s" s="4">
        <v>85</v>
      </c>
      <c r="W10" t="s" s="4">
        <v>86</v>
      </c>
      <c r="X10" t="s" s="4">
        <v>87</v>
      </c>
      <c r="Y10" t="s" s="4">
        <v>87</v>
      </c>
      <c r="Z10" t="s" s="4">
        <v>76</v>
      </c>
    </row>
    <row r="11" ht="45.0" customHeight="true">
      <c r="A11" t="s" s="4">
        <v>99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100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100</v>
      </c>
      <c r="U11" t="s" s="4">
        <v>84</v>
      </c>
      <c r="V11" t="s" s="4">
        <v>85</v>
      </c>
      <c r="W11" t="s" s="4">
        <v>86</v>
      </c>
      <c r="X11" t="s" s="4">
        <v>87</v>
      </c>
      <c r="Y11" t="s" s="4">
        <v>87</v>
      </c>
      <c r="Z11" t="s" s="4">
        <v>76</v>
      </c>
    </row>
    <row r="12" ht="45.0" customHeight="true">
      <c r="A12" t="s" s="4">
        <v>101</v>
      </c>
      <c r="B12" t="s" s="4">
        <v>66</v>
      </c>
      <c r="C12" t="s" s="4">
        <v>67</v>
      </c>
      <c r="D12" t="s" s="4">
        <v>68</v>
      </c>
      <c r="E12" t="s" s="4">
        <v>89</v>
      </c>
      <c r="F12" t="s" s="4">
        <v>70</v>
      </c>
      <c r="G12" t="s" s="4">
        <v>71</v>
      </c>
      <c r="H12" t="s" s="4">
        <v>90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102</v>
      </c>
      <c r="O12" t="s" s="4">
        <v>79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102</v>
      </c>
      <c r="U12" t="s" s="4">
        <v>84</v>
      </c>
      <c r="V12" t="s" s="4">
        <v>85</v>
      </c>
      <c r="W12" t="s" s="4">
        <v>86</v>
      </c>
      <c r="X12" t="s" s="4">
        <v>87</v>
      </c>
      <c r="Y12" t="s" s="4">
        <v>87</v>
      </c>
      <c r="Z12" t="s" s="4">
        <v>76</v>
      </c>
    </row>
    <row r="13" ht="45.0" customHeight="true">
      <c r="A13" t="s" s="4">
        <v>103</v>
      </c>
      <c r="B13" t="s" s="4">
        <v>66</v>
      </c>
      <c r="C13" t="s" s="4">
        <v>67</v>
      </c>
      <c r="D13" t="s" s="4">
        <v>68</v>
      </c>
      <c r="E13" t="s" s="4">
        <v>93</v>
      </c>
      <c r="F13" t="s" s="4">
        <v>70</v>
      </c>
      <c r="G13" t="s" s="4">
        <v>71</v>
      </c>
      <c r="H13" t="s" s="4">
        <v>94</v>
      </c>
      <c r="I13" t="s" s="4">
        <v>95</v>
      </c>
      <c r="J13" t="s" s="4">
        <v>74</v>
      </c>
      <c r="K13" t="s" s="4">
        <v>96</v>
      </c>
      <c r="L13" t="s" s="4">
        <v>76</v>
      </c>
      <c r="M13" t="s" s="4">
        <v>77</v>
      </c>
      <c r="N13" t="s" s="4">
        <v>104</v>
      </c>
      <c r="O13" t="s" s="4">
        <v>79</v>
      </c>
      <c r="P13" t="s" s="4">
        <v>80</v>
      </c>
      <c r="Q13" t="s" s="4">
        <v>98</v>
      </c>
      <c r="R13" t="s" s="4">
        <v>82</v>
      </c>
      <c r="S13" t="s" s="4">
        <v>83</v>
      </c>
      <c r="T13" t="s" s="4">
        <v>104</v>
      </c>
      <c r="U13" t="s" s="4">
        <v>84</v>
      </c>
      <c r="V13" t="s" s="4">
        <v>85</v>
      </c>
      <c r="W13" t="s" s="4">
        <v>86</v>
      </c>
      <c r="X13" t="s" s="4">
        <v>87</v>
      </c>
      <c r="Y13" t="s" s="4">
        <v>87</v>
      </c>
      <c r="Z13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251</v>
      </c>
    </row>
    <row r="3">
      <c r="A3" t="s">
        <v>252</v>
      </c>
    </row>
    <row r="4">
      <c r="A4" t="s">
        <v>225</v>
      </c>
    </row>
    <row r="5">
      <c r="A5" t="s">
        <v>249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244</v>
      </c>
    </row>
    <row r="10">
      <c r="A10" t="s">
        <v>295</v>
      </c>
    </row>
    <row r="11">
      <c r="A11" t="s">
        <v>154</v>
      </c>
    </row>
    <row r="12">
      <c r="A12" t="s">
        <v>246</v>
      </c>
    </row>
    <row r="13">
      <c r="A13" t="s">
        <v>235</v>
      </c>
    </row>
    <row r="14">
      <c r="A14" t="s">
        <v>241</v>
      </c>
    </row>
    <row r="15">
      <c r="A15" t="s">
        <v>230</v>
      </c>
    </row>
    <row r="16">
      <c r="A16" t="s">
        <v>236</v>
      </c>
    </row>
    <row r="17">
      <c r="A17" t="s">
        <v>248</v>
      </c>
    </row>
    <row r="18">
      <c r="A18" t="s">
        <v>243</v>
      </c>
    </row>
    <row r="19">
      <c r="A19" t="s">
        <v>237</v>
      </c>
    </row>
    <row r="20">
      <c r="A20" t="s">
        <v>234</v>
      </c>
    </row>
    <row r="21">
      <c r="A21" t="s">
        <v>238</v>
      </c>
    </row>
    <row r="22">
      <c r="A22" t="s">
        <v>239</v>
      </c>
    </row>
    <row r="23">
      <c r="A23" t="s">
        <v>253</v>
      </c>
    </row>
    <row r="24">
      <c r="A24" t="s">
        <v>232</v>
      </c>
    </row>
    <row r="25">
      <c r="A25" t="s">
        <v>231</v>
      </c>
    </row>
    <row r="26">
      <c r="A26" t="s">
        <v>229</v>
      </c>
    </row>
    <row r="27">
      <c r="A27" t="s">
        <v>255</v>
      </c>
    </row>
    <row r="28">
      <c r="A28" t="s">
        <v>240</v>
      </c>
    </row>
    <row r="29">
      <c r="A29" t="s">
        <v>233</v>
      </c>
    </row>
    <row r="30">
      <c r="A30" t="s">
        <v>296</v>
      </c>
    </row>
    <row r="31">
      <c r="A31" t="s">
        <v>247</v>
      </c>
    </row>
    <row r="32">
      <c r="A32" t="s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6.01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78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  <c r="G4" t="s" s="4">
        <v>76</v>
      </c>
      <c r="H4" t="s" s="4">
        <v>148</v>
      </c>
      <c r="I4" t="s" s="4">
        <v>149</v>
      </c>
      <c r="J4" t="s" s="4">
        <v>150</v>
      </c>
      <c r="K4" t="s" s="4">
        <v>149</v>
      </c>
      <c r="L4" t="s" s="4">
        <v>151</v>
      </c>
      <c r="M4" t="s" s="4">
        <v>152</v>
      </c>
      <c r="N4" t="s" s="4">
        <v>153</v>
      </c>
      <c r="O4" t="s" s="4">
        <v>154</v>
      </c>
      <c r="P4" t="s" s="4">
        <v>155</v>
      </c>
      <c r="Q4" t="s" s="4">
        <v>76</v>
      </c>
      <c r="R4" t="s" s="4">
        <v>156</v>
      </c>
      <c r="S4" t="s" s="4">
        <v>157</v>
      </c>
      <c r="T4" t="s" s="4">
        <v>158</v>
      </c>
    </row>
    <row r="5" ht="45.0" customHeight="true">
      <c r="A5" t="s" s="4">
        <v>91</v>
      </c>
      <c r="B5" t="s" s="4">
        <v>159</v>
      </c>
      <c r="C5" t="s" s="4">
        <v>144</v>
      </c>
      <c r="D5" t="s" s="4">
        <v>145</v>
      </c>
      <c r="E5" t="s" s="4">
        <v>146</v>
      </c>
      <c r="F5" t="s" s="4">
        <v>147</v>
      </c>
      <c r="G5" t="s" s="4">
        <v>76</v>
      </c>
      <c r="H5" t="s" s="4">
        <v>148</v>
      </c>
      <c r="I5" t="s" s="4">
        <v>149</v>
      </c>
      <c r="J5" t="s" s="4">
        <v>150</v>
      </c>
      <c r="K5" t="s" s="4">
        <v>149</v>
      </c>
      <c r="L5" t="s" s="4">
        <v>151</v>
      </c>
      <c r="M5" t="s" s="4">
        <v>152</v>
      </c>
      <c r="N5" t="s" s="4">
        <v>153</v>
      </c>
      <c r="O5" t="s" s="4">
        <v>154</v>
      </c>
      <c r="P5" t="s" s="4">
        <v>155</v>
      </c>
      <c r="Q5" t="s" s="4">
        <v>76</v>
      </c>
      <c r="R5" t="s" s="4">
        <v>156</v>
      </c>
      <c r="S5" t="s" s="4">
        <v>157</v>
      </c>
      <c r="T5" t="s" s="4">
        <v>158</v>
      </c>
    </row>
    <row r="6" ht="45.0" customHeight="true">
      <c r="A6" t="s" s="4">
        <v>97</v>
      </c>
      <c r="B6" t="s" s="4">
        <v>160</v>
      </c>
      <c r="C6" t="s" s="4">
        <v>144</v>
      </c>
      <c r="D6" t="s" s="4">
        <v>145</v>
      </c>
      <c r="E6" t="s" s="4">
        <v>146</v>
      </c>
      <c r="F6" t="s" s="4">
        <v>147</v>
      </c>
      <c r="G6" t="s" s="4">
        <v>76</v>
      </c>
      <c r="H6" t="s" s="4">
        <v>148</v>
      </c>
      <c r="I6" t="s" s="4">
        <v>149</v>
      </c>
      <c r="J6" t="s" s="4">
        <v>150</v>
      </c>
      <c r="K6" t="s" s="4">
        <v>149</v>
      </c>
      <c r="L6" t="s" s="4">
        <v>151</v>
      </c>
      <c r="M6" t="s" s="4">
        <v>152</v>
      </c>
      <c r="N6" t="s" s="4">
        <v>153</v>
      </c>
      <c r="O6" t="s" s="4">
        <v>154</v>
      </c>
      <c r="P6" t="s" s="4">
        <v>155</v>
      </c>
      <c r="Q6" t="s" s="4">
        <v>76</v>
      </c>
      <c r="R6" t="s" s="4">
        <v>156</v>
      </c>
      <c r="S6" t="s" s="4">
        <v>157</v>
      </c>
      <c r="T6" t="s" s="4">
        <v>158</v>
      </c>
    </row>
    <row r="7" ht="45.0" customHeight="true">
      <c r="A7" t="s" s="4">
        <v>100</v>
      </c>
      <c r="B7" t="s" s="4">
        <v>161</v>
      </c>
      <c r="C7" t="s" s="4">
        <v>144</v>
      </c>
      <c r="D7" t="s" s="4">
        <v>145</v>
      </c>
      <c r="E7" t="s" s="4">
        <v>146</v>
      </c>
      <c r="F7" t="s" s="4">
        <v>147</v>
      </c>
      <c r="G7" t="s" s="4">
        <v>76</v>
      </c>
      <c r="H7" t="s" s="4">
        <v>148</v>
      </c>
      <c r="I7" t="s" s="4">
        <v>149</v>
      </c>
      <c r="J7" t="s" s="4">
        <v>150</v>
      </c>
      <c r="K7" t="s" s="4">
        <v>149</v>
      </c>
      <c r="L7" t="s" s="4">
        <v>151</v>
      </c>
      <c r="M7" t="s" s="4">
        <v>152</v>
      </c>
      <c r="N7" t="s" s="4">
        <v>153</v>
      </c>
      <c r="O7" t="s" s="4">
        <v>154</v>
      </c>
      <c r="P7" t="s" s="4">
        <v>155</v>
      </c>
      <c r="Q7" t="s" s="4">
        <v>76</v>
      </c>
      <c r="R7" t="s" s="4">
        <v>156</v>
      </c>
      <c r="S7" t="s" s="4">
        <v>157</v>
      </c>
      <c r="T7" t="s" s="4">
        <v>158</v>
      </c>
    </row>
    <row r="8" ht="45.0" customHeight="true">
      <c r="A8" t="s" s="4">
        <v>102</v>
      </c>
      <c r="B8" t="s" s="4">
        <v>162</v>
      </c>
      <c r="C8" t="s" s="4">
        <v>144</v>
      </c>
      <c r="D8" t="s" s="4">
        <v>145</v>
      </c>
      <c r="E8" t="s" s="4">
        <v>146</v>
      </c>
      <c r="F8" t="s" s="4">
        <v>147</v>
      </c>
      <c r="G8" t="s" s="4">
        <v>76</v>
      </c>
      <c r="H8" t="s" s="4">
        <v>148</v>
      </c>
      <c r="I8" t="s" s="4">
        <v>149</v>
      </c>
      <c r="J8" t="s" s="4">
        <v>150</v>
      </c>
      <c r="K8" t="s" s="4">
        <v>149</v>
      </c>
      <c r="L8" t="s" s="4">
        <v>151</v>
      </c>
      <c r="M8" t="s" s="4">
        <v>152</v>
      </c>
      <c r="N8" t="s" s="4">
        <v>153</v>
      </c>
      <c r="O8" t="s" s="4">
        <v>154</v>
      </c>
      <c r="P8" t="s" s="4">
        <v>155</v>
      </c>
      <c r="Q8" t="s" s="4">
        <v>76</v>
      </c>
      <c r="R8" t="s" s="4">
        <v>156</v>
      </c>
      <c r="S8" t="s" s="4">
        <v>157</v>
      </c>
      <c r="T8" t="s" s="4">
        <v>158</v>
      </c>
    </row>
    <row r="9" ht="45.0" customHeight="true">
      <c r="A9" t="s" s="4">
        <v>104</v>
      </c>
      <c r="B9" t="s" s="4">
        <v>163</v>
      </c>
      <c r="C9" t="s" s="4">
        <v>144</v>
      </c>
      <c r="D9" t="s" s="4">
        <v>145</v>
      </c>
      <c r="E9" t="s" s="4">
        <v>146</v>
      </c>
      <c r="F9" t="s" s="4">
        <v>147</v>
      </c>
      <c r="G9" t="s" s="4">
        <v>76</v>
      </c>
      <c r="H9" t="s" s="4">
        <v>148</v>
      </c>
      <c r="I9" t="s" s="4">
        <v>149</v>
      </c>
      <c r="J9" t="s" s="4">
        <v>150</v>
      </c>
      <c r="K9" t="s" s="4">
        <v>149</v>
      </c>
      <c r="L9" t="s" s="4">
        <v>151</v>
      </c>
      <c r="M9" t="s" s="4">
        <v>152</v>
      </c>
      <c r="N9" t="s" s="4">
        <v>153</v>
      </c>
      <c r="O9" t="s" s="4">
        <v>154</v>
      </c>
      <c r="P9" t="s" s="4">
        <v>155</v>
      </c>
      <c r="Q9" t="s" s="4">
        <v>76</v>
      </c>
      <c r="R9" t="s" s="4">
        <v>156</v>
      </c>
      <c r="S9" t="s" s="4">
        <v>157</v>
      </c>
      <c r="T9" t="s" s="4">
        <v>158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145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175</v>
      </c>
    </row>
    <row r="24">
      <c r="A24" t="s">
        <v>208</v>
      </c>
    </row>
    <row r="25">
      <c r="A25" t="s">
        <v>148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154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0.12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8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>
      <c r="A3" t="s" s="1">
        <v>124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128</v>
      </c>
      <c r="H3" t="s" s="1">
        <v>129</v>
      </c>
      <c r="I3" t="s" s="1">
        <v>130</v>
      </c>
      <c r="J3" t="s" s="1">
        <v>276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277</v>
      </c>
      <c r="R3" t="s" s="1">
        <v>139</v>
      </c>
    </row>
    <row r="4" ht="45.0" customHeight="true">
      <c r="A4" t="s" s="4">
        <v>78</v>
      </c>
      <c r="B4" t="s" s="4">
        <v>278</v>
      </c>
      <c r="C4" t="s" s="4">
        <v>279</v>
      </c>
      <c r="D4" t="s" s="4">
        <v>280</v>
      </c>
      <c r="E4" t="s" s="4">
        <v>145</v>
      </c>
      <c r="F4" t="s" s="4">
        <v>281</v>
      </c>
      <c r="G4" t="s" s="4">
        <v>282</v>
      </c>
      <c r="H4" t="s" s="4">
        <v>76</v>
      </c>
      <c r="I4" t="s" s="4">
        <v>148</v>
      </c>
      <c r="J4" t="s" s="4">
        <v>283</v>
      </c>
      <c r="K4" t="s" s="4">
        <v>284</v>
      </c>
      <c r="L4" t="s" s="4">
        <v>283</v>
      </c>
      <c r="M4" t="s" s="4">
        <v>151</v>
      </c>
      <c r="N4" t="s" s="4">
        <v>285</v>
      </c>
      <c r="O4" t="s" s="4">
        <v>153</v>
      </c>
      <c r="P4" t="s" s="4">
        <v>154</v>
      </c>
      <c r="Q4" t="s" s="4">
        <v>286</v>
      </c>
      <c r="R4" t="s" s="4">
        <v>76</v>
      </c>
    </row>
    <row r="5" ht="45.0" customHeight="true">
      <c r="A5" t="s" s="4">
        <v>91</v>
      </c>
      <c r="B5" t="s" s="4">
        <v>287</v>
      </c>
      <c r="C5" t="s" s="4">
        <v>279</v>
      </c>
      <c r="D5" t="s" s="4">
        <v>280</v>
      </c>
      <c r="E5" t="s" s="4">
        <v>145</v>
      </c>
      <c r="F5" t="s" s="4">
        <v>281</v>
      </c>
      <c r="G5" t="s" s="4">
        <v>282</v>
      </c>
      <c r="H5" t="s" s="4">
        <v>76</v>
      </c>
      <c r="I5" t="s" s="4">
        <v>148</v>
      </c>
      <c r="J5" t="s" s="4">
        <v>283</v>
      </c>
      <c r="K5" t="s" s="4">
        <v>284</v>
      </c>
      <c r="L5" t="s" s="4">
        <v>283</v>
      </c>
      <c r="M5" t="s" s="4">
        <v>151</v>
      </c>
      <c r="N5" t="s" s="4">
        <v>285</v>
      </c>
      <c r="O5" t="s" s="4">
        <v>153</v>
      </c>
      <c r="P5" t="s" s="4">
        <v>154</v>
      </c>
      <c r="Q5" t="s" s="4">
        <v>286</v>
      </c>
      <c r="R5" t="s" s="4">
        <v>76</v>
      </c>
    </row>
    <row r="6" ht="45.0" customHeight="true">
      <c r="A6" t="s" s="4">
        <v>97</v>
      </c>
      <c r="B6" t="s" s="4">
        <v>288</v>
      </c>
      <c r="C6" t="s" s="4">
        <v>279</v>
      </c>
      <c r="D6" t="s" s="4">
        <v>280</v>
      </c>
      <c r="E6" t="s" s="4">
        <v>145</v>
      </c>
      <c r="F6" t="s" s="4">
        <v>281</v>
      </c>
      <c r="G6" t="s" s="4">
        <v>282</v>
      </c>
      <c r="H6" t="s" s="4">
        <v>76</v>
      </c>
      <c r="I6" t="s" s="4">
        <v>148</v>
      </c>
      <c r="J6" t="s" s="4">
        <v>283</v>
      </c>
      <c r="K6" t="s" s="4">
        <v>284</v>
      </c>
      <c r="L6" t="s" s="4">
        <v>283</v>
      </c>
      <c r="M6" t="s" s="4">
        <v>151</v>
      </c>
      <c r="N6" t="s" s="4">
        <v>285</v>
      </c>
      <c r="O6" t="s" s="4">
        <v>153</v>
      </c>
      <c r="P6" t="s" s="4">
        <v>154</v>
      </c>
      <c r="Q6" t="s" s="4">
        <v>286</v>
      </c>
      <c r="R6" t="s" s="4">
        <v>76</v>
      </c>
    </row>
    <row r="7" ht="45.0" customHeight="true">
      <c r="A7" t="s" s="4">
        <v>100</v>
      </c>
      <c r="B7" t="s" s="4">
        <v>289</v>
      </c>
      <c r="C7" t="s" s="4">
        <v>279</v>
      </c>
      <c r="D7" t="s" s="4">
        <v>280</v>
      </c>
      <c r="E7" t="s" s="4">
        <v>145</v>
      </c>
      <c r="F7" t="s" s="4">
        <v>281</v>
      </c>
      <c r="G7" t="s" s="4">
        <v>282</v>
      </c>
      <c r="H7" t="s" s="4">
        <v>76</v>
      </c>
      <c r="I7" t="s" s="4">
        <v>148</v>
      </c>
      <c r="J7" t="s" s="4">
        <v>283</v>
      </c>
      <c r="K7" t="s" s="4">
        <v>284</v>
      </c>
      <c r="L7" t="s" s="4">
        <v>283</v>
      </c>
      <c r="M7" t="s" s="4">
        <v>151</v>
      </c>
      <c r="N7" t="s" s="4">
        <v>285</v>
      </c>
      <c r="O7" t="s" s="4">
        <v>153</v>
      </c>
      <c r="P7" t="s" s="4">
        <v>154</v>
      </c>
      <c r="Q7" t="s" s="4">
        <v>286</v>
      </c>
      <c r="R7" t="s" s="4">
        <v>76</v>
      </c>
    </row>
    <row r="8" ht="45.0" customHeight="true">
      <c r="A8" t="s" s="4">
        <v>102</v>
      </c>
      <c r="B8" t="s" s="4">
        <v>290</v>
      </c>
      <c r="C8" t="s" s="4">
        <v>279</v>
      </c>
      <c r="D8" t="s" s="4">
        <v>280</v>
      </c>
      <c r="E8" t="s" s="4">
        <v>145</v>
      </c>
      <c r="F8" t="s" s="4">
        <v>281</v>
      </c>
      <c r="G8" t="s" s="4">
        <v>282</v>
      </c>
      <c r="H8" t="s" s="4">
        <v>76</v>
      </c>
      <c r="I8" t="s" s="4">
        <v>148</v>
      </c>
      <c r="J8" t="s" s="4">
        <v>283</v>
      </c>
      <c r="K8" t="s" s="4">
        <v>284</v>
      </c>
      <c r="L8" t="s" s="4">
        <v>283</v>
      </c>
      <c r="M8" t="s" s="4">
        <v>151</v>
      </c>
      <c r="N8" t="s" s="4">
        <v>285</v>
      </c>
      <c r="O8" t="s" s="4">
        <v>153</v>
      </c>
      <c r="P8" t="s" s="4">
        <v>154</v>
      </c>
      <c r="Q8" t="s" s="4">
        <v>286</v>
      </c>
      <c r="R8" t="s" s="4">
        <v>76</v>
      </c>
    </row>
    <row r="9" ht="45.0" customHeight="true">
      <c r="A9" t="s" s="4">
        <v>104</v>
      </c>
      <c r="B9" t="s" s="4">
        <v>291</v>
      </c>
      <c r="C9" t="s" s="4">
        <v>279</v>
      </c>
      <c r="D9" t="s" s="4">
        <v>280</v>
      </c>
      <c r="E9" t="s" s="4">
        <v>145</v>
      </c>
      <c r="F9" t="s" s="4">
        <v>281</v>
      </c>
      <c r="G9" t="s" s="4">
        <v>282</v>
      </c>
      <c r="H9" t="s" s="4">
        <v>76</v>
      </c>
      <c r="I9" t="s" s="4">
        <v>148</v>
      </c>
      <c r="J9" t="s" s="4">
        <v>283</v>
      </c>
      <c r="K9" t="s" s="4">
        <v>284</v>
      </c>
      <c r="L9" t="s" s="4">
        <v>283</v>
      </c>
      <c r="M9" t="s" s="4">
        <v>151</v>
      </c>
      <c r="N9" t="s" s="4">
        <v>285</v>
      </c>
      <c r="O9" t="s" s="4">
        <v>153</v>
      </c>
      <c r="P9" t="s" s="4">
        <v>154</v>
      </c>
      <c r="Q9" t="s" s="4">
        <v>286</v>
      </c>
      <c r="R9" t="s" s="4">
        <v>76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174</v>
      </c>
    </row>
    <row r="4">
      <c r="A4" t="s">
        <v>165</v>
      </c>
    </row>
    <row r="5">
      <c r="A5" t="s">
        <v>168</v>
      </c>
    </row>
    <row r="6">
      <c r="A6" t="s">
        <v>166</v>
      </c>
    </row>
    <row r="7">
      <c r="A7" t="s">
        <v>145</v>
      </c>
    </row>
    <row r="8">
      <c r="A8" t="s">
        <v>164</v>
      </c>
    </row>
    <row r="9">
      <c r="A9" t="s">
        <v>169</v>
      </c>
    </row>
    <row r="10">
      <c r="A10" t="s">
        <v>171</v>
      </c>
    </row>
    <row r="11">
      <c r="A11" t="s">
        <v>186</v>
      </c>
    </row>
    <row r="12">
      <c r="A12" t="s">
        <v>173</v>
      </c>
    </row>
    <row r="13">
      <c r="A13" t="s">
        <v>292</v>
      </c>
    </row>
    <row r="14">
      <c r="A14" t="s">
        <v>208</v>
      </c>
    </row>
    <row r="15">
      <c r="A15" t="s">
        <v>183</v>
      </c>
    </row>
    <row r="16">
      <c r="A16" t="s">
        <v>178</v>
      </c>
    </row>
    <row r="17">
      <c r="A17" t="s">
        <v>185</v>
      </c>
    </row>
    <row r="18">
      <c r="A18" t="s">
        <v>184</v>
      </c>
    </row>
    <row r="19">
      <c r="A19" t="s">
        <v>170</v>
      </c>
    </row>
    <row r="20">
      <c r="A20" t="s">
        <v>180</v>
      </c>
    </row>
    <row r="21">
      <c r="A21" t="s">
        <v>179</v>
      </c>
    </row>
    <row r="22">
      <c r="A22" t="s">
        <v>167</v>
      </c>
    </row>
    <row r="23">
      <c r="A23" t="s">
        <v>293</v>
      </c>
    </row>
    <row r="24">
      <c r="A24" t="s">
        <v>176</v>
      </c>
    </row>
    <row r="25">
      <c r="A25" t="s">
        <v>177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175</v>
      </c>
    </row>
    <row r="24">
      <c r="A24" t="s">
        <v>208</v>
      </c>
    </row>
    <row r="25">
      <c r="A25" t="s">
        <v>148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2021-08-25T16:02:08Z</dcterms:created>
  <dc:creator>Apache POI</dc:creator>
</cp:coreProperties>
</file>