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4\14 RH Vigente 2020 Pendiente Hipervinculos\"/>
    </mc:Choice>
  </mc:AlternateContent>
  <xr:revisionPtr revIDLastSave="0" documentId="13_ncr:1_{0F7B987C-1826-4599-B4ED-6A5E16E440C0}" xr6:coauthVersionLast="46" xr6:coauthVersionMax="46" xr10:uidLastSave="{00000000-0000-0000-0000-000000000000}"/>
  <bookViews>
    <workbookView xWindow="-120" yWindow="-120" windowWidth="1938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<sst xmlns="http://schemas.openxmlformats.org/spreadsheetml/2006/main" count="116" uniqueCount="87">
  <si>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</si>
  <si>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</si>
  <si>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</si>
  <si>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</si>
  <si>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</si>
  <si>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</si>
  <si>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</si>
  <si>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</si>
  <si>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</si>
  <si>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</si>
  <si>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</si>
  <si>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</si>
  <si>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</si>
  <si>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</si>
  <si>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</si>
  <si>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</si>
  <si>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</si>
  <si>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</si>
  <si>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</si>
  <si>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</si>
  <si>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</si>
  <si>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</si>
  <si>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</si>
  <si>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</si>
  <si>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</si>
  <si>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</si>
  <si>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</si>
  <si>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</si>
  <si>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</si>
  <si>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</si>
  <si>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</si>
  <si>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</si>
  <si>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</si>
  <si>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</si>
  <si>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</si>
  <si>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</si>
  <si>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</si>
  <si>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</si>
  <si>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</si>
  <si>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</si>
  <si>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</si>
  <si>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</si>
  <si>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</si>
  <si>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</si>
  <si>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</si>
  <si>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</si>
  <si>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</si>
  <si>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</si>
  <si>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</si>
  <si>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</si>
  <si>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</si>
  <si>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</si>
  <si>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</si>
  <si>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</si>
  <si>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</si>
  <si>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</si>
  <si>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</si>
  <si>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</si>
  <si>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</si>
  <si>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</si>
  <si>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</si>
  <si>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</si>
  <si>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</si>
  <si>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</si>
  <si>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</si>
  <si>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</si>
  <si>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</si>
  <si>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</si>
  <si>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</si>
  <si>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</si>
  <si>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</si>
  <si>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</si>
  <si>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</si>
  <si>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</si>
  <si>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</si>
  <si>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</si>
  <si>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</si>
  <si>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</si>
  <si>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</si>
  <si>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</si>
  <si>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</si>
  <si>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</si>
  <si>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</si>
  <si>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 Seguridad Publica y Transito Municipal</t>
  </si>
  <si>
    <t>respecto al campo V no existe sistema electronico, respecto a los campos h, i, j, k, l m, n, o, q, r, s, t, u no hubo convocotaria</t>
  </si>
  <si>
    <t>https://www.bahiadebanderas.gob.mx/transparenciaX/ARTICULO33/XIV/CUARTO%20TR%202020/SEGURIDAD%20PUBLICA%20Y%20TRANSITO/2020%20T4%20LTAIPEN_Art_33_Fr_XIV%20of_068%20No%20hubo%20convocatoria.pdf</t>
  </si>
  <si>
    <t>https://www.bahiadebanderas.gob.mx/transparenciaX/ARTICULO33/XIV/CUARTO%20TR%202020/SEGURIDAD%20PUBLICA%20Y%20TRANSITO/2020%20T4%20LTAIPEN_Art_33_Fr_XIV%20of_056%20no%20existe%20sistema.pdf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</si>
</sst>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Fill="1" applyAlignment="1" applyProtection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3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7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2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1" Type="http://schemas.openxmlformats.org/officeDocument/2006/relationships/hyperlink" Target="https://www.bahiadebanderas.gob.mx/transparenciaX/ARTICULO33/XIV/CUARTO%20TR%202020/SEGURIDAD%20PUBLICA%20Y%20TRANSITO/2020%20T4%20LTAIPEN_Art_33_Fr_XIV%20of_056%20no%20existe%20sistema.pdf" TargetMode="External"/><Relationship Id="rId6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5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10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4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Relationship Id="rId9" Type="http://schemas.openxmlformats.org/officeDocument/2006/relationships/hyperlink" Target="https://www.bahiadebanderas.gob.mx/transparenciaX/ARTICULO33/XIV/CUARTO%20TR%202020/SEGURIDAD%20PUBLICA%20Y%20TRANSITO/2020%20T4%20LTAIPEN_Art_33_Fr_XIV%20of_068%20No%20hubo%20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s="4" t="s">
        <v>70</v>
      </c>
      <c r="E8" s="4" t="s">
        <v>73</v>
      </c>
      <c r="F8" s="4" t="s">
        <v>75</v>
      </c>
      <c r="G8" s="4">
        <v>2122</v>
      </c>
      <c r="H8" s="10" t="s">
        <v>85</v>
      </c>
      <c r="I8" s="10" t="s">
        <v>85</v>
      </c>
      <c r="J8" s="10" t="s">
        <v>85</v>
      </c>
      <c r="K8" s="5">
        <v>0</v>
      </c>
      <c r="L8" s="5">
        <v>0</v>
      </c>
      <c r="M8" s="2">
        <v>44105</v>
      </c>
      <c r="N8" s="10" t="s">
        <v>85</v>
      </c>
      <c r="O8" s="10" t="s">
        <v>85</v>
      </c>
      <c r="P8" s="4" t="s">
        <v>81</v>
      </c>
      <c r="Q8" s="5">
        <v>0</v>
      </c>
      <c r="R8" s="10" t="s">
        <v>85</v>
      </c>
      <c r="S8" s="10" t="s">
        <v>85</v>
      </c>
      <c r="T8" s="10" t="s">
        <v>85</v>
      </c>
      <c r="U8" s="10" t="s">
        <v>85</v>
      </c>
      <c r="V8" s="10" t="s">
        <v>86</v>
      </c>
      <c r="W8" t="s">
        <v>83</v>
      </c>
      <c r="X8" s="6">
        <v>44210</v>
      </c>
      <c r="Y8" s="6">
        <v>44210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V8" r:id="rId1" xr:uid="{00000000-0004-0000-0000-000000000000}"/>
    <hyperlink ref="H8" r:id="rId2" xr:uid="{B0B3E09A-AC88-4626-B450-D6709D85B21D}"/>
    <hyperlink ref="I8" r:id="rId3" xr:uid="{25A6EF89-5BDA-484F-B0B4-5BEE1B0B9E1D}"/>
    <hyperlink ref="J8" r:id="rId4" xr:uid="{B314C736-195A-4412-85EC-5DAB39A292D9}"/>
    <hyperlink ref="N8" r:id="rId5" xr:uid="{9C8AC147-D103-4E76-829C-87CE0975CB96}"/>
    <hyperlink ref="O8" r:id="rId6" xr:uid="{E3A6401C-6123-4A7C-866C-8506BD54CB33}"/>
    <hyperlink ref="R8" r:id="rId7" xr:uid="{1F42C4BC-F026-4DF1-89A9-DAC18CBDEDAF}"/>
    <hyperlink ref="S8" r:id="rId8" xr:uid="{17A1EF15-F9F7-4229-9B06-BF97F418086B}"/>
    <hyperlink ref="T8" r:id="rId9" xr:uid="{625FB72F-1F7D-4F4E-9AAA-40596EA010B2}"/>
    <hyperlink ref="U8" r:id="rId10" xr:uid="{64736951-7103-404F-B708-C908718676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2020-01-14T16:29:04Z</dcterms:created>
  <dcterms:modified xsi:type="dcterms:W3CDTF">2021-01-14T21:43:57Z</dcterms:modified>
</cp:coreProperties>
</file>