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ART 39\COMUNICACION ESTRATEGICA\"/>
    </mc:Choice>
  </mc:AlternateContent>
  <xr:revisionPtr revIDLastSave="0" documentId="13_ncr:1_{DA6B8D47-1F5D-42C6-A0B4-E891767112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<sst xmlns="http://schemas.openxmlformats.org/spreadsheetml/2006/main" count="64" uniqueCount="55">
  <si>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59601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</si>
  <si>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</si>
  <si>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</si>
  <si>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</si>
  <si>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</si>
  <si>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</si>
  <si>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</si>
  <si>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</si>
  <si>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</si>
  <si>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</si>
  <si>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</si>
  <si>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</si>
  <si>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</si>
  <si>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581855</t>
  </si>
  <si>
    <t>581856</t>
  </si>
  <si>
    <t>581862</t>
  </si>
  <si>
    <t>581864</t>
  </si>
  <si>
    <t>581860</t>
  </si>
  <si>
    <t>581857</t>
  </si>
  <si>
    <t>581865</t>
  </si>
  <si>
    <t>581866</t>
  </si>
  <si>
    <t>581867</t>
  </si>
  <si>
    <t>581868</t>
  </si>
  <si>
    <t>581858</t>
  </si>
  <si>
    <t>581859</t>
  </si>
  <si>
    <t>581869</t>
  </si>
  <si>
    <t>581861</t>
  </si>
  <si>
    <t>581863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</si>
  <si>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</si>
  <si>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</si>
  <si>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</si>
  <si>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</si>
  <si>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</si>
  <si>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</si>
  <si>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</si>
  <si>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</si>
  <si>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</si>
  <si>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</si>
  <si>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</si>
  <si>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</si>
  <si>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</si>
  <si>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</si>
  <si>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</si>
  <si>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</si>
  <si>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EB8AE72F630981C2F1AA4D45534F8735</t>
  </si>
  <si>
    <t>Plan Municipal Bahía de Banderas  2021-2024</t>
  </si>
  <si>
    <t>Municipal</t>
  </si>
  <si>
    <t>Es un instrumento que organiza el conjunto de actividades a desarrollar a mediano plazo, por cada una de las dependencias o entidades que conforman la administracion publica municipal</t>
  </si>
  <si>
    <t>Se busca la transformación de nuestro municipio en los diferentes sectores, económico, turístico y social, siendo esta administración la que detone el desarrollo de nuestro territorio y siente las bases del desarrollo a mediano y largo plazo resaltando el sentido de pertenencia e identidad de su población, sus bellezas naturales y la calidez de su gente.</t>
  </si>
  <si>
    <t>Se realizó baho 6 Ejes Estructurales que son Buen Gobierno, Gobernanza y Paz Social, Desarrollo Social, Desarrollo Económico, Equidad e Inclusión Social, Combate a la Corrupción y Mejora Administrativa y Territorio, Metropolización, Centros de Población y Medio Ambiente</t>
  </si>
  <si>
    <t>Foros de consulta, Mesas de Trabajo y Encuestas</t>
  </si>
  <si>
    <t>Secretaría Técnica del H. XI Ayuntamiento de Bahía de Banderas</t>
  </si>
  <si>
    <t/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</si>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</sst>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8" sqref="M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9.33203125" bestFit="1" customWidth="1"/>
    <col min="6" max="6" width="27.5546875" bestFit="1" customWidth="1"/>
    <col min="7" max="7" width="70.77734375" bestFit="1" customWidth="1"/>
    <col min="8" max="8" width="158.77734375" bestFit="1" customWidth="1"/>
    <col min="9" max="9" width="255" bestFit="1" customWidth="1"/>
    <col min="10" max="10" width="230.109375" bestFit="1" customWidth="1"/>
    <col min="11" max="11" width="58.5546875" bestFit="1" customWidth="1"/>
    <col min="12" max="12" width="25.44140625" bestFit="1" customWidth="1"/>
    <col min="13" max="13" width="136.218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>
        <v>2024</v>
      </c>
      <c r="C8" s="6">
        <v>45474</v>
      </c>
      <c r="D8" s="6">
        <v>45565</v>
      </c>
      <c r="E8" s="2" t="s">
        <v>45</v>
      </c>
      <c r="F8" s="2" t="s">
        <v>46</v>
      </c>
      <c r="G8" s="6">
        <v>45301</v>
      </c>
      <c r="H8" s="2" t="s">
        <v>47</v>
      </c>
      <c r="I8" s="2" t="s">
        <v>48</v>
      </c>
      <c r="J8" s="2" t="s">
        <v>49</v>
      </c>
      <c r="K8" s="2" t="s">
        <v>50</v>
      </c>
      <c r="L8" s="6">
        <v>45301</v>
      </c>
      <c r="M8" s="7"/>
      <c r="N8" s="2" t="s">
        <v>51</v>
      </c>
      <c r="O8" s="6">
        <v>45601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2024-11-12T22:30:23Z</dcterms:created>
  <dcterms:modified xsi:type="dcterms:W3CDTF">2024-11-12T22:32:30Z</dcterms:modified>
</cp:coreProperties>
</file>