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<sst xmlns="http://schemas.openxmlformats.org/spreadsheetml/2006/main" count="441" uniqueCount="230">
  <si>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</si>
  <si>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</si>
  <si>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</si>
  <si>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</si>
  <si>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</si>
  <si>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</si>
  <si>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</si>
  <si>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</si>
  <si>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</si>
  <si>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</si>
  <si>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</si>
  <si>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</si>
  <si>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</si>
  <si>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</si>
  <si>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</si>
  <si>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</si>
  <si>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</si>
  <si>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</si>
  <si>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</si>
  <si>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</si>
  <si>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</si>
  <si>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</si>
  <si>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</si>
  <si>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</si>
  <si>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</si>
  <si>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</si>
  <si>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</si>
  <si>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</si>
  <si>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</si>
  <si>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</si>
  <si>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</si>
  <si>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</si>
  <si>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</si>
  <si>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</si>
  <si>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</si>
  <si>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</si>
  <si>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</si>
  <si>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</si>
  <si>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</si>
  <si>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</si>
  <si>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</si>
  <si>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</si>
  <si>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</si>
  <si>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</si>
  <si>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</si>
  <si>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</si>
  <si>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</si>
  <si>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</si>
  <si>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</si>
  <si>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</si>
  <si>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</si>
  <si>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</si>
  <si>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</si>
  <si>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</si>
  <si>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</si>
  <si>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</si>
  <si>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</si>
  <si>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</si>
  <si>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</si>
  <si>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</si>
  <si>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</si>
  <si>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</si>
  <si>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</si>
  <si>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</si>
  <si>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</si>
  <si>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</si>
  <si>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</si>
  <si>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</si>
  <si>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</si>
  <si>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</si>
  <si>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</si>
  <si>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</si>
  <si>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</si>
  <si>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</si>
  <si>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</si>
  <si>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</si>
  <si>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</si>
  <si>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</si>
  <si>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</si>
  <si>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</si>
  <si>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</si>
  <si>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</si>
  <si>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</si>
  <si>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</si>
  <si>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</si>
  <si>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</si>
  <si>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</si>
  <si>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</si>
  <si>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</si>
  <si>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</si>
  <si>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</si>
  <si>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</si>
  <si>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</si>
  <si>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</si>
  <si>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</si>
  <si>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</si>
  <si>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</si>
  <si>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04B9406723283B465B95F551F0B50099</t>
  </si>
  <si>
    <t>2023</t>
  </si>
  <si>
    <t>01/04/2023</t>
  </si>
  <si>
    <t>30/06/2023</t>
  </si>
  <si>
    <t>Inspecciones de salud.</t>
  </si>
  <si>
    <t/>
  </si>
  <si>
    <t>Reglamento de Coordinación de Salud.</t>
  </si>
  <si>
    <t>Inmediata.</t>
  </si>
  <si>
    <t>coordinacionsaludxibadeba@gmail.com</t>
  </si>
  <si>
    <t>Coordinación de Salud Municipal y Dirección de Desarrollo y Bienestar Social.</t>
  </si>
  <si>
    <t>Calle</t>
  </si>
  <si>
    <t>Hidalgo.</t>
  </si>
  <si>
    <t>39</t>
  </si>
  <si>
    <t>Colonia</t>
  </si>
  <si>
    <t>Centro.</t>
  </si>
  <si>
    <t>1802000001</t>
  </si>
  <si>
    <t xml:space="preserve">Valle de Banderas. </t>
  </si>
  <si>
    <t>20</t>
  </si>
  <si>
    <t>Bahía de Banderas.</t>
  </si>
  <si>
    <t>18</t>
  </si>
  <si>
    <t>Nayarit</t>
  </si>
  <si>
    <t>63731</t>
  </si>
  <si>
    <t>329-29-1-18-70 Ext.551</t>
  </si>
  <si>
    <t>14/07/2023</t>
  </si>
  <si>
    <t>La Coordinación de Salud Municipal no cuenta con partida presupuestaria directa ya que depende de la Dirección de Desarrollo y Bienestar Social por lo tanto en esta dependencia no se administran recursos monetarios. A la fecha en el trimestre se realizaron 83 inspecciones a lo largo de las distintas localidades del municipio de Bahía de Banderas.</t>
  </si>
  <si>
    <t>A392A8C202959B0687FE26D3846D1374</t>
  </si>
  <si>
    <t xml:space="preserve">Análisis clínicos y atención médica para servidores públicos y población vulnerable. </t>
  </si>
  <si>
    <t>INE</t>
  </si>
  <si>
    <t>La Coordinación de Salud Municipal no cuenta con partida presupuestaria directa ya que depende de la Dirección de Desarrollo y Bienestar Social por lo tanto en esta dependencia no se administran recursos monetarios. En total en el trimestre se le dió atención médica general a 188 trabajadores del H. XI Ayuntamiento de Bahía de Banderas, así como 8 pruebas COVID e incapacidades médicas de ser necesarias.</t>
  </si>
  <si>
    <t>D6033BDA89D7AE7F0286EAC71152F55A</t>
  </si>
  <si>
    <t>Jornadas de capacitación en promoción de la salud.</t>
  </si>
  <si>
    <t>La Coordinación de Salud Municipal no cuenta con partida presupuestaria directa ya que depende de la dirección de Desarrollo y Bienestar Social por lo tanto en esta dependencia no se administran recursos monetarios. En total en el trimestre se brindaron 15 capacitaciones de diversos temas en materia de salud en las distintas localidades del municipio de Bahía de Banderas.</t>
  </si>
  <si>
    <t>5799B1579996523D152F181C657E0893</t>
  </si>
  <si>
    <t>Jornada de saneamiento en las viviendas del municipio.</t>
  </si>
  <si>
    <t xml:space="preserve">La Coordinación de Salud Municipal no cuenta con partida presupuestaria directa ya que depende de la dirección de Desarrollo y Bienestar Social, por lo tanto en esta dependencia no se administran recursos monetarios. En total en el trimestre se realizó una reunión en conjunto con otras áreas en pro de la salud de los ciudadanos del municipio de Bahía de Banderas. Esto con el fin de planear jornadas de saneamiento, fumigación y descacharrización en contra del zancudo vector de enfermedades como el dengue, zika y chikungunya.
</t>
  </si>
  <si>
    <t>EED4BCC1A6CDBD1E3D83ABCD9E84F384</t>
  </si>
  <si>
    <t>Orientación médica para prevención de infecciones de transmisión sexual en sexoservidoras</t>
  </si>
  <si>
    <t>La Coordinación de Salud Municipal no cuenta con partida presupuestaria directa ya que depende de la dirección de Desarrollo y Bienestar Social por lo tanto en esta dependencia no se administran recursos monetarios. En el trimestre se le dió consulta médicas para prevención de infecciones de transmisión sexual y atención médica preventiva a 3 mujeres de Bahía de Banderas.</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</si>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</sst>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1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78.52734375" customWidth="true" bestFit="true"/>
    <col min="6" max="6" width="27.2890625" customWidth="true" bestFit="true"/>
    <col min="7" max="7" width="33.46875" customWidth="true" bestFit="true"/>
    <col min="8" max="8" width="46.7578125" customWidth="true" bestFit="true"/>
    <col min="9" max="9" width="21.1171875" customWidth="true" bestFit="true"/>
    <col min="10" max="10" width="18.5625" customWidth="true" bestFit="true"/>
    <col min="11" max="11" width="36.17578125" customWidth="true" bestFit="true"/>
    <col min="12" max="12" width="42.0468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58.15625" customWidth="true" bestFit="true"/>
    <col min="19" max="19" width="34.1875" customWidth="true" bestFit="true"/>
    <col min="20" max="20" width="65.6953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2.765625" customWidth="true" bestFit="true"/>
    <col min="27" max="27" width="18.25" customWidth="true" bestFit="true"/>
    <col min="28" max="28" width="20.77734375" customWidth="true" bestFit="true"/>
    <col min="29" max="29" width="17.33203125" customWidth="true" bestFit="true"/>
    <col min="30" max="30" width="19.33203125" customWidth="true" bestFit="true"/>
    <col min="31" max="31" width="30.109375" customWidth="true" bestFit="true"/>
    <col min="32" max="32" width="36.0625" customWidth="true" bestFit="true"/>
    <col min="33" max="33" width="12.34375" customWidth="true" bestFit="true"/>
    <col min="34" max="34" width="20.890625" customWidth="true" bestFit="true"/>
    <col min="35" max="35" width="22.90625" customWidth="true" bestFit="true"/>
    <col min="36" max="36" width="69.45703125" customWidth="true" bestFit="true"/>
    <col min="37" max="37" width="49.94921875" customWidth="true" bestFit="true"/>
    <col min="38" max="38" width="28.359375" customWidth="true" bestFit="true"/>
    <col min="39" max="39" width="73.1796875" customWidth="true" bestFit="true"/>
    <col min="40" max="40" width="44.71484375" customWidth="true" bestFit="true"/>
    <col min="41" max="41" width="20.015625" customWidth="true" bestFit="true"/>
    <col min="42" max="42" width="255.0" customWidth="true" bestFit="true"/>
    <col min="1" max="1" width="36.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102</v>
      </c>
      <c r="I8" t="s" s="4">
        <v>102</v>
      </c>
      <c r="J8" t="s" s="4">
        <v>104</v>
      </c>
      <c r="K8" t="s" s="4">
        <v>102</v>
      </c>
      <c r="L8" t="s" s="4">
        <v>102</v>
      </c>
      <c r="M8" t="s" s="4">
        <v>102</v>
      </c>
      <c r="N8" t="s" s="4">
        <v>102</v>
      </c>
      <c r="O8" t="s" s="4">
        <v>102</v>
      </c>
      <c r="P8" t="s" s="4">
        <v>102</v>
      </c>
      <c r="Q8" t="s" s="4">
        <v>102</v>
      </c>
      <c r="R8" t="s" s="4">
        <v>102</v>
      </c>
      <c r="S8" t="s" s="4">
        <v>105</v>
      </c>
      <c r="T8" t="s" s="4">
        <v>106</v>
      </c>
      <c r="U8" t="s" s="4">
        <v>107</v>
      </c>
      <c r="V8" t="s" s="4">
        <v>108</v>
      </c>
      <c r="W8" t="s" s="4">
        <v>109</v>
      </c>
      <c r="X8" t="s" s="4">
        <v>102</v>
      </c>
      <c r="Y8" t="s" s="4">
        <v>110</v>
      </c>
      <c r="Z8" t="s" s="4">
        <v>111</v>
      </c>
      <c r="AA8" t="s" s="4">
        <v>112</v>
      </c>
      <c r="AB8" t="s" s="4">
        <v>113</v>
      </c>
      <c r="AC8" t="s" s="4">
        <v>114</v>
      </c>
      <c r="AD8" t="s" s="4">
        <v>115</v>
      </c>
      <c r="AE8" t="s" s="4">
        <v>116</v>
      </c>
      <c r="AF8" t="s" s="4">
        <v>117</v>
      </c>
      <c r="AG8" t="s" s="4">
        <v>118</v>
      </c>
      <c r="AH8" t="s" s="4">
        <v>119</v>
      </c>
      <c r="AI8" t="s" s="4">
        <v>102</v>
      </c>
      <c r="AJ8" t="s" s="4">
        <v>102</v>
      </c>
      <c r="AK8" t="s" s="4">
        <v>102</v>
      </c>
      <c r="AL8" t="s" s="4">
        <v>102</v>
      </c>
      <c r="AM8" t="s" s="4">
        <v>106</v>
      </c>
      <c r="AN8" t="s" s="4">
        <v>120</v>
      </c>
      <c r="AO8" t="s" s="4">
        <v>120</v>
      </c>
      <c r="AP8" t="s" s="4">
        <v>121</v>
      </c>
    </row>
    <row r="9" ht="45.0" customHeight="true">
      <c r="A9" t="s" s="4">
        <v>122</v>
      </c>
      <c r="B9" t="s" s="4">
        <v>98</v>
      </c>
      <c r="C9" t="s" s="4">
        <v>99</v>
      </c>
      <c r="D9" t="s" s="4">
        <v>100</v>
      </c>
      <c r="E9" t="s" s="4">
        <v>123</v>
      </c>
      <c r="F9" t="s" s="4">
        <v>102</v>
      </c>
      <c r="G9" t="s" s="4">
        <v>103</v>
      </c>
      <c r="H9" t="s" s="4">
        <v>102</v>
      </c>
      <c r="I9" t="s" s="4">
        <v>102</v>
      </c>
      <c r="J9" t="s" s="4">
        <v>104</v>
      </c>
      <c r="K9" t="s" s="4">
        <v>102</v>
      </c>
      <c r="L9" t="s" s="4">
        <v>124</v>
      </c>
      <c r="M9" t="s" s="4">
        <v>102</v>
      </c>
      <c r="N9" t="s" s="4">
        <v>102</v>
      </c>
      <c r="O9" t="s" s="4">
        <v>102</v>
      </c>
      <c r="P9" t="s" s="4">
        <v>102</v>
      </c>
      <c r="Q9" t="s" s="4">
        <v>102</v>
      </c>
      <c r="R9" t="s" s="4">
        <v>102</v>
      </c>
      <c r="S9" t="s" s="4">
        <v>105</v>
      </c>
      <c r="T9" t="s" s="4">
        <v>106</v>
      </c>
      <c r="U9" t="s" s="4">
        <v>107</v>
      </c>
      <c r="V9" t="s" s="4">
        <v>108</v>
      </c>
      <c r="W9" t="s" s="4">
        <v>109</v>
      </c>
      <c r="X9" t="s" s="4">
        <v>102</v>
      </c>
      <c r="Y9" t="s" s="4">
        <v>110</v>
      </c>
      <c r="Z9" t="s" s="4">
        <v>111</v>
      </c>
      <c r="AA9" t="s" s="4">
        <v>112</v>
      </c>
      <c r="AB9" t="s" s="4">
        <v>113</v>
      </c>
      <c r="AC9" t="s" s="4">
        <v>114</v>
      </c>
      <c r="AD9" t="s" s="4">
        <v>115</v>
      </c>
      <c r="AE9" t="s" s="4">
        <v>116</v>
      </c>
      <c r="AF9" t="s" s="4">
        <v>117</v>
      </c>
      <c r="AG9" t="s" s="4">
        <v>118</v>
      </c>
      <c r="AH9" t="s" s="4">
        <v>119</v>
      </c>
      <c r="AI9" t="s" s="4">
        <v>102</v>
      </c>
      <c r="AJ9" t="s" s="4">
        <v>102</v>
      </c>
      <c r="AK9" t="s" s="4">
        <v>102</v>
      </c>
      <c r="AL9" t="s" s="4">
        <v>102</v>
      </c>
      <c r="AM9" t="s" s="4">
        <v>106</v>
      </c>
      <c r="AN9" t="s" s="4">
        <v>120</v>
      </c>
      <c r="AO9" t="s" s="4">
        <v>120</v>
      </c>
      <c r="AP9" t="s" s="4">
        <v>125</v>
      </c>
    </row>
    <row r="10" ht="45.0" customHeight="true">
      <c r="A10" t="s" s="4">
        <v>126</v>
      </c>
      <c r="B10" t="s" s="4">
        <v>98</v>
      </c>
      <c r="C10" t="s" s="4">
        <v>99</v>
      </c>
      <c r="D10" t="s" s="4">
        <v>100</v>
      </c>
      <c r="E10" t="s" s="4">
        <v>127</v>
      </c>
      <c r="F10" t="s" s="4">
        <v>102</v>
      </c>
      <c r="G10" t="s" s="4">
        <v>103</v>
      </c>
      <c r="H10" t="s" s="4">
        <v>102</v>
      </c>
      <c r="I10" t="s" s="4">
        <v>102</v>
      </c>
      <c r="J10" t="s" s="4">
        <v>104</v>
      </c>
      <c r="K10" t="s" s="4">
        <v>102</v>
      </c>
      <c r="L10" t="s" s="4">
        <v>102</v>
      </c>
      <c r="M10" t="s" s="4">
        <v>102</v>
      </c>
      <c r="N10" t="s" s="4">
        <v>102</v>
      </c>
      <c r="O10" t="s" s="4">
        <v>102</v>
      </c>
      <c r="P10" t="s" s="4">
        <v>102</v>
      </c>
      <c r="Q10" t="s" s="4">
        <v>102</v>
      </c>
      <c r="R10" t="s" s="4">
        <v>102</v>
      </c>
      <c r="S10" t="s" s="4">
        <v>105</v>
      </c>
      <c r="T10" t="s" s="4">
        <v>106</v>
      </c>
      <c r="U10" t="s" s="4">
        <v>107</v>
      </c>
      <c r="V10" t="s" s="4">
        <v>108</v>
      </c>
      <c r="W10" t="s" s="4">
        <v>109</v>
      </c>
      <c r="X10" t="s" s="4">
        <v>102</v>
      </c>
      <c r="Y10" t="s" s="4">
        <v>110</v>
      </c>
      <c r="Z10" t="s" s="4">
        <v>111</v>
      </c>
      <c r="AA10" t="s" s="4">
        <v>112</v>
      </c>
      <c r="AB10" t="s" s="4">
        <v>113</v>
      </c>
      <c r="AC10" t="s" s="4">
        <v>114</v>
      </c>
      <c r="AD10" t="s" s="4">
        <v>115</v>
      </c>
      <c r="AE10" t="s" s="4">
        <v>116</v>
      </c>
      <c r="AF10" t="s" s="4">
        <v>117</v>
      </c>
      <c r="AG10" t="s" s="4">
        <v>118</v>
      </c>
      <c r="AH10" t="s" s="4">
        <v>119</v>
      </c>
      <c r="AI10" t="s" s="4">
        <v>102</v>
      </c>
      <c r="AJ10" t="s" s="4">
        <v>102</v>
      </c>
      <c r="AK10" t="s" s="4">
        <v>102</v>
      </c>
      <c r="AL10" t="s" s="4">
        <v>102</v>
      </c>
      <c r="AM10" t="s" s="4">
        <v>106</v>
      </c>
      <c r="AN10" t="s" s="4">
        <v>120</v>
      </c>
      <c r="AO10" t="s" s="4">
        <v>120</v>
      </c>
      <c r="AP10" t="s" s="4">
        <v>128</v>
      </c>
    </row>
    <row r="11" ht="45.0" customHeight="true">
      <c r="A11" t="s" s="4">
        <v>129</v>
      </c>
      <c r="B11" t="s" s="4">
        <v>98</v>
      </c>
      <c r="C11" t="s" s="4">
        <v>99</v>
      </c>
      <c r="D11" t="s" s="4">
        <v>100</v>
      </c>
      <c r="E11" t="s" s="4">
        <v>130</v>
      </c>
      <c r="F11" t="s" s="4">
        <v>102</v>
      </c>
      <c r="G11" t="s" s="4">
        <v>103</v>
      </c>
      <c r="H11" t="s" s="4">
        <v>102</v>
      </c>
      <c r="I11" t="s" s="4">
        <v>102</v>
      </c>
      <c r="J11" t="s" s="4">
        <v>104</v>
      </c>
      <c r="K11" t="s" s="4">
        <v>102</v>
      </c>
      <c r="L11" t="s" s="4">
        <v>102</v>
      </c>
      <c r="M11" t="s" s="4">
        <v>102</v>
      </c>
      <c r="N11" t="s" s="4">
        <v>102</v>
      </c>
      <c r="O11" t="s" s="4">
        <v>102</v>
      </c>
      <c r="P11" t="s" s="4">
        <v>102</v>
      </c>
      <c r="Q11" t="s" s="4">
        <v>102</v>
      </c>
      <c r="R11" t="s" s="4">
        <v>102</v>
      </c>
      <c r="S11" t="s" s="4">
        <v>105</v>
      </c>
      <c r="T11" t="s" s="4">
        <v>106</v>
      </c>
      <c r="U11" t="s" s="4">
        <v>107</v>
      </c>
      <c r="V11" t="s" s="4">
        <v>108</v>
      </c>
      <c r="W11" t="s" s="4">
        <v>109</v>
      </c>
      <c r="X11" t="s" s="4">
        <v>102</v>
      </c>
      <c r="Y11" t="s" s="4">
        <v>110</v>
      </c>
      <c r="Z11" t="s" s="4">
        <v>111</v>
      </c>
      <c r="AA11" t="s" s="4">
        <v>112</v>
      </c>
      <c r="AB11" t="s" s="4">
        <v>113</v>
      </c>
      <c r="AC11" t="s" s="4">
        <v>114</v>
      </c>
      <c r="AD11" t="s" s="4">
        <v>115</v>
      </c>
      <c r="AE11" t="s" s="4">
        <v>116</v>
      </c>
      <c r="AF11" t="s" s="4">
        <v>117</v>
      </c>
      <c r="AG11" t="s" s="4">
        <v>118</v>
      </c>
      <c r="AH11" t="s" s="4">
        <v>119</v>
      </c>
      <c r="AI11" t="s" s="4">
        <v>102</v>
      </c>
      <c r="AJ11" t="s" s="4">
        <v>102</v>
      </c>
      <c r="AK11" t="s" s="4">
        <v>102</v>
      </c>
      <c r="AL11" t="s" s="4">
        <v>102</v>
      </c>
      <c r="AM11" t="s" s="4">
        <v>106</v>
      </c>
      <c r="AN11" t="s" s="4">
        <v>120</v>
      </c>
      <c r="AO11" t="s" s="4">
        <v>120</v>
      </c>
      <c r="AP11" t="s" s="4">
        <v>131</v>
      </c>
    </row>
    <row r="12" ht="45.0" customHeight="true">
      <c r="A12" t="s" s="4">
        <v>132</v>
      </c>
      <c r="B12" t="s" s="4">
        <v>98</v>
      </c>
      <c r="C12" t="s" s="4">
        <v>99</v>
      </c>
      <c r="D12" t="s" s="4">
        <v>100</v>
      </c>
      <c r="E12" t="s" s="4">
        <v>133</v>
      </c>
      <c r="F12" t="s" s="4">
        <v>102</v>
      </c>
      <c r="G12" t="s" s="4">
        <v>103</v>
      </c>
      <c r="H12" t="s" s="4">
        <v>102</v>
      </c>
      <c r="I12" t="s" s="4">
        <v>102</v>
      </c>
      <c r="J12" t="s" s="4">
        <v>104</v>
      </c>
      <c r="K12" t="s" s="4">
        <v>102</v>
      </c>
      <c r="L12" t="s" s="4">
        <v>102</v>
      </c>
      <c r="M12" t="s" s="4">
        <v>102</v>
      </c>
      <c r="N12" t="s" s="4">
        <v>102</v>
      </c>
      <c r="O12" t="s" s="4">
        <v>102</v>
      </c>
      <c r="P12" t="s" s="4">
        <v>102</v>
      </c>
      <c r="Q12" t="s" s="4">
        <v>102</v>
      </c>
      <c r="R12" t="s" s="4">
        <v>102</v>
      </c>
      <c r="S12" t="s" s="4">
        <v>105</v>
      </c>
      <c r="T12" t="s" s="4">
        <v>106</v>
      </c>
      <c r="U12" t="s" s="4">
        <v>107</v>
      </c>
      <c r="V12" t="s" s="4">
        <v>108</v>
      </c>
      <c r="W12" t="s" s="4">
        <v>109</v>
      </c>
      <c r="X12" t="s" s="4">
        <v>102</v>
      </c>
      <c r="Y12" t="s" s="4">
        <v>110</v>
      </c>
      <c r="Z12" t="s" s="4">
        <v>111</v>
      </c>
      <c r="AA12" t="s" s="4">
        <v>112</v>
      </c>
      <c r="AB12" t="s" s="4">
        <v>113</v>
      </c>
      <c r="AC12" t="s" s="4">
        <v>114</v>
      </c>
      <c r="AD12" t="s" s="4">
        <v>115</v>
      </c>
      <c r="AE12" t="s" s="4">
        <v>116</v>
      </c>
      <c r="AF12" t="s" s="4">
        <v>117</v>
      </c>
      <c r="AG12" t="s" s="4">
        <v>118</v>
      </c>
      <c r="AH12" t="s" s="4">
        <v>119</v>
      </c>
      <c r="AI12" t="s" s="4">
        <v>102</v>
      </c>
      <c r="AJ12" t="s" s="4">
        <v>102</v>
      </c>
      <c r="AK12" t="s" s="4">
        <v>102</v>
      </c>
      <c r="AL12" t="s" s="4">
        <v>102</v>
      </c>
      <c r="AM12" t="s" s="4">
        <v>106</v>
      </c>
      <c r="AN12" t="s" s="4">
        <v>120</v>
      </c>
      <c r="AO12" t="s" s="4">
        <v>120</v>
      </c>
      <c r="AP12" t="s" s="4">
        <v>134</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135</v>
      </c>
    </row>
    <row r="2">
      <c r="A2" t="s">
        <v>136</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137</v>
      </c>
    </row>
    <row r="2">
      <c r="A2" t="s">
        <v>138</v>
      </c>
    </row>
    <row r="3">
      <c r="A3" t="s">
        <v>139</v>
      </c>
    </row>
    <row r="4">
      <c r="A4" t="s">
        <v>140</v>
      </c>
    </row>
    <row r="5">
      <c r="A5" t="s">
        <v>141</v>
      </c>
    </row>
    <row r="6">
      <c r="A6" t="s">
        <v>142</v>
      </c>
    </row>
    <row r="7">
      <c r="A7" t="s">
        <v>107</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162</v>
      </c>
    </row>
    <row r="2">
      <c r="A2" t="s">
        <v>156</v>
      </c>
    </row>
    <row r="3">
      <c r="A3" t="s">
        <v>163</v>
      </c>
    </row>
    <row r="4">
      <c r="A4" t="s">
        <v>164</v>
      </c>
    </row>
    <row r="5">
      <c r="A5" t="s">
        <v>165</v>
      </c>
    </row>
    <row r="6">
      <c r="A6" t="s">
        <v>166</v>
      </c>
    </row>
    <row r="7">
      <c r="A7" t="s">
        <v>110</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138</v>
      </c>
    </row>
    <row r="24">
      <c r="A24" t="s">
        <v>149</v>
      </c>
    </row>
    <row r="25">
      <c r="A25" t="s">
        <v>182</v>
      </c>
    </row>
    <row r="26">
      <c r="A26" t="s">
        <v>183</v>
      </c>
    </row>
    <row r="27">
      <c r="A27" t="s">
        <v>184</v>
      </c>
    </row>
    <row r="28">
      <c r="A28" t="s">
        <v>185</v>
      </c>
    </row>
    <row r="29">
      <c r="A29" t="s">
        <v>186</v>
      </c>
    </row>
    <row r="30">
      <c r="A30" t="s">
        <v>187</v>
      </c>
    </row>
    <row r="31">
      <c r="A31" t="s">
        <v>188</v>
      </c>
    </row>
    <row r="32">
      <c r="A32" t="s">
        <v>189</v>
      </c>
    </row>
    <row r="33">
      <c r="A33" t="s">
        <v>190</v>
      </c>
    </row>
    <row r="34">
      <c r="A34" t="s">
        <v>191</v>
      </c>
    </row>
    <row r="35">
      <c r="A35" t="s">
        <v>192</v>
      </c>
    </row>
    <row r="36">
      <c r="A36" t="s">
        <v>193</v>
      </c>
    </row>
    <row r="37">
      <c r="A37" t="s">
        <v>194</v>
      </c>
    </row>
    <row r="38">
      <c r="A38" t="s">
        <v>195</v>
      </c>
    </row>
    <row r="39">
      <c r="A39" t="s">
        <v>196</v>
      </c>
    </row>
    <row r="40">
      <c r="A40" t="s">
        <v>197</v>
      </c>
    </row>
    <row r="41">
      <c r="A41" t="s">
        <v>198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199</v>
      </c>
    </row>
    <row r="2">
      <c r="A2" t="s">
        <v>200</v>
      </c>
    </row>
    <row r="3">
      <c r="A3" t="s">
        <v>201</v>
      </c>
    </row>
    <row r="4">
      <c r="A4" t="s">
        <v>202</v>
      </c>
    </row>
    <row r="5">
      <c r="A5" t="s">
        <v>203</v>
      </c>
    </row>
    <row r="6">
      <c r="A6" t="s">
        <v>204</v>
      </c>
    </row>
    <row r="7">
      <c r="A7" t="s">
        <v>205</v>
      </c>
    </row>
    <row r="8">
      <c r="A8" t="s">
        <v>206</v>
      </c>
    </row>
    <row r="9">
      <c r="A9" t="s">
        <v>207</v>
      </c>
    </row>
    <row r="10">
      <c r="A10" t="s">
        <v>208</v>
      </c>
    </row>
    <row r="11">
      <c r="A11" t="s">
        <v>117</v>
      </c>
    </row>
    <row r="12">
      <c r="A12" t="s">
        <v>209</v>
      </c>
    </row>
    <row r="13">
      <c r="A13" t="s">
        <v>210</v>
      </c>
    </row>
    <row r="14">
      <c r="A14" t="s">
        <v>211</v>
      </c>
    </row>
    <row r="15">
      <c r="A15" t="s">
        <v>212</v>
      </c>
    </row>
    <row r="16">
      <c r="A16" t="s">
        <v>213</v>
      </c>
    </row>
    <row r="17">
      <c r="A17" t="s">
        <v>214</v>
      </c>
    </row>
    <row r="18">
      <c r="A18" t="s">
        <v>215</v>
      </c>
    </row>
    <row r="19">
      <c r="A19" t="s">
        <v>216</v>
      </c>
    </row>
    <row r="20">
      <c r="A20" t="s">
        <v>217</v>
      </c>
    </row>
    <row r="21">
      <c r="A21" t="s">
        <v>218</v>
      </c>
    </row>
    <row r="22">
      <c r="A22" t="s">
        <v>219</v>
      </c>
    </row>
    <row r="23">
      <c r="A23" t="s">
        <v>220</v>
      </c>
    </row>
    <row r="24">
      <c r="A24" t="s">
        <v>221</v>
      </c>
    </row>
    <row r="25">
      <c r="A25" t="s">
        <v>222</v>
      </c>
    </row>
    <row r="26">
      <c r="A26" t="s">
        <v>223</v>
      </c>
    </row>
    <row r="27">
      <c r="A27" t="s">
        <v>224</v>
      </c>
    </row>
    <row r="28">
      <c r="A28" t="s">
        <v>225</v>
      </c>
    </row>
    <row r="29">
      <c r="A29" t="s">
        <v>226</v>
      </c>
    </row>
    <row r="30">
      <c r="A30" t="s">
        <v>227</v>
      </c>
    </row>
    <row r="31">
      <c r="A31" t="s">
        <v>228</v>
      </c>
    </row>
    <row r="32">
      <c r="A32" t="s">
        <v>229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2023-09-01T20:59:25Z</dcterms:created>
  <dc:creator>Apache POI</dc:creator>
</cp:coreProperties>
</file>