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<sst xmlns="http://schemas.openxmlformats.org/spreadsheetml/2006/main" count="500" uniqueCount="232">
  <si>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</si>
  <si>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</si>
  <si>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</si>
  <si>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</si>
  <si>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</si>
  <si>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</si>
  <si>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</si>
  <si>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</si>
  <si>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</si>
  <si>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</si>
  <si>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</si>
  <si>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</si>
  <si>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</si>
  <si>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</si>
  <si>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</si>
  <si>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</si>
  <si>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</si>
  <si>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</si>
  <si>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</si>
  <si>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</si>
  <si>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</si>
  <si>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</si>
  <si>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</si>
  <si>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</si>
  <si>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</si>
  <si>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</si>
  <si>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</si>
  <si>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</si>
  <si>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</si>
  <si>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</si>
  <si>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</si>
  <si>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</si>
  <si>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</si>
  <si>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</si>
  <si>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</si>
  <si>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</si>
  <si>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</si>
  <si>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</si>
  <si>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</si>
  <si>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</si>
  <si>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</si>
  <si>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</si>
  <si>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</si>
  <si>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</si>
  <si>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</si>
  <si>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</si>
  <si>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</si>
  <si>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</si>
  <si>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</si>
  <si>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</si>
  <si>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</si>
  <si>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</si>
  <si>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</si>
  <si>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</si>
  <si>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</si>
  <si>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</si>
  <si>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</si>
  <si>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</si>
  <si>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</si>
  <si>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</si>
  <si>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</si>
  <si>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</si>
  <si>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</si>
  <si>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</si>
  <si>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</si>
  <si>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</si>
  <si>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</si>
  <si>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</si>
  <si>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</si>
  <si>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</si>
  <si>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</si>
  <si>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</si>
  <si>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</si>
  <si>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</si>
  <si>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</si>
  <si>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</si>
  <si>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</si>
  <si>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</si>
  <si>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</si>
  <si>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</si>
  <si>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</si>
  <si>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</si>
  <si>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</si>
  <si>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</si>
  <si>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</si>
  <si>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</si>
  <si>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</si>
  <si>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</si>
  <si>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</si>
  <si>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</si>
  <si>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</si>
  <si>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</si>
  <si>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</si>
  <si>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</si>
  <si>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</si>
  <si>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</si>
  <si>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</si>
  <si>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</si>
  <si>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</si>
  <si>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</si>
  <si>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</si>
  <si>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</si>
  <si>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</si>
  <si>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</si>
  <si>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</si>
  <si>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</si>
  <si>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</si>
  <si>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</si>
  <si>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</si>
  <si>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</si>
  <si>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</si>
  <si>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229C64E2898E2B2607697FE81041C86C</t>
  </si>
  <si>
    <t>2023</t>
  </si>
  <si>
    <t>01/04/2023</t>
  </si>
  <si>
    <t>30/06/2023</t>
  </si>
  <si>
    <t>Jornadas de capacitación en promoción de la salud.</t>
  </si>
  <si>
    <t/>
  </si>
  <si>
    <t>Coordinación de Salud Municipal y Dirección de Desarrollo y Bienestar Social.</t>
  </si>
  <si>
    <t>13/07/2023</t>
  </si>
  <si>
    <t>Se brindaron 15 capacitaciones de diversos temas en materia de salud en las distintas localidades del municipio de Bahía de Banderas.</t>
  </si>
  <si>
    <t>960D7D108294150832FDF7773607303E</t>
  </si>
  <si>
    <t>Análisis clínicos y atención médica para servidores públicos y población vulnerable.</t>
  </si>
  <si>
    <t>En total en el trimestre se le dió atención médica general a 188 trabajadores del H. XI Ayuntamiento de Bahía de Banderas, así como 8 pruebas COVID e incapacidades médicas de ser necesarias.</t>
  </si>
  <si>
    <t>2B1C5709C4E603B84A5FB8D37725AAE4</t>
  </si>
  <si>
    <t>Inspecciones de salud.</t>
  </si>
  <si>
    <t>Supervisión con base en normas oficiales a establecimientos con venta de alimentos al público en general, así como atención a distintos reportes y llamados por parte de la población. A la fecha en el trimestre se realizaron 83 inspecciones a lo largo de las distintas localidades del municipio de Bahía de Banderas.</t>
  </si>
  <si>
    <t>C263DDCC0B1BE3B1B3A52A4B41538E8A</t>
  </si>
  <si>
    <t>Jornadas de saneamiento en las viviendas del municipio de Bahía de Banderas.</t>
  </si>
  <si>
    <t>En total en el trimestre se realizó una reunión en conjunto con otras áreas en pro de la salud de los ciudadanos del municipio de Bahía de Banderas. Esto con el fin de planear jornadas de saneamiento, fumigación y descacharrización en contra del zancudo vector de enfermedades como el dengue, zika y chikungunya.</t>
  </si>
  <si>
    <t>8FBA7B44BABAA3EAAD5E34AF5A15CEDE</t>
  </si>
  <si>
    <t>Coordinación de Salud/ Desarrollo y Bienestar Social.</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</si>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</sst>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1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70.867187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47.47265625" customWidth="true" bestFit="true"/>
    <col min="16" max="16" width="49.6171875" customWidth="true" bestFit="true"/>
    <col min="17" max="17" width="10.62890625" customWidth="true" bestFit="true"/>
    <col min="18" max="18" width="19.67578125" customWidth="true" bestFit="true"/>
    <col min="19" max="19" width="23.0507812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5.3046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16.3203125" customWidth="true" bestFit="true"/>
    <col min="30" max="30" width="15.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19.33203125" customWidth="true" bestFit="true"/>
    <col min="41" max="41" width="26.5546875" customWidth="true" bestFit="true"/>
    <col min="42" max="42" width="36.0625" customWidth="true" bestFit="true"/>
    <col min="43" max="43" width="12.34375" customWidth="true" bestFit="true"/>
    <col min="44" max="44" width="18.36328125" customWidth="true" bestFit="true"/>
    <col min="45" max="45" width="22.90625" customWidth="true" bestFit="true"/>
    <col min="46" max="46" width="73.1796875" customWidth="true" bestFit="true"/>
    <col min="47" max="47" width="44.71484375" customWidth="true" bestFit="true"/>
    <col min="48" max="48" width="20.015625" customWidth="true" bestFit="true"/>
    <col min="49" max="49"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116</v>
      </c>
      <c r="I8" t="s" s="4">
        <v>116</v>
      </c>
      <c r="J8" t="s" s="4">
        <v>116</v>
      </c>
      <c r="K8" t="s" s="4">
        <v>116</v>
      </c>
      <c r="L8" t="s" s="4">
        <v>116</v>
      </c>
      <c r="M8" t="s" s="4">
        <v>116</v>
      </c>
      <c r="N8" t="s" s="4">
        <v>116</v>
      </c>
      <c r="O8" t="s" s="4">
        <v>116</v>
      </c>
      <c r="P8" t="s" s="4">
        <v>116</v>
      </c>
      <c r="Q8" t="s" s="4">
        <v>116</v>
      </c>
      <c r="R8" t="s" s="4">
        <v>116</v>
      </c>
      <c r="S8" t="s" s="4">
        <v>116</v>
      </c>
      <c r="T8" t="s" s="4">
        <v>116</v>
      </c>
      <c r="U8" t="s" s="4">
        <v>116</v>
      </c>
      <c r="V8" t="s" s="4">
        <v>116</v>
      </c>
      <c r="W8" t="s" s="4">
        <v>116</v>
      </c>
      <c r="X8" t="s" s="4">
        <v>116</v>
      </c>
      <c r="Y8" t="s" s="4">
        <v>116</v>
      </c>
      <c r="Z8" t="s" s="4">
        <v>116</v>
      </c>
      <c r="AA8" t="s" s="4">
        <v>116</v>
      </c>
      <c r="AB8" t="s" s="4">
        <v>116</v>
      </c>
      <c r="AC8" t="s" s="4">
        <v>116</v>
      </c>
      <c r="AD8" t="s" s="4">
        <v>116</v>
      </c>
      <c r="AE8" t="s" s="4">
        <v>116</v>
      </c>
      <c r="AF8" t="s" s="4">
        <v>116</v>
      </c>
      <c r="AG8" t="s" s="4">
        <v>116</v>
      </c>
      <c r="AH8" t="s" s="4">
        <v>116</v>
      </c>
      <c r="AI8" t="s" s="4">
        <v>116</v>
      </c>
      <c r="AJ8" t="s" s="4">
        <v>116</v>
      </c>
      <c r="AK8" t="s" s="4">
        <v>116</v>
      </c>
      <c r="AL8" t="s" s="4">
        <v>116</v>
      </c>
      <c r="AM8" t="s" s="4">
        <v>116</v>
      </c>
      <c r="AN8" t="s" s="4">
        <v>116</v>
      </c>
      <c r="AO8" t="s" s="4">
        <v>116</v>
      </c>
      <c r="AP8" t="s" s="4">
        <v>116</v>
      </c>
      <c r="AQ8" t="s" s="4">
        <v>116</v>
      </c>
      <c r="AR8" t="s" s="4">
        <v>116</v>
      </c>
      <c r="AS8" t="s" s="4">
        <v>116</v>
      </c>
      <c r="AT8" t="s" s="4">
        <v>117</v>
      </c>
      <c r="AU8" t="s" s="4">
        <v>118</v>
      </c>
      <c r="AV8" t="s" s="4">
        <v>118</v>
      </c>
      <c r="AW8" t="s" s="4">
        <v>119</v>
      </c>
    </row>
    <row r="9" ht="45.0" customHeight="true">
      <c r="A9" t="s" s="4">
        <v>120</v>
      </c>
      <c r="B9" t="s" s="4">
        <v>112</v>
      </c>
      <c r="C9" t="s" s="4">
        <v>113</v>
      </c>
      <c r="D9" t="s" s="4">
        <v>114</v>
      </c>
      <c r="E9" t="s" s="4">
        <v>121</v>
      </c>
      <c r="F9" t="s" s="4">
        <v>116</v>
      </c>
      <c r="G9" t="s" s="4">
        <v>116</v>
      </c>
      <c r="H9" t="s" s="4">
        <v>116</v>
      </c>
      <c r="I9" t="s" s="4">
        <v>116</v>
      </c>
      <c r="J9" t="s" s="4">
        <v>116</v>
      </c>
      <c r="K9" t="s" s="4">
        <v>116</v>
      </c>
      <c r="L9" t="s" s="4">
        <v>116</v>
      </c>
      <c r="M9" t="s" s="4">
        <v>116</v>
      </c>
      <c r="N9" t="s" s="4">
        <v>116</v>
      </c>
      <c r="O9" t="s" s="4">
        <v>116</v>
      </c>
      <c r="P9" t="s" s="4">
        <v>116</v>
      </c>
      <c r="Q9" t="s" s="4">
        <v>116</v>
      </c>
      <c r="R9" t="s" s="4">
        <v>116</v>
      </c>
      <c r="S9" t="s" s="4">
        <v>116</v>
      </c>
      <c r="T9" t="s" s="4">
        <v>116</v>
      </c>
      <c r="U9" t="s" s="4">
        <v>116</v>
      </c>
      <c r="V9" t="s" s="4">
        <v>116</v>
      </c>
      <c r="W9" t="s" s="4">
        <v>116</v>
      </c>
      <c r="X9" t="s" s="4">
        <v>116</v>
      </c>
      <c r="Y9" t="s" s="4">
        <v>116</v>
      </c>
      <c r="Z9" t="s" s="4">
        <v>116</v>
      </c>
      <c r="AA9" t="s" s="4">
        <v>116</v>
      </c>
      <c r="AB9" t="s" s="4">
        <v>116</v>
      </c>
      <c r="AC9" t="s" s="4">
        <v>116</v>
      </c>
      <c r="AD9" t="s" s="4">
        <v>116</v>
      </c>
      <c r="AE9" t="s" s="4">
        <v>116</v>
      </c>
      <c r="AF9" t="s" s="4">
        <v>116</v>
      </c>
      <c r="AG9" t="s" s="4">
        <v>116</v>
      </c>
      <c r="AH9" t="s" s="4">
        <v>116</v>
      </c>
      <c r="AI9" t="s" s="4">
        <v>116</v>
      </c>
      <c r="AJ9" t="s" s="4">
        <v>116</v>
      </c>
      <c r="AK9" t="s" s="4">
        <v>116</v>
      </c>
      <c r="AL9" t="s" s="4">
        <v>116</v>
      </c>
      <c r="AM9" t="s" s="4">
        <v>116</v>
      </c>
      <c r="AN9" t="s" s="4">
        <v>116</v>
      </c>
      <c r="AO9" t="s" s="4">
        <v>116</v>
      </c>
      <c r="AP9" t="s" s="4">
        <v>116</v>
      </c>
      <c r="AQ9" t="s" s="4">
        <v>116</v>
      </c>
      <c r="AR9" t="s" s="4">
        <v>116</v>
      </c>
      <c r="AS9" t="s" s="4">
        <v>116</v>
      </c>
      <c r="AT9" t="s" s="4">
        <v>117</v>
      </c>
      <c r="AU9" t="s" s="4">
        <v>118</v>
      </c>
      <c r="AV9" t="s" s="4">
        <v>118</v>
      </c>
      <c r="AW9" t="s" s="4">
        <v>122</v>
      </c>
    </row>
    <row r="10" ht="45.0" customHeight="true">
      <c r="A10" t="s" s="4">
        <v>123</v>
      </c>
      <c r="B10" t="s" s="4">
        <v>112</v>
      </c>
      <c r="C10" t="s" s="4">
        <v>113</v>
      </c>
      <c r="D10" t="s" s="4">
        <v>114</v>
      </c>
      <c r="E10" t="s" s="4">
        <v>124</v>
      </c>
      <c r="F10" t="s" s="4">
        <v>116</v>
      </c>
      <c r="G10" t="s" s="4">
        <v>116</v>
      </c>
      <c r="H10" t="s" s="4">
        <v>116</v>
      </c>
      <c r="I10" t="s" s="4">
        <v>116</v>
      </c>
      <c r="J10" t="s" s="4">
        <v>116</v>
      </c>
      <c r="K10" t="s" s="4">
        <v>116</v>
      </c>
      <c r="L10" t="s" s="4">
        <v>116</v>
      </c>
      <c r="M10" t="s" s="4">
        <v>116</v>
      </c>
      <c r="N10" t="s" s="4">
        <v>116</v>
      </c>
      <c r="O10" t="s" s="4">
        <v>116</v>
      </c>
      <c r="P10" t="s" s="4">
        <v>116</v>
      </c>
      <c r="Q10" t="s" s="4">
        <v>116</v>
      </c>
      <c r="R10" t="s" s="4">
        <v>116</v>
      </c>
      <c r="S10" t="s" s="4">
        <v>116</v>
      </c>
      <c r="T10" t="s" s="4">
        <v>116</v>
      </c>
      <c r="U10" t="s" s="4">
        <v>116</v>
      </c>
      <c r="V10" t="s" s="4">
        <v>116</v>
      </c>
      <c r="W10" t="s" s="4">
        <v>116</v>
      </c>
      <c r="X10" t="s" s="4">
        <v>116</v>
      </c>
      <c r="Y10" t="s" s="4">
        <v>116</v>
      </c>
      <c r="Z10" t="s" s="4">
        <v>116</v>
      </c>
      <c r="AA10" t="s" s="4">
        <v>116</v>
      </c>
      <c r="AB10" t="s" s="4">
        <v>116</v>
      </c>
      <c r="AC10" t="s" s="4">
        <v>116</v>
      </c>
      <c r="AD10" t="s" s="4">
        <v>116</v>
      </c>
      <c r="AE10" t="s" s="4">
        <v>116</v>
      </c>
      <c r="AF10" t="s" s="4">
        <v>116</v>
      </c>
      <c r="AG10" t="s" s="4">
        <v>116</v>
      </c>
      <c r="AH10" t="s" s="4">
        <v>116</v>
      </c>
      <c r="AI10" t="s" s="4">
        <v>116</v>
      </c>
      <c r="AJ10" t="s" s="4">
        <v>116</v>
      </c>
      <c r="AK10" t="s" s="4">
        <v>116</v>
      </c>
      <c r="AL10" t="s" s="4">
        <v>116</v>
      </c>
      <c r="AM10" t="s" s="4">
        <v>116</v>
      </c>
      <c r="AN10" t="s" s="4">
        <v>116</v>
      </c>
      <c r="AO10" t="s" s="4">
        <v>116</v>
      </c>
      <c r="AP10" t="s" s="4">
        <v>116</v>
      </c>
      <c r="AQ10" t="s" s="4">
        <v>116</v>
      </c>
      <c r="AR10" t="s" s="4">
        <v>116</v>
      </c>
      <c r="AS10" t="s" s="4">
        <v>116</v>
      </c>
      <c r="AT10" t="s" s="4">
        <v>117</v>
      </c>
      <c r="AU10" t="s" s="4">
        <v>118</v>
      </c>
      <c r="AV10" t="s" s="4">
        <v>118</v>
      </c>
      <c r="AW10" t="s" s="4">
        <v>125</v>
      </c>
    </row>
    <row r="11" ht="45.0" customHeight="true">
      <c r="A11" t="s" s="4">
        <v>126</v>
      </c>
      <c r="B11" t="s" s="4">
        <v>112</v>
      </c>
      <c r="C11" t="s" s="4">
        <v>113</v>
      </c>
      <c r="D11" t="s" s="4">
        <v>114</v>
      </c>
      <c r="E11" t="s" s="4">
        <v>127</v>
      </c>
      <c r="F11" t="s" s="4">
        <v>116</v>
      </c>
      <c r="G11" t="s" s="4">
        <v>116</v>
      </c>
      <c r="H11" t="s" s="4">
        <v>116</v>
      </c>
      <c r="I11" t="s" s="4">
        <v>116</v>
      </c>
      <c r="J11" t="s" s="4">
        <v>116</v>
      </c>
      <c r="K11" t="s" s="4">
        <v>116</v>
      </c>
      <c r="L11" t="s" s="4">
        <v>116</v>
      </c>
      <c r="M11" t="s" s="4">
        <v>116</v>
      </c>
      <c r="N11" t="s" s="4">
        <v>116</v>
      </c>
      <c r="O11" t="s" s="4">
        <v>116</v>
      </c>
      <c r="P11" t="s" s="4">
        <v>116</v>
      </c>
      <c r="Q11" t="s" s="4">
        <v>116</v>
      </c>
      <c r="R11" t="s" s="4">
        <v>116</v>
      </c>
      <c r="S11" t="s" s="4">
        <v>116</v>
      </c>
      <c r="T11" t="s" s="4">
        <v>116</v>
      </c>
      <c r="U11" t="s" s="4">
        <v>116</v>
      </c>
      <c r="V11" t="s" s="4">
        <v>116</v>
      </c>
      <c r="W11" t="s" s="4">
        <v>116</v>
      </c>
      <c r="X11" t="s" s="4">
        <v>116</v>
      </c>
      <c r="Y11" t="s" s="4">
        <v>116</v>
      </c>
      <c r="Z11" t="s" s="4">
        <v>116</v>
      </c>
      <c r="AA11" t="s" s="4">
        <v>116</v>
      </c>
      <c r="AB11" t="s" s="4">
        <v>116</v>
      </c>
      <c r="AC11" t="s" s="4">
        <v>116</v>
      </c>
      <c r="AD11" t="s" s="4">
        <v>116</v>
      </c>
      <c r="AE11" t="s" s="4">
        <v>116</v>
      </c>
      <c r="AF11" t="s" s="4">
        <v>116</v>
      </c>
      <c r="AG11" t="s" s="4">
        <v>116</v>
      </c>
      <c r="AH11" t="s" s="4">
        <v>116</v>
      </c>
      <c r="AI11" t="s" s="4">
        <v>116</v>
      </c>
      <c r="AJ11" t="s" s="4">
        <v>116</v>
      </c>
      <c r="AK11" t="s" s="4">
        <v>116</v>
      </c>
      <c r="AL11" t="s" s="4">
        <v>116</v>
      </c>
      <c r="AM11" t="s" s="4">
        <v>116</v>
      </c>
      <c r="AN11" t="s" s="4">
        <v>116</v>
      </c>
      <c r="AO11" t="s" s="4">
        <v>116</v>
      </c>
      <c r="AP11" t="s" s="4">
        <v>116</v>
      </c>
      <c r="AQ11" t="s" s="4">
        <v>116</v>
      </c>
      <c r="AR11" t="s" s="4">
        <v>116</v>
      </c>
      <c r="AS11" t="s" s="4">
        <v>116</v>
      </c>
      <c r="AT11" t="s" s="4">
        <v>117</v>
      </c>
      <c r="AU11" t="s" s="4">
        <v>118</v>
      </c>
      <c r="AV11" t="s" s="4">
        <v>118</v>
      </c>
      <c r="AW11" t="s" s="4">
        <v>128</v>
      </c>
    </row>
    <row r="12" ht="45.0" customHeight="true">
      <c r="A12" t="s" s="4">
        <v>129</v>
      </c>
      <c r="B12" t="s" s="4">
        <v>112</v>
      </c>
      <c r="C12" t="s" s="4">
        <v>113</v>
      </c>
      <c r="D12" t="s" s="4">
        <v>114</v>
      </c>
      <c r="E12" t="s" s="4">
        <v>127</v>
      </c>
      <c r="F12" t="s" s="4">
        <v>116</v>
      </c>
      <c r="G12" t="s" s="4">
        <v>116</v>
      </c>
      <c r="H12" t="s" s="4">
        <v>116</v>
      </c>
      <c r="I12" t="s" s="4">
        <v>116</v>
      </c>
      <c r="J12" t="s" s="4">
        <v>116</v>
      </c>
      <c r="K12" t="s" s="4">
        <v>116</v>
      </c>
      <c r="L12" t="s" s="4">
        <v>116</v>
      </c>
      <c r="M12" t="s" s="4">
        <v>116</v>
      </c>
      <c r="N12" t="s" s="4">
        <v>116</v>
      </c>
      <c r="O12" t="s" s="4">
        <v>116</v>
      </c>
      <c r="P12" t="s" s="4">
        <v>116</v>
      </c>
      <c r="Q12" t="s" s="4">
        <v>116</v>
      </c>
      <c r="R12" t="s" s="4">
        <v>116</v>
      </c>
      <c r="S12" t="s" s="4">
        <v>116</v>
      </c>
      <c r="T12" t="s" s="4">
        <v>116</v>
      </c>
      <c r="U12" t="s" s="4">
        <v>116</v>
      </c>
      <c r="V12" t="s" s="4">
        <v>116</v>
      </c>
      <c r="W12" t="s" s="4">
        <v>116</v>
      </c>
      <c r="X12" t="s" s="4">
        <v>130</v>
      </c>
      <c r="Y12" t="s" s="4">
        <v>116</v>
      </c>
      <c r="Z12" t="s" s="4">
        <v>116</v>
      </c>
      <c r="AA12" t="s" s="4">
        <v>116</v>
      </c>
      <c r="AB12" t="s" s="4">
        <v>116</v>
      </c>
      <c r="AC12" t="s" s="4">
        <v>116</v>
      </c>
      <c r="AD12" t="s" s="4">
        <v>116</v>
      </c>
      <c r="AE12" t="s" s="4">
        <v>116</v>
      </c>
      <c r="AF12" t="s" s="4">
        <v>116</v>
      </c>
      <c r="AG12" t="s" s="4">
        <v>116</v>
      </c>
      <c r="AH12" t="s" s="4">
        <v>116</v>
      </c>
      <c r="AI12" t="s" s="4">
        <v>116</v>
      </c>
      <c r="AJ12" t="s" s="4">
        <v>116</v>
      </c>
      <c r="AK12" t="s" s="4">
        <v>116</v>
      </c>
      <c r="AL12" t="s" s="4">
        <v>116</v>
      </c>
      <c r="AM12" t="s" s="4">
        <v>116</v>
      </c>
      <c r="AN12" t="s" s="4">
        <v>116</v>
      </c>
      <c r="AO12" t="s" s="4">
        <v>116</v>
      </c>
      <c r="AP12" t="s" s="4">
        <v>116</v>
      </c>
      <c r="AQ12" t="s" s="4">
        <v>116</v>
      </c>
      <c r="AR12" t="s" s="4">
        <v>116</v>
      </c>
      <c r="AS12" t="s" s="4">
        <v>116</v>
      </c>
      <c r="AT12" t="s" s="4">
        <v>117</v>
      </c>
      <c r="AU12" t="s" s="4">
        <v>118</v>
      </c>
      <c r="AV12" t="s" s="4">
        <v>118</v>
      </c>
      <c r="AW12" t="s" s="4">
        <v>128</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131</v>
      </c>
    </row>
    <row r="2">
      <c r="A2" t="s">
        <v>132</v>
      </c>
    </row>
    <row r="3">
      <c r="A3" t="s">
        <v>133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162</v>
      </c>
    </row>
    <row r="2">
      <c r="A2" t="s">
        <v>156</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137</v>
      </c>
    </row>
    <row r="24">
      <c r="A24" t="s">
        <v>149</v>
      </c>
    </row>
    <row r="25">
      <c r="A25" t="s">
        <v>183</v>
      </c>
    </row>
    <row r="26">
      <c r="A26" t="s">
        <v>184</v>
      </c>
    </row>
    <row r="27">
      <c r="A27" t="s">
        <v>185</v>
      </c>
    </row>
    <row r="28">
      <c r="A28" t="s">
        <v>186</v>
      </c>
    </row>
    <row r="29">
      <c r="A29" t="s">
        <v>187</v>
      </c>
    </row>
    <row r="30">
      <c r="A30" t="s">
        <v>188</v>
      </c>
    </row>
    <row r="31">
      <c r="A31" t="s">
        <v>189</v>
      </c>
    </row>
    <row r="32">
      <c r="A32" t="s">
        <v>190</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row r="25">
      <c r="A25" t="s">
        <v>224</v>
      </c>
    </row>
    <row r="26">
      <c r="A26" t="s">
        <v>225</v>
      </c>
    </row>
    <row r="27">
      <c r="A27" t="s">
        <v>226</v>
      </c>
    </row>
    <row r="28">
      <c r="A28" t="s">
        <v>227</v>
      </c>
    </row>
    <row r="29">
      <c r="A29" t="s">
        <v>228</v>
      </c>
    </row>
    <row r="30">
      <c r="A30" t="s">
        <v>229</v>
      </c>
    </row>
    <row r="31">
      <c r="A31" t="s">
        <v>230</v>
      </c>
    </row>
    <row r="32">
      <c r="A32" t="s">
        <v>231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2023-09-01T20:59:13Z</dcterms:created>
  <dc:creator>Apache POI</dc:creator>
</cp:coreProperties>
</file>