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<sst xmlns="http://schemas.openxmlformats.org/spreadsheetml/2006/main" count="273" uniqueCount="230">
  <si>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</si>
  <si>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</si>
  <si>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</si>
  <si>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</si>
  <si>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</si>
  <si>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</si>
  <si>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</si>
  <si>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</si>
  <si>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</si>
  <si>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</si>
  <si>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</si>
  <si>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</si>
  <si>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</si>
  <si>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</si>
  <si>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</si>
  <si>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</si>
  <si>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</si>
  <si>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</si>
  <si>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</si>
  <si>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</si>
  <si>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</si>
  <si>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</si>
  <si>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</si>
  <si>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</si>
  <si>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</si>
  <si>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</si>
  <si>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</si>
  <si>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</si>
  <si>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</si>
  <si>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</si>
  <si>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</si>
  <si>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</si>
  <si>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</si>
  <si>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</si>
  <si>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</si>
  <si>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</si>
  <si>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</si>
  <si>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</si>
  <si>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</si>
  <si>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</si>
  <si>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</si>
  <si>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</si>
  <si>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</si>
  <si>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</si>
  <si>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</si>
  <si>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</si>
  <si>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</si>
  <si>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</si>
  <si>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</si>
  <si>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</si>
  <si>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</si>
  <si>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</si>
  <si>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</si>
  <si>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</si>
  <si>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</si>
  <si>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</si>
  <si>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</si>
  <si>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</si>
  <si>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</si>
  <si>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</si>
  <si>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</si>
  <si>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</si>
  <si>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</si>
  <si>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</si>
  <si>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</si>
  <si>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</si>
  <si>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</si>
  <si>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</si>
  <si>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</si>
  <si>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</si>
  <si>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</si>
  <si>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</si>
  <si>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</si>
  <si>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</si>
  <si>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</si>
  <si>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</si>
  <si>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</si>
  <si>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</si>
  <si>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</si>
  <si>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</si>
  <si>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</si>
  <si>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</si>
  <si>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</si>
  <si>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</si>
  <si>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</si>
  <si>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</si>
  <si>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</si>
  <si>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</si>
  <si>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</si>
  <si>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</si>
  <si>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</si>
  <si>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</si>
  <si>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</si>
  <si>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</si>
  <si>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</si>
  <si>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</si>
  <si>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</si>
  <si>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595FFE99FB29F570192E80F51A65FBAD</t>
  </si>
  <si>
    <t>2023</t>
  </si>
  <si>
    <t>01/01/2023</t>
  </si>
  <si>
    <t>31/03/2023</t>
  </si>
  <si>
    <t>educacion vial</t>
  </si>
  <si>
    <t>solicitud de peticion para platicas o curso informativo</t>
  </si>
  <si>
    <t>articulo 8 9 y 10 del reglamento de transito para el municipio de bahia de banderas</t>
  </si>
  <si>
    <t>en todo momento por parte del interesado</t>
  </si>
  <si>
    <t>escrito libre</t>
  </si>
  <si>
    <t>inmediato posterior al establecimiento de un horario en coordinacion con el interesado</t>
  </si>
  <si>
    <t>https://transparencia.bahiadebanderas.gob.mx/ARTICULO33/XXXVIII/2023/1ER%20TR%202023/TRANSITO/LTAIPEN_Art_33_Fr_XXXVIII_b%20%281%29.pdf</t>
  </si>
  <si>
    <t>solo el oficio de peticion</t>
  </si>
  <si>
    <t>0</t>
  </si>
  <si>
    <t>no se entregan bienes o montos solo se imparte informacion</t>
  </si>
  <si>
    <t>ana ruth</t>
  </si>
  <si>
    <t>navarro</t>
  </si>
  <si>
    <t>chavez</t>
  </si>
  <si>
    <t/>
  </si>
  <si>
    <t>transito.direccion@bahiadebanderas.gob.mx</t>
  </si>
  <si>
    <t>subdireccion operativa de transito y vialidad</t>
  </si>
  <si>
    <t>Calle</t>
  </si>
  <si>
    <t>hidalgo</t>
  </si>
  <si>
    <t>10</t>
  </si>
  <si>
    <t>no existe numero interior</t>
  </si>
  <si>
    <t>Pueblo</t>
  </si>
  <si>
    <t>valle de banderas</t>
  </si>
  <si>
    <t>20</t>
  </si>
  <si>
    <t>bahia de banderas</t>
  </si>
  <si>
    <t>18</t>
  </si>
  <si>
    <t>Nayarit</t>
  </si>
  <si>
    <t>63730</t>
  </si>
  <si>
    <t>3292965234 y 3292965229</t>
  </si>
  <si>
    <t>de 9 a 19 horas de lunes a viernes</t>
  </si>
  <si>
    <t>no se reciben documentos en direccion electronica alterna</t>
  </si>
  <si>
    <t>cita presencial con el director o subdirector de transito</t>
  </si>
  <si>
    <t>subdireccion de transito y vialidad</t>
  </si>
  <si>
    <t>11/04/2023</t>
  </si>
  <si>
    <t>respecto a la columna h no se reciben documentos o consultas por otros medios ni por direccion electronica alterna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</si>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</sst>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45.75" customWidth="true" bestFit="true"/>
    <col min="7" max="7" width="71.05859375" customWidth="true" bestFit="true"/>
    <col min="8" max="8" width="46.7578125" customWidth="true" bestFit="true"/>
    <col min="9" max="9" width="21.1171875" customWidth="true" bestFit="true"/>
    <col min="10" max="10" width="73.73828125" customWidth="true" bestFit="true"/>
    <col min="11" max="11" width="129.82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6875" customWidth="true" bestFit="true"/>
    <col min="19" max="19" width="38.47265625" customWidth="true" bestFit="true"/>
    <col min="20" max="20" width="38.14062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24.203125" customWidth="true" bestFit="true"/>
    <col min="35" max="35" width="29.80859375" customWidth="true" bestFit="true"/>
    <col min="36" max="36" width="69.45703125" customWidth="true" bestFit="true"/>
    <col min="37" max="37" width="49.94921875" customWidth="true" bestFit="true"/>
    <col min="38" max="38" width="29.67968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98.01953125" customWidth="true" bestFit="true"/>
    <col min="1" max="1" width="34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107</v>
      </c>
      <c r="L8" t="s" s="4">
        <v>108</v>
      </c>
      <c r="M8" t="s" s="4">
        <v>109</v>
      </c>
      <c r="N8" t="s" s="4">
        <v>110</v>
      </c>
      <c r="O8" t="s" s="4">
        <v>111</v>
      </c>
      <c r="P8" t="s" s="4">
        <v>112</v>
      </c>
      <c r="Q8" t="s" s="4">
        <v>113</v>
      </c>
      <c r="R8" t="s" s="4">
        <v>114</v>
      </c>
      <c r="S8" t="s" s="4">
        <v>115</v>
      </c>
      <c r="T8" t="s" s="4">
        <v>116</v>
      </c>
      <c r="U8" t="s" s="4">
        <v>117</v>
      </c>
      <c r="V8" t="s" s="4">
        <v>118</v>
      </c>
      <c r="W8" t="s" s="4">
        <v>119</v>
      </c>
      <c r="X8" t="s" s="4">
        <v>120</v>
      </c>
      <c r="Y8" t="s" s="4">
        <v>121</v>
      </c>
      <c r="Z8" t="s" s="4">
        <v>122</v>
      </c>
      <c r="AA8" t="s" s="4">
        <v>6</v>
      </c>
      <c r="AB8" t="s" s="4">
        <v>122</v>
      </c>
      <c r="AC8" t="s" s="4">
        <v>123</v>
      </c>
      <c r="AD8" t="s" s="4">
        <v>124</v>
      </c>
      <c r="AE8" t="s" s="4">
        <v>125</v>
      </c>
      <c r="AF8" t="s" s="4">
        <v>126</v>
      </c>
      <c r="AG8" t="s" s="4">
        <v>127</v>
      </c>
      <c r="AH8" t="s" s="4">
        <v>128</v>
      </c>
      <c r="AI8" t="s" s="4">
        <v>129</v>
      </c>
      <c r="AJ8" t="s" s="4">
        <v>130</v>
      </c>
      <c r="AK8" t="s" s="4">
        <v>131</v>
      </c>
      <c r="AL8" t="s" s="4">
        <v>132</v>
      </c>
      <c r="AM8" t="s" s="4">
        <v>116</v>
      </c>
      <c r="AN8" t="s" s="4">
        <v>133</v>
      </c>
      <c r="AO8" t="s" s="4">
        <v>133</v>
      </c>
      <c r="AP8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117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158</v>
      </c>
    </row>
    <row r="24">
      <c r="A24" t="s">
        <v>159</v>
      </c>
    </row>
    <row r="25">
      <c r="A25" t="s">
        <v>160</v>
      </c>
    </row>
    <row r="26">
      <c r="A26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162</v>
      </c>
    </row>
    <row r="2">
      <c r="A2" t="s">
        <v>156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138</v>
      </c>
    </row>
    <row r="24">
      <c r="A24" t="s">
        <v>149</v>
      </c>
    </row>
    <row r="25">
      <c r="A25" t="s">
        <v>121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  <row r="33">
      <c r="A33" t="s">
        <v>190</v>
      </c>
    </row>
    <row r="34">
      <c r="A34" t="s">
        <v>191</v>
      </c>
    </row>
    <row r="35">
      <c r="A35" t="s">
        <v>192</v>
      </c>
    </row>
    <row r="36">
      <c r="A36" t="s">
        <v>193</v>
      </c>
    </row>
    <row r="37">
      <c r="A37" t="s">
        <v>194</v>
      </c>
    </row>
    <row r="38">
      <c r="A38" t="s">
        <v>195</v>
      </c>
    </row>
    <row r="39">
      <c r="A39" t="s">
        <v>196</v>
      </c>
    </row>
    <row r="40">
      <c r="A40" t="s">
        <v>197</v>
      </c>
    </row>
    <row r="41">
      <c r="A41" t="s">
        <v>198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126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220</v>
      </c>
    </row>
    <row r="24">
      <c r="A24" t="s">
        <v>221</v>
      </c>
    </row>
    <row r="25">
      <c r="A25" t="s">
        <v>222</v>
      </c>
    </row>
    <row r="26">
      <c r="A26" t="s">
        <v>223</v>
      </c>
    </row>
    <row r="27">
      <c r="A27" t="s">
        <v>224</v>
      </c>
    </row>
    <row r="28">
      <c r="A28" t="s">
        <v>225</v>
      </c>
    </row>
    <row r="29">
      <c r="A29" t="s">
        <v>226</v>
      </c>
    </row>
    <row r="30">
      <c r="A30" t="s">
        <v>227</v>
      </c>
    </row>
    <row r="31">
      <c r="A31" t="s">
        <v>228</v>
      </c>
    </row>
    <row r="32">
      <c r="A32" t="s">
        <v>229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2023-05-04T16:47:28Z</dcterms:created>
  <dc:creator>Apache POI</dc:creator>
</cp:coreProperties>
</file>