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<sst xmlns="http://schemas.openxmlformats.org/spreadsheetml/2006/main" count="483" uniqueCount="254">
  <si>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</si>
  <si>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</si>
  <si>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</si>
  <si>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</si>
  <si>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</si>
  <si>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</si>
  <si>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</si>
  <si>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</si>
  <si>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</si>
  <si>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</si>
  <si>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</si>
  <si>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</si>
  <si>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</si>
  <si>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</si>
  <si>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</si>
  <si>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</si>
  <si>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</si>
  <si>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</si>
  <si>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</si>
  <si>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</si>
  <si>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</si>
  <si>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</si>
  <si>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</si>
  <si>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</si>
  <si>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</si>
  <si>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</si>
  <si>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</si>
  <si>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</si>
  <si>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</si>
  <si>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</si>
  <si>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</si>
  <si>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</si>
  <si>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</si>
  <si>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</si>
  <si>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</si>
  <si>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</si>
  <si>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</si>
  <si>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</si>
  <si>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</si>
  <si>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</si>
  <si>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</si>
  <si>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</si>
  <si>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</si>
  <si>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</si>
  <si>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</si>
  <si>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</si>
  <si>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</si>
  <si>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</si>
  <si>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</si>
  <si>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</si>
  <si>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</si>
  <si>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</si>
  <si>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</si>
  <si>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</si>
  <si>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</si>
  <si>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</si>
  <si>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</si>
  <si>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</si>
  <si>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</si>
  <si>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</si>
  <si>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</si>
  <si>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</si>
  <si>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</si>
  <si>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</si>
  <si>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</si>
  <si>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</si>
  <si>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</si>
  <si>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</si>
  <si>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</si>
  <si>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</si>
  <si>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</si>
  <si>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</si>
  <si>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</si>
  <si>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</si>
  <si>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</si>
  <si>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</si>
  <si>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</si>
  <si>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</si>
  <si>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</si>
  <si>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</si>
  <si>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</si>
  <si>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</si>
  <si>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</si>
  <si>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</si>
  <si>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</si>
  <si>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</si>
  <si>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</si>
  <si>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</si>
  <si>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</si>
  <si>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</si>
  <si>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</si>
  <si>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</si>
  <si>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</si>
  <si>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</si>
  <si>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</si>
  <si>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</si>
  <si>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</si>
  <si>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D01CF292B0C6DD8DCB8E1581F30AC1F8</t>
  </si>
  <si>
    <t>2023</t>
  </si>
  <si>
    <t>01/01/2023</t>
  </si>
  <si>
    <t>31/03/2023</t>
  </si>
  <si>
    <t>Consulta Ciudadana</t>
  </si>
  <si>
    <t>consulta</t>
  </si>
  <si>
    <t>Codigo Civil del Estado de Nayait</t>
  </si>
  <si>
    <t>Falta de Actas de nacimiento</t>
  </si>
  <si>
    <t>fisica</t>
  </si>
  <si>
    <t>instante</t>
  </si>
  <si>
    <t>https://transparencia.bahiadebanderas.gob.mx/ARTICULO33/XIX/2021/TERCER%20TR%202021/REGISTRO%20CIVIL/acta%20de%20nacimiento%20XIXa.pdf</t>
  </si>
  <si>
    <t/>
  </si>
  <si>
    <t>0</t>
  </si>
  <si>
    <t>ley de Ingresos Municipales de Bahia de Banderas</t>
  </si>
  <si>
    <t>Carolina</t>
  </si>
  <si>
    <t>Samaniego</t>
  </si>
  <si>
    <t>Carlos</t>
  </si>
  <si>
    <t>direccion.rc@bahiadebanderas.gob.mx</t>
  </si>
  <si>
    <t>Registro Civil</t>
  </si>
  <si>
    <t>Calle</t>
  </si>
  <si>
    <t>Veracruz</t>
  </si>
  <si>
    <t>16</t>
  </si>
  <si>
    <t>S/N</t>
  </si>
  <si>
    <t>Pueblo</t>
  </si>
  <si>
    <t>Valle de Banderas</t>
  </si>
  <si>
    <t>18</t>
  </si>
  <si>
    <t>20</t>
  </si>
  <si>
    <t>Bahia de Banderas</t>
  </si>
  <si>
    <t>Nayarit</t>
  </si>
  <si>
    <t>63730</t>
  </si>
  <si>
    <t>3292911870, ext 650,651</t>
  </si>
  <si>
    <t>9:00 a,m -15:p.m</t>
  </si>
  <si>
    <t>realizar su queja en la adireccion de Registro Civil Directamente con la Directora Eden Karina Hernandez Rodriguez o en el buzon de quejas que tiene la direccion y sus oficialias</t>
  </si>
  <si>
    <t>Direcion de Registro Civil</t>
  </si>
  <si>
    <t>14/04/2023</t>
  </si>
  <si>
    <t>las celdas K,L, NO  se genero informacion.</t>
  </si>
  <si>
    <t>0BB9DC01C826B9665B00417005783C11</t>
  </si>
  <si>
    <t>Campaña de Registros Extemporaneos</t>
  </si>
  <si>
    <t>Registro de nacimiento</t>
  </si>
  <si>
    <t>Codigo Civil del del Estado de Nyarit</t>
  </si>
  <si>
    <t>Cuando un adulto mayor no se encuentra Registrado o un infante mayor de tres meses aun no se registra</t>
  </si>
  <si>
    <t>4DFE7FE95CF173E21499EA229A8B7A49</t>
  </si>
  <si>
    <t>Campaña de Correccion de Actas</t>
  </si>
  <si>
    <t>correccion de acta</t>
  </si>
  <si>
    <t>Codigo Civil del Estado de Nayarit</t>
  </si>
  <si>
    <t>cual quier acta del Municipio de Bahia de Banderas que se encuentre con error ortografico se puede solicitar la correccion .</t>
  </si>
  <si>
    <t>Cinco dias habiles</t>
  </si>
  <si>
    <t>D6A781960AC7B1B11218101F33310251</t>
  </si>
  <si>
    <t>Campaña de Inscripciones de Actas Extrangeras de Padres Mexicanos</t>
  </si>
  <si>
    <t>registro a doblre nacionalidad</t>
  </si>
  <si>
    <t>ser hijo  de padre o madre mexicana y no tener su nacinalidad Mexicana</t>
  </si>
  <si>
    <t>Dos dias</t>
  </si>
  <si>
    <t>3DFAFD7F94D7D11FDB1AC0DFDD1D0688</t>
  </si>
  <si>
    <t>campaña de matrimonios colectivos</t>
  </si>
  <si>
    <t>matrimonio</t>
  </si>
  <si>
    <t>no estar casado por el medio legal</t>
  </si>
  <si>
    <t>https://transparencia.bahiadebanderas.gob.mx/ARTICULO33/XXXVIII/2023/1ER%20TR%202023/REGISTRO%20CIVIL/BODAS%20COLECTIVAS%20FEBRERO%202023.xls</t>
  </si>
  <si>
    <t>57C312D93B9979F9A9FBEF902A45D7CA</t>
  </si>
  <si>
    <t>Registro Civil Movil</t>
  </si>
  <si>
    <t>varios</t>
  </si>
  <si>
    <t>cuando necesite una acta de Nacimiento, defuncion, matrimonio, divircio ,etc.</t>
  </si>
  <si>
    <t>https://transparencia.bahiadebanderas.gob.mx/ARTICULO33/XXXVIII/2023/1ER%20TR%202023/REGISTRO%20CIVIL/REGISTRO%20CIVIL%20MOVIL%20ENERO-MARZO%202023.xlsx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</si>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</sst>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4609375" customWidth="true" bestFit="true"/>
    <col min="6" max="6" width="27.2890625" customWidth="true" bestFit="true"/>
    <col min="7" max="7" width="31.35546875" customWidth="true" bestFit="true"/>
    <col min="8" max="8" width="104.27734375" customWidth="true" bestFit="true"/>
    <col min="9" max="9" width="21.1171875" customWidth="true" bestFit="true"/>
    <col min="10" max="10" width="18.5625" customWidth="true" bestFit="true"/>
    <col min="11" max="11" width="151.6210937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6875" customWidth="true" bestFit="true"/>
    <col min="19" max="19" width="33.6523437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22.69921875" customWidth="true" bestFit="true"/>
    <col min="35" max="35" width="22.90625" customWidth="true" bestFit="true"/>
    <col min="36" max="36" width="69.45703125" customWidth="true" bestFit="true"/>
    <col min="37" max="37" width="149.24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36.20703125" customWidth="true" bestFit="true"/>
    <col min="1" max="1" width="36.7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107</v>
      </c>
      <c r="L8" t="s" s="4">
        <v>108</v>
      </c>
      <c r="M8" t="s" s="4">
        <v>109</v>
      </c>
      <c r="N8" t="s" s="4">
        <v>110</v>
      </c>
      <c r="O8" t="s" s="4">
        <v>111</v>
      </c>
      <c r="P8" t="s" s="4">
        <v>112</v>
      </c>
      <c r="Q8" t="s" s="4">
        <v>113</v>
      </c>
      <c r="R8" t="s" s="4">
        <v>108</v>
      </c>
      <c r="S8" t="s" s="4">
        <v>114</v>
      </c>
      <c r="T8" t="s" s="4">
        <v>115</v>
      </c>
      <c r="U8" t="s" s="4">
        <v>116</v>
      </c>
      <c r="V8" t="s" s="4">
        <v>117</v>
      </c>
      <c r="W8" t="s" s="4">
        <v>118</v>
      </c>
      <c r="X8" t="s" s="4">
        <v>119</v>
      </c>
      <c r="Y8" t="s" s="4">
        <v>120</v>
      </c>
      <c r="Z8" t="s" s="4">
        <v>121</v>
      </c>
      <c r="AA8" t="s" s="4">
        <v>122</v>
      </c>
      <c r="AB8" t="s" s="4">
        <v>121</v>
      </c>
      <c r="AC8" t="s" s="4">
        <v>123</v>
      </c>
      <c r="AD8" t="s" s="4">
        <v>124</v>
      </c>
      <c r="AE8" t="s" s="4">
        <v>122</v>
      </c>
      <c r="AF8" t="s" s="4">
        <v>125</v>
      </c>
      <c r="AG8" t="s" s="4">
        <v>126</v>
      </c>
      <c r="AH8" t="s" s="4">
        <v>127</v>
      </c>
      <c r="AI8" t="s" s="4">
        <v>128</v>
      </c>
      <c r="AJ8" t="s" s="4">
        <v>114</v>
      </c>
      <c r="AK8" t="s" s="4">
        <v>129</v>
      </c>
      <c r="AL8" t="s" s="4">
        <v>130</v>
      </c>
      <c r="AM8" t="s" s="4">
        <v>115</v>
      </c>
      <c r="AN8" t="s" s="4">
        <v>131</v>
      </c>
      <c r="AO8" t="s" s="4">
        <v>131</v>
      </c>
      <c r="AP8" t="s" s="4">
        <v>132</v>
      </c>
    </row>
    <row r="9" ht="45.0" customHeight="true">
      <c r="A9" t="s" s="4">
        <v>133</v>
      </c>
      <c r="B9" t="s" s="4">
        <v>98</v>
      </c>
      <c r="C9" t="s" s="4">
        <v>99</v>
      </c>
      <c r="D9" t="s" s="4">
        <v>100</v>
      </c>
      <c r="E9" t="s" s="4">
        <v>134</v>
      </c>
      <c r="F9" t="s" s="4">
        <v>135</v>
      </c>
      <c r="G9" t="s" s="4">
        <v>136</v>
      </c>
      <c r="H9" t="s" s="4">
        <v>137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109</v>
      </c>
      <c r="N9" t="s" s="4">
        <v>110</v>
      </c>
      <c r="O9" t="s" s="4">
        <v>111</v>
      </c>
      <c r="P9" t="s" s="4">
        <v>112</v>
      </c>
      <c r="Q9" t="s" s="4">
        <v>113</v>
      </c>
      <c r="R9" t="s" s="4">
        <v>108</v>
      </c>
      <c r="S9" t="s" s="4">
        <v>114</v>
      </c>
      <c r="T9" t="s" s="4">
        <v>115</v>
      </c>
      <c r="U9" t="s" s="4">
        <v>116</v>
      </c>
      <c r="V9" t="s" s="4">
        <v>117</v>
      </c>
      <c r="W9" t="s" s="4">
        <v>118</v>
      </c>
      <c r="X9" t="s" s="4">
        <v>119</v>
      </c>
      <c r="Y9" t="s" s="4">
        <v>120</v>
      </c>
      <c r="Z9" t="s" s="4">
        <v>121</v>
      </c>
      <c r="AA9" t="s" s="4">
        <v>122</v>
      </c>
      <c r="AB9" t="s" s="4">
        <v>121</v>
      </c>
      <c r="AC9" t="s" s="4">
        <v>123</v>
      </c>
      <c r="AD9" t="s" s="4">
        <v>124</v>
      </c>
      <c r="AE9" t="s" s="4">
        <v>122</v>
      </c>
      <c r="AF9" t="s" s="4">
        <v>125</v>
      </c>
      <c r="AG9" t="s" s="4">
        <v>126</v>
      </c>
      <c r="AH9" t="s" s="4">
        <v>127</v>
      </c>
      <c r="AI9" t="s" s="4">
        <v>128</v>
      </c>
      <c r="AJ9" t="s" s="4">
        <v>114</v>
      </c>
      <c r="AK9" t="s" s="4">
        <v>129</v>
      </c>
      <c r="AL9" t="s" s="4">
        <v>130</v>
      </c>
      <c r="AM9" t="s" s="4">
        <v>115</v>
      </c>
      <c r="AN9" t="s" s="4">
        <v>131</v>
      </c>
      <c r="AO9" t="s" s="4">
        <v>131</v>
      </c>
      <c r="AP9" t="s" s="4">
        <v>132</v>
      </c>
    </row>
    <row r="10" ht="45.0" customHeight="true">
      <c r="A10" t="s" s="4">
        <v>138</v>
      </c>
      <c r="B10" t="s" s="4">
        <v>98</v>
      </c>
      <c r="C10" t="s" s="4">
        <v>99</v>
      </c>
      <c r="D10" t="s" s="4">
        <v>100</v>
      </c>
      <c r="E10" t="s" s="4">
        <v>139</v>
      </c>
      <c r="F10" t="s" s="4">
        <v>140</v>
      </c>
      <c r="G10" t="s" s="4">
        <v>141</v>
      </c>
      <c r="H10" t="s" s="4">
        <v>142</v>
      </c>
      <c r="I10" t="s" s="4">
        <v>105</v>
      </c>
      <c r="J10" t="s" s="4">
        <v>143</v>
      </c>
      <c r="K10" t="s" s="4">
        <v>107</v>
      </c>
      <c r="L10" t="s" s="4">
        <v>108</v>
      </c>
      <c r="M10" t="s" s="4">
        <v>109</v>
      </c>
      <c r="N10" t="s" s="4">
        <v>110</v>
      </c>
      <c r="O10" t="s" s="4">
        <v>111</v>
      </c>
      <c r="P10" t="s" s="4">
        <v>112</v>
      </c>
      <c r="Q10" t="s" s="4">
        <v>113</v>
      </c>
      <c r="R10" t="s" s="4">
        <v>108</v>
      </c>
      <c r="S10" t="s" s="4">
        <v>114</v>
      </c>
      <c r="T10" t="s" s="4">
        <v>115</v>
      </c>
      <c r="U10" t="s" s="4">
        <v>116</v>
      </c>
      <c r="V10" t="s" s="4">
        <v>117</v>
      </c>
      <c r="W10" t="s" s="4">
        <v>118</v>
      </c>
      <c r="X10" t="s" s="4">
        <v>119</v>
      </c>
      <c r="Y10" t="s" s="4">
        <v>120</v>
      </c>
      <c r="Z10" t="s" s="4">
        <v>121</v>
      </c>
      <c r="AA10" t="s" s="4">
        <v>122</v>
      </c>
      <c r="AB10" t="s" s="4">
        <v>121</v>
      </c>
      <c r="AC10" t="s" s="4">
        <v>123</v>
      </c>
      <c r="AD10" t="s" s="4">
        <v>124</v>
      </c>
      <c r="AE10" t="s" s="4">
        <v>122</v>
      </c>
      <c r="AF10" t="s" s="4">
        <v>125</v>
      </c>
      <c r="AG10" t="s" s="4">
        <v>126</v>
      </c>
      <c r="AH10" t="s" s="4">
        <v>127</v>
      </c>
      <c r="AI10" t="s" s="4">
        <v>128</v>
      </c>
      <c r="AJ10" t="s" s="4">
        <v>114</v>
      </c>
      <c r="AK10" t="s" s="4">
        <v>129</v>
      </c>
      <c r="AL10" t="s" s="4">
        <v>130</v>
      </c>
      <c r="AM10" t="s" s="4">
        <v>115</v>
      </c>
      <c r="AN10" t="s" s="4">
        <v>131</v>
      </c>
      <c r="AO10" t="s" s="4">
        <v>131</v>
      </c>
      <c r="AP10" t="s" s="4">
        <v>132</v>
      </c>
    </row>
    <row r="11" ht="45.0" customHeight="true">
      <c r="A11" t="s" s="4">
        <v>144</v>
      </c>
      <c r="B11" t="s" s="4">
        <v>98</v>
      </c>
      <c r="C11" t="s" s="4">
        <v>99</v>
      </c>
      <c r="D11" t="s" s="4">
        <v>100</v>
      </c>
      <c r="E11" t="s" s="4">
        <v>145</v>
      </c>
      <c r="F11" t="s" s="4">
        <v>146</v>
      </c>
      <c r="G11" t="s" s="4">
        <v>141</v>
      </c>
      <c r="H11" t="s" s="4">
        <v>147</v>
      </c>
      <c r="I11" t="s" s="4">
        <v>105</v>
      </c>
      <c r="J11" t="s" s="4">
        <v>148</v>
      </c>
      <c r="K11" t="s" s="4">
        <v>107</v>
      </c>
      <c r="L11" t="s" s="4">
        <v>108</v>
      </c>
      <c r="M11" t="s" s="4">
        <v>109</v>
      </c>
      <c r="N11" t="s" s="4">
        <v>110</v>
      </c>
      <c r="O11" t="s" s="4">
        <v>111</v>
      </c>
      <c r="P11" t="s" s="4">
        <v>112</v>
      </c>
      <c r="Q11" t="s" s="4">
        <v>113</v>
      </c>
      <c r="R11" t="s" s="4">
        <v>108</v>
      </c>
      <c r="S11" t="s" s="4">
        <v>114</v>
      </c>
      <c r="T11" t="s" s="4">
        <v>115</v>
      </c>
      <c r="U11" t="s" s="4">
        <v>116</v>
      </c>
      <c r="V11" t="s" s="4">
        <v>117</v>
      </c>
      <c r="W11" t="s" s="4">
        <v>118</v>
      </c>
      <c r="X11" t="s" s="4">
        <v>119</v>
      </c>
      <c r="Y11" t="s" s="4">
        <v>120</v>
      </c>
      <c r="Z11" t="s" s="4">
        <v>121</v>
      </c>
      <c r="AA11" t="s" s="4">
        <v>122</v>
      </c>
      <c r="AB11" t="s" s="4">
        <v>121</v>
      </c>
      <c r="AC11" t="s" s="4">
        <v>123</v>
      </c>
      <c r="AD11" t="s" s="4">
        <v>124</v>
      </c>
      <c r="AE11" t="s" s="4">
        <v>122</v>
      </c>
      <c r="AF11" t="s" s="4">
        <v>125</v>
      </c>
      <c r="AG11" t="s" s="4">
        <v>126</v>
      </c>
      <c r="AH11" t="s" s="4">
        <v>127</v>
      </c>
      <c r="AI11" t="s" s="4">
        <v>128</v>
      </c>
      <c r="AJ11" t="s" s="4">
        <v>114</v>
      </c>
      <c r="AK11" t="s" s="4">
        <v>129</v>
      </c>
      <c r="AL11" t="s" s="4">
        <v>130</v>
      </c>
      <c r="AM11" t="s" s="4">
        <v>115</v>
      </c>
      <c r="AN11" t="s" s="4">
        <v>131</v>
      </c>
      <c r="AO11" t="s" s="4">
        <v>131</v>
      </c>
      <c r="AP11" t="s" s="4">
        <v>132</v>
      </c>
    </row>
    <row r="12" ht="45.0" customHeight="true">
      <c r="A12" t="s" s="4">
        <v>149</v>
      </c>
      <c r="B12" t="s" s="4">
        <v>98</v>
      </c>
      <c r="C12" t="s" s="4">
        <v>99</v>
      </c>
      <c r="D12" t="s" s="4">
        <v>100</v>
      </c>
      <c r="E12" t="s" s="4">
        <v>150</v>
      </c>
      <c r="F12" t="s" s="4">
        <v>151</v>
      </c>
      <c r="G12" t="s" s="4">
        <v>103</v>
      </c>
      <c r="H12" t="s" s="4">
        <v>152</v>
      </c>
      <c r="I12" t="s" s="4">
        <v>105</v>
      </c>
      <c r="J12" t="s" s="4">
        <v>106</v>
      </c>
      <c r="K12" t="s" s="4">
        <v>153</v>
      </c>
      <c r="L12" t="s" s="4">
        <v>108</v>
      </c>
      <c r="M12" t="s" s="4">
        <v>109</v>
      </c>
      <c r="N12" t="s" s="4">
        <v>110</v>
      </c>
      <c r="O12" t="s" s="4">
        <v>111</v>
      </c>
      <c r="P12" t="s" s="4">
        <v>112</v>
      </c>
      <c r="Q12" t="s" s="4">
        <v>113</v>
      </c>
      <c r="R12" t="s" s="4">
        <v>108</v>
      </c>
      <c r="S12" t="s" s="4">
        <v>114</v>
      </c>
      <c r="T12" t="s" s="4">
        <v>115</v>
      </c>
      <c r="U12" t="s" s="4">
        <v>116</v>
      </c>
      <c r="V12" t="s" s="4">
        <v>117</v>
      </c>
      <c r="W12" t="s" s="4">
        <v>118</v>
      </c>
      <c r="X12" t="s" s="4">
        <v>119</v>
      </c>
      <c r="Y12" t="s" s="4">
        <v>120</v>
      </c>
      <c r="Z12" t="s" s="4">
        <v>121</v>
      </c>
      <c r="AA12" t="s" s="4">
        <v>122</v>
      </c>
      <c r="AB12" t="s" s="4">
        <v>121</v>
      </c>
      <c r="AC12" t="s" s="4">
        <v>123</v>
      </c>
      <c r="AD12" t="s" s="4">
        <v>124</v>
      </c>
      <c r="AE12" t="s" s="4">
        <v>122</v>
      </c>
      <c r="AF12" t="s" s="4">
        <v>125</v>
      </c>
      <c r="AG12" t="s" s="4">
        <v>126</v>
      </c>
      <c r="AH12" t="s" s="4">
        <v>127</v>
      </c>
      <c r="AI12" t="s" s="4">
        <v>128</v>
      </c>
      <c r="AJ12" t="s" s="4">
        <v>114</v>
      </c>
      <c r="AK12" t="s" s="4">
        <v>129</v>
      </c>
      <c r="AL12" t="s" s="4">
        <v>130</v>
      </c>
      <c r="AM12" t="s" s="4">
        <v>115</v>
      </c>
      <c r="AN12" t="s" s="4">
        <v>131</v>
      </c>
      <c r="AO12" t="s" s="4">
        <v>131</v>
      </c>
      <c r="AP12" t="s" s="4">
        <v>132</v>
      </c>
    </row>
    <row r="13" ht="45.0" customHeight="true">
      <c r="A13" t="s" s="4">
        <v>154</v>
      </c>
      <c r="B13" t="s" s="4">
        <v>98</v>
      </c>
      <c r="C13" t="s" s="4">
        <v>99</v>
      </c>
      <c r="D13" t="s" s="4">
        <v>100</v>
      </c>
      <c r="E13" t="s" s="4">
        <v>155</v>
      </c>
      <c r="F13" t="s" s="4">
        <v>156</v>
      </c>
      <c r="G13" t="s" s="4">
        <v>103</v>
      </c>
      <c r="H13" t="s" s="4">
        <v>157</v>
      </c>
      <c r="I13" t="s" s="4">
        <v>105</v>
      </c>
      <c r="J13" t="s" s="4">
        <v>106</v>
      </c>
      <c r="K13" t="s" s="4">
        <v>158</v>
      </c>
      <c r="L13" t="s" s="4">
        <v>108</v>
      </c>
      <c r="M13" t="s" s="4">
        <v>109</v>
      </c>
      <c r="N13" t="s" s="4">
        <v>110</v>
      </c>
      <c r="O13" t="s" s="4">
        <v>111</v>
      </c>
      <c r="P13" t="s" s="4">
        <v>112</v>
      </c>
      <c r="Q13" t="s" s="4">
        <v>113</v>
      </c>
      <c r="R13" t="s" s="4">
        <v>108</v>
      </c>
      <c r="S13" t="s" s="4">
        <v>114</v>
      </c>
      <c r="T13" t="s" s="4">
        <v>115</v>
      </c>
      <c r="U13" t="s" s="4">
        <v>116</v>
      </c>
      <c r="V13" t="s" s="4">
        <v>117</v>
      </c>
      <c r="W13" t="s" s="4">
        <v>118</v>
      </c>
      <c r="X13" t="s" s="4">
        <v>119</v>
      </c>
      <c r="Y13" t="s" s="4">
        <v>120</v>
      </c>
      <c r="Z13" t="s" s="4">
        <v>121</v>
      </c>
      <c r="AA13" t="s" s="4">
        <v>122</v>
      </c>
      <c r="AB13" t="s" s="4">
        <v>121</v>
      </c>
      <c r="AC13" t="s" s="4">
        <v>123</v>
      </c>
      <c r="AD13" t="s" s="4">
        <v>124</v>
      </c>
      <c r="AE13" t="s" s="4">
        <v>122</v>
      </c>
      <c r="AF13" t="s" s="4">
        <v>125</v>
      </c>
      <c r="AG13" t="s" s="4">
        <v>126</v>
      </c>
      <c r="AH13" t="s" s="4">
        <v>127</v>
      </c>
      <c r="AI13" t="s" s="4">
        <v>128</v>
      </c>
      <c r="AJ13" t="s" s="4">
        <v>114</v>
      </c>
      <c r="AK13" t="s" s="4">
        <v>129</v>
      </c>
      <c r="AL13" t="s" s="4">
        <v>130</v>
      </c>
      <c r="AM13" t="s" s="4">
        <v>115</v>
      </c>
      <c r="AN13" t="s" s="4">
        <v>131</v>
      </c>
      <c r="AO13" t="s" s="4">
        <v>131</v>
      </c>
      <c r="AP13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161</v>
      </c>
    </row>
    <row r="2">
      <c r="A2" t="s">
        <v>162</v>
      </c>
    </row>
    <row r="3">
      <c r="A3" t="s">
        <v>163</v>
      </c>
    </row>
    <row r="4">
      <c r="A4" t="s">
        <v>164</v>
      </c>
    </row>
    <row r="5">
      <c r="A5" t="s">
        <v>165</v>
      </c>
    </row>
    <row r="6">
      <c r="A6" t="s">
        <v>166</v>
      </c>
    </row>
    <row r="7">
      <c r="A7" t="s">
        <v>116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177</v>
      </c>
    </row>
    <row r="19">
      <c r="A19" t="s">
        <v>178</v>
      </c>
    </row>
    <row r="20">
      <c r="A20" t="s">
        <v>179</v>
      </c>
    </row>
    <row r="21">
      <c r="A21" t="s">
        <v>180</v>
      </c>
    </row>
    <row r="22">
      <c r="A22" t="s">
        <v>181</v>
      </c>
    </row>
    <row r="23">
      <c r="A23" t="s">
        <v>182</v>
      </c>
    </row>
    <row r="24">
      <c r="A24" t="s">
        <v>183</v>
      </c>
    </row>
    <row r="25">
      <c r="A25" t="s">
        <v>184</v>
      </c>
    </row>
    <row r="26">
      <c r="A26" t="s">
        <v>185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186</v>
      </c>
    </row>
    <row r="2">
      <c r="A2" t="s">
        <v>180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162</v>
      </c>
    </row>
    <row r="24">
      <c r="A24" t="s">
        <v>173</v>
      </c>
    </row>
    <row r="25">
      <c r="A25" t="s">
        <v>120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  <row r="33">
      <c r="A33" t="s">
        <v>214</v>
      </c>
    </row>
    <row r="34">
      <c r="A34" t="s">
        <v>215</v>
      </c>
    </row>
    <row r="35">
      <c r="A35" t="s">
        <v>216</v>
      </c>
    </row>
    <row r="36">
      <c r="A36" t="s">
        <v>217</v>
      </c>
    </row>
    <row r="37">
      <c r="A37" t="s">
        <v>218</v>
      </c>
    </row>
    <row r="38">
      <c r="A38" t="s">
        <v>219</v>
      </c>
    </row>
    <row r="39">
      <c r="A39" t="s">
        <v>220</v>
      </c>
    </row>
    <row r="40">
      <c r="A40" t="s">
        <v>221</v>
      </c>
    </row>
    <row r="41">
      <c r="A41" t="s">
        <v>222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223</v>
      </c>
    </row>
    <row r="2">
      <c r="A2" t="s">
        <v>224</v>
      </c>
    </row>
    <row r="3">
      <c r="A3" t="s">
        <v>225</v>
      </c>
    </row>
    <row r="4">
      <c r="A4" t="s">
        <v>226</v>
      </c>
    </row>
    <row r="5">
      <c r="A5" t="s">
        <v>227</v>
      </c>
    </row>
    <row r="6">
      <c r="A6" t="s">
        <v>228</v>
      </c>
    </row>
    <row r="7">
      <c r="A7" t="s">
        <v>229</v>
      </c>
    </row>
    <row r="8">
      <c r="A8" t="s">
        <v>230</v>
      </c>
    </row>
    <row r="9">
      <c r="A9" t="s">
        <v>231</v>
      </c>
    </row>
    <row r="10">
      <c r="A10" t="s">
        <v>232</v>
      </c>
    </row>
    <row r="11">
      <c r="A11" t="s">
        <v>125</v>
      </c>
    </row>
    <row r="12">
      <c r="A12" t="s">
        <v>233</v>
      </c>
    </row>
    <row r="13">
      <c r="A13" t="s">
        <v>234</v>
      </c>
    </row>
    <row r="14">
      <c r="A14" t="s">
        <v>235</v>
      </c>
    </row>
    <row r="15">
      <c r="A15" t="s">
        <v>236</v>
      </c>
    </row>
    <row r="16">
      <c r="A16" t="s">
        <v>237</v>
      </c>
    </row>
    <row r="17">
      <c r="A17" t="s">
        <v>238</v>
      </c>
    </row>
    <row r="18">
      <c r="A18" t="s">
        <v>239</v>
      </c>
    </row>
    <row r="19">
      <c r="A19" t="s">
        <v>240</v>
      </c>
    </row>
    <row r="20">
      <c r="A20" t="s">
        <v>241</v>
      </c>
    </row>
    <row r="21">
      <c r="A21" t="s">
        <v>242</v>
      </c>
    </row>
    <row r="22">
      <c r="A22" t="s">
        <v>243</v>
      </c>
    </row>
    <row r="23">
      <c r="A23" t="s">
        <v>244</v>
      </c>
    </row>
    <row r="24">
      <c r="A24" t="s">
        <v>245</v>
      </c>
    </row>
    <row r="25">
      <c r="A25" t="s">
        <v>246</v>
      </c>
    </row>
    <row r="26">
      <c r="A26" t="s">
        <v>247</v>
      </c>
    </row>
    <row r="27">
      <c r="A27" t="s">
        <v>248</v>
      </c>
    </row>
    <row r="28">
      <c r="A28" t="s">
        <v>249</v>
      </c>
    </row>
    <row r="29">
      <c r="A29" t="s">
        <v>250</v>
      </c>
    </row>
    <row r="30">
      <c r="A30" t="s">
        <v>251</v>
      </c>
    </row>
    <row r="31">
      <c r="A31" t="s">
        <v>252</v>
      </c>
    </row>
    <row r="32">
      <c r="A32" t="s">
        <v>253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2023-05-03T20:46:05Z</dcterms:created>
  <dc:creator>Apache POI</dc:creator>
</cp:coreProperties>
</file>