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<sst xmlns="http://schemas.openxmlformats.org/spreadsheetml/2006/main" count="304" uniqueCount="245">
  <si>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</si>
  <si>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</si>
  <si>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</si>
  <si>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</si>
  <si>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</si>
  <si>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</si>
  <si>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</si>
  <si>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</si>
  <si>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</si>
  <si>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</si>
  <si>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</si>
  <si>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</si>
  <si>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</si>
  <si>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</si>
  <si>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</si>
  <si>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</si>
  <si>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</si>
  <si>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</si>
  <si>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</si>
  <si>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</si>
  <si>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</si>
  <si>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</si>
  <si>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</si>
  <si>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</si>
  <si>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</si>
  <si>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</si>
  <si>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</si>
  <si>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</si>
  <si>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</si>
  <si>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</si>
  <si>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</si>
  <si>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</si>
  <si>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</si>
  <si>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</si>
  <si>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</si>
  <si>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</si>
  <si>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</si>
  <si>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</si>
  <si>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</si>
  <si>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</si>
  <si>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</si>
  <si>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</si>
  <si>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</si>
  <si>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</si>
  <si>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</si>
  <si>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</si>
  <si>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</si>
  <si>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</si>
  <si>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</si>
  <si>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</si>
  <si>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</si>
  <si>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</si>
  <si>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</si>
  <si>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</si>
  <si>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</si>
  <si>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</si>
  <si>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</si>
  <si>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</si>
  <si>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</si>
  <si>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</si>
  <si>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</si>
  <si>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</si>
  <si>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</si>
  <si>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</si>
  <si>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</si>
  <si>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</si>
  <si>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</si>
  <si>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</si>
  <si>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</si>
  <si>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</si>
  <si>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</si>
  <si>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</si>
  <si>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</si>
  <si>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</si>
  <si>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</si>
  <si>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</si>
  <si>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</si>
  <si>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</si>
  <si>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</si>
  <si>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</si>
  <si>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</si>
  <si>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</si>
  <si>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</si>
  <si>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</si>
  <si>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</si>
  <si>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</si>
  <si>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</si>
  <si>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</si>
  <si>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</si>
  <si>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</si>
  <si>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</si>
  <si>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</si>
  <si>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</si>
  <si>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</si>
  <si>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</si>
  <si>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</si>
  <si>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</si>
  <si>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</si>
  <si>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</si>
  <si>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</si>
  <si>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</si>
  <si>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</si>
  <si>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</si>
  <si>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</si>
  <si>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</si>
  <si>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</si>
  <si>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</si>
  <si>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</si>
  <si>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</si>
  <si>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</si>
  <si>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</si>
  <si>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243E22E37A886DD92E1C8E5025AD50C6</t>
  </si>
  <si>
    <t>2023</t>
  </si>
  <si>
    <t>01/01/2023</t>
  </si>
  <si>
    <t>31/03/2023</t>
  </si>
  <si>
    <t>huertos de traspatio</t>
  </si>
  <si>
    <t>no se conoce</t>
  </si>
  <si>
    <t>0</t>
  </si>
  <si>
    <t/>
  </si>
  <si>
    <t>Directa municipal</t>
  </si>
  <si>
    <t>personas fisicas</t>
  </si>
  <si>
    <t>municipal</t>
  </si>
  <si>
    <t>huertos con algunas plagas</t>
  </si>
  <si>
    <t>promover actividades agricolas de autoconsumo</t>
  </si>
  <si>
    <t>apoyar con semillas y sustrato</t>
  </si>
  <si>
    <t>poblacion en zonas rurales</t>
  </si>
  <si>
    <t>https://transparencia.bahiadebanderas.gob.mx/ARTICULO33/XXX/2023/1ER%20TR%202023/DES%20ECO/GRAFICAS%20DE%20BENEFICIARIOS%20DE%20HUERTOS%20DE%20TRASPATIO.pdf</t>
  </si>
  <si>
    <t>En especie</t>
  </si>
  <si>
    <t>huertos instalados, solo se opera en el periodo otoño-invierno</t>
  </si>
  <si>
    <t>subdireccion de desarrollo rural</t>
  </si>
  <si>
    <t>Ana Berta</t>
  </si>
  <si>
    <t>Ruelas</t>
  </si>
  <si>
    <t>Pelayo</t>
  </si>
  <si>
    <t>anabertaruelas65@gmail.com</t>
  </si>
  <si>
    <t>Calle</t>
  </si>
  <si>
    <t>Mexico</t>
  </si>
  <si>
    <t>sn</t>
  </si>
  <si>
    <t>Pueblo</t>
  </si>
  <si>
    <t>Valle de Banderas</t>
  </si>
  <si>
    <t>20</t>
  </si>
  <si>
    <t>Bahia de Banderas</t>
  </si>
  <si>
    <t>18</t>
  </si>
  <si>
    <t>Nayarit</t>
  </si>
  <si>
    <t>63730</t>
  </si>
  <si>
    <t>3292911870 ext 801</t>
  </si>
  <si>
    <t>de lunes a viernes de 9am a 5pm</t>
  </si>
  <si>
    <t>Direccion de desarrollo economico/subdireccion de desarrollo rural</t>
  </si>
  <si>
    <t>02/05/2023</t>
  </si>
  <si>
    <t>Económico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</si>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</sst>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23.9296875" customWidth="true" bestFit="true"/>
    <col min="14" max="14" width="23.9296875" customWidth="true" bestFit="true"/>
    <col min="15" max="15" width="47.47265625" customWidth="true" bestFit="true"/>
    <col min="16" max="16" width="49.6171875" customWidth="true" bestFit="true"/>
    <col min="17" max="17" width="41.6171875" customWidth="true" bestFit="true"/>
    <col min="18" max="18" width="26.4609375" customWidth="true" bestFit="true"/>
    <col min="19" max="19" width="23.33984375" customWidth="true" bestFit="true"/>
    <col min="20" max="20" width="160.64453125" customWidth="true" bestFit="true"/>
    <col min="21" max="21" width="13.28515625" customWidth="true" bestFit="true"/>
    <col min="22" max="22" width="24.15234375" customWidth="true" bestFit="true"/>
    <col min="23" max="23" width="52.67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6875" customWidth="true" bestFit="true"/>
    <col min="29" max="29" width="26.1171875" customWidth="true" bestFit="true"/>
    <col min="30" max="30" width="27.42578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45703125" customWidth="true" bestFit="true"/>
    <col min="45" max="45" width="28.894531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122</v>
      </c>
      <c r="O8" t="s" s="4">
        <v>113</v>
      </c>
      <c r="P8" t="s" s="4">
        <v>114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117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118</v>
      </c>
      <c r="AC8" t="s" s="4">
        <v>133</v>
      </c>
      <c r="AD8" t="s" s="4">
        <v>129</v>
      </c>
      <c r="AE8" t="s" s="4">
        <v>134</v>
      </c>
      <c r="AF8" t="s" s="4">
        <v>135</v>
      </c>
      <c r="AG8" t="s" s="4">
        <v>136</v>
      </c>
      <c r="AH8" t="s" s="4">
        <v>118</v>
      </c>
      <c r="AI8" t="s" s="4">
        <v>137</v>
      </c>
      <c r="AJ8" t="s" s="4">
        <v>138</v>
      </c>
      <c r="AK8" t="s" s="4">
        <v>6</v>
      </c>
      <c r="AL8" t="s" s="4">
        <v>138</v>
      </c>
      <c r="AM8" t="s" s="4">
        <v>139</v>
      </c>
      <c r="AN8" t="s" s="4">
        <v>140</v>
      </c>
      <c r="AO8" t="s" s="4">
        <v>141</v>
      </c>
      <c r="AP8" t="s" s="4">
        <v>142</v>
      </c>
      <c r="AQ8" t="s" s="4">
        <v>143</v>
      </c>
      <c r="AR8" t="s" s="4">
        <v>144</v>
      </c>
      <c r="AS8" t="s" s="4">
        <v>145</v>
      </c>
      <c r="AT8" t="s" s="4">
        <v>146</v>
      </c>
      <c r="AU8" t="s" s="4">
        <v>147</v>
      </c>
      <c r="AV8" t="s" s="4">
        <v>147</v>
      </c>
      <c r="AW8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127</v>
      </c>
    </row>
    <row r="3">
      <c r="A3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134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153</v>
      </c>
    </row>
    <row r="24">
      <c r="A24" t="s">
        <v>164</v>
      </c>
    </row>
    <row r="25">
      <c r="A25" t="s">
        <v>137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142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2023-05-04T21:55:36Z</dcterms:created>
  <dc:creator>Apache POI</dc:creator>
</cp:coreProperties>
</file>