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<sst xmlns="http://schemas.openxmlformats.org/spreadsheetml/2006/main" count="609" uniqueCount="236">
  <si>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</si>
  <si>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</si>
  <si>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</si>
  <si>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</si>
  <si>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</si>
  <si>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</si>
  <si>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</si>
  <si>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</si>
  <si>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</si>
  <si>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</si>
  <si>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</si>
  <si>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</si>
  <si>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</si>
  <si>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</si>
  <si>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</si>
  <si>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</si>
  <si>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</si>
  <si>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</si>
  <si>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</si>
  <si>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</si>
  <si>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</si>
  <si>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</si>
  <si>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</si>
  <si>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</si>
  <si>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</si>
  <si>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</si>
  <si>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</si>
  <si>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</si>
  <si>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</si>
  <si>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</si>
  <si>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</si>
  <si>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</si>
  <si>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</si>
  <si>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</si>
  <si>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</si>
  <si>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</si>
  <si>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</si>
  <si>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</si>
  <si>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</si>
  <si>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</si>
  <si>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</si>
  <si>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</si>
  <si>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</si>
  <si>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</si>
  <si>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</si>
  <si>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</si>
  <si>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</si>
  <si>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</si>
  <si>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</si>
  <si>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</si>
  <si>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</si>
  <si>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</si>
  <si>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</si>
  <si>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</si>
  <si>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</si>
  <si>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</si>
  <si>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</si>
  <si>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</si>
  <si>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</si>
  <si>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</si>
  <si>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</si>
  <si>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</si>
  <si>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</si>
  <si>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</si>
  <si>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</si>
  <si>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</si>
  <si>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</si>
  <si>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</si>
  <si>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</si>
  <si>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</si>
  <si>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</si>
  <si>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</si>
  <si>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</si>
  <si>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</si>
  <si>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</si>
  <si>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</si>
  <si>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</si>
  <si>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</si>
  <si>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</si>
  <si>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</si>
  <si>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</si>
  <si>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</si>
  <si>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</si>
  <si>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</si>
  <si>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</si>
  <si>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</si>
  <si>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</si>
  <si>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</si>
  <si>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</si>
  <si>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</si>
  <si>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</si>
  <si>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</si>
  <si>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</si>
  <si>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</si>
  <si>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</si>
  <si>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</si>
  <si>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</si>
  <si>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D2A189B0B5412A1DB02E81A03B62F402</t>
  </si>
  <si>
    <t>2023</t>
  </si>
  <si>
    <t>01/01/2023</t>
  </si>
  <si>
    <t>31/03/2023</t>
  </si>
  <si>
    <t xml:space="preserve">presentación de grupos artísticos </t>
  </si>
  <si>
    <t/>
  </si>
  <si>
    <t>jose antonio</t>
  </si>
  <si>
    <t>arreola</t>
  </si>
  <si>
    <t>lopez</t>
  </si>
  <si>
    <t>cultura@bahiadebanderas.gob.mx</t>
  </si>
  <si>
    <t>Instituto Municipal de Arte y Cultura</t>
  </si>
  <si>
    <t>Calle</t>
  </si>
  <si>
    <t>hidalgo</t>
  </si>
  <si>
    <t>39</t>
  </si>
  <si>
    <t>Pueblo</t>
  </si>
  <si>
    <t>valle de banderas</t>
  </si>
  <si>
    <t>18</t>
  </si>
  <si>
    <t>20</t>
  </si>
  <si>
    <t>Bahia de Banderas</t>
  </si>
  <si>
    <t>Nayarit</t>
  </si>
  <si>
    <t>63731</t>
  </si>
  <si>
    <t>32929 11870 ext 554</t>
  </si>
  <si>
    <t>de lunes a viernes  de 9 am a 5 pm</t>
  </si>
  <si>
    <t>reportar a oficinas de contraloría</t>
  </si>
  <si>
    <t>contraloría 329 29 1  18 70 EXT. 105</t>
  </si>
  <si>
    <t>05/04/2023</t>
  </si>
  <si>
    <t xml:space="preserve">no se cuenta con la información de las  columnas en blanco
</t>
  </si>
  <si>
    <t>230B97DC3E5C50BFD3B1F483B5A689D7</t>
  </si>
  <si>
    <t xml:space="preserve">exposiciones y exhibiciones artísticas </t>
  </si>
  <si>
    <t>contraloria 329 29 1  18 70 EXT. 105</t>
  </si>
  <si>
    <t>F776F64DC37FE0A832DDA3FE28156877</t>
  </si>
  <si>
    <t xml:space="preserve">proyectos artísticos ciudadanos </t>
  </si>
  <si>
    <t>0AD0EBFAD5C21054E72D29C34DB46921</t>
  </si>
  <si>
    <t>coordinación de festivales locales</t>
  </si>
  <si>
    <t>EABE2493FC8C886AEC8CF6534A0685C7</t>
  </si>
  <si>
    <t>temporada de invierno de orquesta</t>
  </si>
  <si>
    <t>ED56DB8EF7D91007A857CD4069357C9F</t>
  </si>
  <si>
    <t xml:space="preserve">Eventos y concursos artísticos y culturales </t>
  </si>
  <si>
    <t>F934CEE3B96CA4AB8F5F35EF94B14F35</t>
  </si>
  <si>
    <t>talleres de artes en el recinto cultural</t>
  </si>
  <si>
    <t>9D314101425171BD1A80CC0FA1F191D1</t>
  </si>
  <si>
    <t>cursos permanentes artísticos</t>
  </si>
  <si>
    <t>32718E76BA465ACD1491BBE66AC8361D</t>
  </si>
  <si>
    <t>capacitación cultural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</si>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</sst>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9921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4.04296875" customWidth="true" bestFit="true"/>
    <col min="19" max="19" width="29.76953125" customWidth="true" bestFit="true"/>
    <col min="20" max="20" width="31.121093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98828125" customWidth="true" bestFit="true"/>
    <col min="35" max="35" width="30.48046875" customWidth="true" bestFit="true"/>
    <col min="36" max="36" width="69.45703125" customWidth="true" bestFit="true"/>
    <col min="37" max="37" width="49.94921875" customWidth="true" bestFit="true"/>
    <col min="38" max="38" width="31.718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50.9414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102</v>
      </c>
      <c r="K8" t="s" s="4">
        <v>102</v>
      </c>
      <c r="L8" t="s" s="4">
        <v>102</v>
      </c>
      <c r="M8" t="s" s="4">
        <v>102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102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110</v>
      </c>
      <c r="X8" t="s" s="4">
        <v>102</v>
      </c>
      <c r="Y8" t="s" s="4">
        <v>111</v>
      </c>
      <c r="Z8" t="s" s="4">
        <v>112</v>
      </c>
      <c r="AA8" t="s" s="4">
        <v>113</v>
      </c>
      <c r="AB8" t="s" s="4">
        <v>112</v>
      </c>
      <c r="AC8" t="s" s="4">
        <v>114</v>
      </c>
      <c r="AD8" t="s" s="4">
        <v>115</v>
      </c>
      <c r="AE8" t="s" s="4">
        <v>113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102</v>
      </c>
      <c r="AK8" t="s" s="4">
        <v>120</v>
      </c>
      <c r="AL8" t="s" s="4">
        <v>121</v>
      </c>
      <c r="AM8" t="s" s="4">
        <v>107</v>
      </c>
      <c r="AN8" t="s" s="4">
        <v>122</v>
      </c>
      <c r="AO8" t="s" s="4">
        <v>122</v>
      </c>
      <c r="AP8" t="s" s="4">
        <v>123</v>
      </c>
    </row>
    <row r="9" ht="45.0" customHeight="true">
      <c r="A9" t="s" s="4">
        <v>124</v>
      </c>
      <c r="B9" t="s" s="4">
        <v>98</v>
      </c>
      <c r="C9" t="s" s="4">
        <v>99</v>
      </c>
      <c r="D9" t="s" s="4">
        <v>100</v>
      </c>
      <c r="E9" t="s" s="4">
        <v>125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102</v>
      </c>
      <c r="K9" t="s" s="4">
        <v>102</v>
      </c>
      <c r="L9" t="s" s="4">
        <v>102</v>
      </c>
      <c r="M9" t="s" s="4">
        <v>102</v>
      </c>
      <c r="N9" t="s" s="4">
        <v>102</v>
      </c>
      <c r="O9" t="s" s="4">
        <v>103</v>
      </c>
      <c r="P9" t="s" s="4">
        <v>104</v>
      </c>
      <c r="Q9" t="s" s="4">
        <v>105</v>
      </c>
      <c r="R9" t="s" s="4">
        <v>102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110</v>
      </c>
      <c r="X9" t="s" s="4">
        <v>102</v>
      </c>
      <c r="Y9" t="s" s="4">
        <v>111</v>
      </c>
      <c r="Z9" t="s" s="4">
        <v>112</v>
      </c>
      <c r="AA9" t="s" s="4">
        <v>113</v>
      </c>
      <c r="AB9" t="s" s="4">
        <v>112</v>
      </c>
      <c r="AC9" t="s" s="4">
        <v>114</v>
      </c>
      <c r="AD9" t="s" s="4">
        <v>115</v>
      </c>
      <c r="AE9" t="s" s="4">
        <v>113</v>
      </c>
      <c r="AF9" t="s" s="4">
        <v>116</v>
      </c>
      <c r="AG9" t="s" s="4">
        <v>117</v>
      </c>
      <c r="AH9" t="s" s="4">
        <v>118</v>
      </c>
      <c r="AI9" t="s" s="4">
        <v>119</v>
      </c>
      <c r="AJ9" t="s" s="4">
        <v>102</v>
      </c>
      <c r="AK9" t="s" s="4">
        <v>120</v>
      </c>
      <c r="AL9" t="s" s="4">
        <v>126</v>
      </c>
      <c r="AM9" t="s" s="4">
        <v>107</v>
      </c>
      <c r="AN9" t="s" s="4">
        <v>122</v>
      </c>
      <c r="AO9" t="s" s="4">
        <v>122</v>
      </c>
      <c r="AP9" t="s" s="4">
        <v>123</v>
      </c>
    </row>
    <row r="10" ht="45.0" customHeight="true">
      <c r="A10" t="s" s="4">
        <v>127</v>
      </c>
      <c r="B10" t="s" s="4">
        <v>98</v>
      </c>
      <c r="C10" t="s" s="4">
        <v>99</v>
      </c>
      <c r="D10" t="s" s="4">
        <v>100</v>
      </c>
      <c r="E10" t="s" s="4">
        <v>128</v>
      </c>
      <c r="F10" t="s" s="4">
        <v>102</v>
      </c>
      <c r="G10" t="s" s="4">
        <v>102</v>
      </c>
      <c r="H10" t="s" s="4">
        <v>102</v>
      </c>
      <c r="I10" t="s" s="4">
        <v>102</v>
      </c>
      <c r="J10" t="s" s="4">
        <v>102</v>
      </c>
      <c r="K10" t="s" s="4">
        <v>102</v>
      </c>
      <c r="L10" t="s" s="4">
        <v>102</v>
      </c>
      <c r="M10" t="s" s="4">
        <v>102</v>
      </c>
      <c r="N10" t="s" s="4">
        <v>102</v>
      </c>
      <c r="O10" t="s" s="4">
        <v>103</v>
      </c>
      <c r="P10" t="s" s="4">
        <v>104</v>
      </c>
      <c r="Q10" t="s" s="4">
        <v>105</v>
      </c>
      <c r="R10" t="s" s="4">
        <v>102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110</v>
      </c>
      <c r="X10" t="s" s="4">
        <v>102</v>
      </c>
      <c r="Y10" t="s" s="4">
        <v>111</v>
      </c>
      <c r="Z10" t="s" s="4">
        <v>112</v>
      </c>
      <c r="AA10" t="s" s="4">
        <v>113</v>
      </c>
      <c r="AB10" t="s" s="4">
        <v>112</v>
      </c>
      <c r="AC10" t="s" s="4">
        <v>114</v>
      </c>
      <c r="AD10" t="s" s="4">
        <v>115</v>
      </c>
      <c r="AE10" t="s" s="4">
        <v>113</v>
      </c>
      <c r="AF10" t="s" s="4">
        <v>116</v>
      </c>
      <c r="AG10" t="s" s="4">
        <v>117</v>
      </c>
      <c r="AH10" t="s" s="4">
        <v>118</v>
      </c>
      <c r="AI10" t="s" s="4">
        <v>119</v>
      </c>
      <c r="AJ10" t="s" s="4">
        <v>102</v>
      </c>
      <c r="AK10" t="s" s="4">
        <v>120</v>
      </c>
      <c r="AL10" t="s" s="4">
        <v>112</v>
      </c>
      <c r="AM10" t="s" s="4">
        <v>107</v>
      </c>
      <c r="AN10" t="s" s="4">
        <v>122</v>
      </c>
      <c r="AO10" t="s" s="4">
        <v>122</v>
      </c>
      <c r="AP10" t="s" s="4">
        <v>123</v>
      </c>
    </row>
    <row r="11" ht="45.0" customHeight="true">
      <c r="A11" t="s" s="4">
        <v>129</v>
      </c>
      <c r="B11" t="s" s="4">
        <v>98</v>
      </c>
      <c r="C11" t="s" s="4">
        <v>99</v>
      </c>
      <c r="D11" t="s" s="4">
        <v>100</v>
      </c>
      <c r="E11" t="s" s="4">
        <v>130</v>
      </c>
      <c r="F11" t="s" s="4">
        <v>102</v>
      </c>
      <c r="G11" t="s" s="4">
        <v>102</v>
      </c>
      <c r="H11" t="s" s="4">
        <v>102</v>
      </c>
      <c r="I11" t="s" s="4">
        <v>102</v>
      </c>
      <c r="J11" t="s" s="4">
        <v>102</v>
      </c>
      <c r="K11" t="s" s="4">
        <v>102</v>
      </c>
      <c r="L11" t="s" s="4">
        <v>102</v>
      </c>
      <c r="M11" t="s" s="4">
        <v>102</v>
      </c>
      <c r="N11" t="s" s="4">
        <v>102</v>
      </c>
      <c r="O11" t="s" s="4">
        <v>103</v>
      </c>
      <c r="P11" t="s" s="4">
        <v>104</v>
      </c>
      <c r="Q11" t="s" s="4">
        <v>105</v>
      </c>
      <c r="R11" t="s" s="4">
        <v>102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110</v>
      </c>
      <c r="X11" t="s" s="4">
        <v>102</v>
      </c>
      <c r="Y11" t="s" s="4">
        <v>111</v>
      </c>
      <c r="Z11" t="s" s="4">
        <v>112</v>
      </c>
      <c r="AA11" t="s" s="4">
        <v>113</v>
      </c>
      <c r="AB11" t="s" s="4">
        <v>112</v>
      </c>
      <c r="AC11" t="s" s="4">
        <v>114</v>
      </c>
      <c r="AD11" t="s" s="4">
        <v>115</v>
      </c>
      <c r="AE11" t="s" s="4">
        <v>113</v>
      </c>
      <c r="AF11" t="s" s="4">
        <v>116</v>
      </c>
      <c r="AG11" t="s" s="4">
        <v>117</v>
      </c>
      <c r="AH11" t="s" s="4">
        <v>118</v>
      </c>
      <c r="AI11" t="s" s="4">
        <v>119</v>
      </c>
      <c r="AJ11" t="s" s="4">
        <v>102</v>
      </c>
      <c r="AK11" t="s" s="4">
        <v>120</v>
      </c>
      <c r="AL11" t="s" s="4">
        <v>126</v>
      </c>
      <c r="AM11" t="s" s="4">
        <v>107</v>
      </c>
      <c r="AN11" t="s" s="4">
        <v>122</v>
      </c>
      <c r="AO11" t="s" s="4">
        <v>122</v>
      </c>
      <c r="AP11" t="s" s="4">
        <v>123</v>
      </c>
    </row>
    <row r="12" ht="45.0" customHeight="true">
      <c r="A12" t="s" s="4">
        <v>131</v>
      </c>
      <c r="B12" t="s" s="4">
        <v>98</v>
      </c>
      <c r="C12" t="s" s="4">
        <v>99</v>
      </c>
      <c r="D12" t="s" s="4">
        <v>100</v>
      </c>
      <c r="E12" t="s" s="4">
        <v>132</v>
      </c>
      <c r="F12" t="s" s="4">
        <v>102</v>
      </c>
      <c r="G12" t="s" s="4">
        <v>102</v>
      </c>
      <c r="H12" t="s" s="4">
        <v>102</v>
      </c>
      <c r="I12" t="s" s="4">
        <v>102</v>
      </c>
      <c r="J12" t="s" s="4">
        <v>102</v>
      </c>
      <c r="K12" t="s" s="4">
        <v>102</v>
      </c>
      <c r="L12" t="s" s="4">
        <v>102</v>
      </c>
      <c r="M12" t="s" s="4">
        <v>102</v>
      </c>
      <c r="N12" t="s" s="4">
        <v>102</v>
      </c>
      <c r="O12" t="s" s="4">
        <v>103</v>
      </c>
      <c r="P12" t="s" s="4">
        <v>104</v>
      </c>
      <c r="Q12" t="s" s="4">
        <v>105</v>
      </c>
      <c r="R12" t="s" s="4">
        <v>102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110</v>
      </c>
      <c r="X12" t="s" s="4">
        <v>102</v>
      </c>
      <c r="Y12" t="s" s="4">
        <v>111</v>
      </c>
      <c r="Z12" t="s" s="4">
        <v>112</v>
      </c>
      <c r="AA12" t="s" s="4">
        <v>113</v>
      </c>
      <c r="AB12" t="s" s="4">
        <v>112</v>
      </c>
      <c r="AC12" t="s" s="4">
        <v>114</v>
      </c>
      <c r="AD12" t="s" s="4">
        <v>115</v>
      </c>
      <c r="AE12" t="s" s="4">
        <v>113</v>
      </c>
      <c r="AF12" t="s" s="4">
        <v>116</v>
      </c>
      <c r="AG12" t="s" s="4">
        <v>117</v>
      </c>
      <c r="AH12" t="s" s="4">
        <v>118</v>
      </c>
      <c r="AI12" t="s" s="4">
        <v>119</v>
      </c>
      <c r="AJ12" t="s" s="4">
        <v>102</v>
      </c>
      <c r="AK12" t="s" s="4">
        <v>120</v>
      </c>
      <c r="AL12" t="s" s="4">
        <v>126</v>
      </c>
      <c r="AM12" t="s" s="4">
        <v>107</v>
      </c>
      <c r="AN12" t="s" s="4">
        <v>122</v>
      </c>
      <c r="AO12" t="s" s="4">
        <v>122</v>
      </c>
      <c r="AP12" t="s" s="4">
        <v>123</v>
      </c>
    </row>
    <row r="13" ht="45.0" customHeight="true">
      <c r="A13" t="s" s="4">
        <v>133</v>
      </c>
      <c r="B13" t="s" s="4">
        <v>98</v>
      </c>
      <c r="C13" t="s" s="4">
        <v>99</v>
      </c>
      <c r="D13" t="s" s="4">
        <v>100</v>
      </c>
      <c r="E13" t="s" s="4">
        <v>134</v>
      </c>
      <c r="F13" t="s" s="4">
        <v>102</v>
      </c>
      <c r="G13" t="s" s="4">
        <v>102</v>
      </c>
      <c r="H13" t="s" s="4">
        <v>102</v>
      </c>
      <c r="I13" t="s" s="4">
        <v>102</v>
      </c>
      <c r="J13" t="s" s="4">
        <v>102</v>
      </c>
      <c r="K13" t="s" s="4">
        <v>102</v>
      </c>
      <c r="L13" t="s" s="4">
        <v>102</v>
      </c>
      <c r="M13" t="s" s="4">
        <v>102</v>
      </c>
      <c r="N13" t="s" s="4">
        <v>102</v>
      </c>
      <c r="O13" t="s" s="4">
        <v>103</v>
      </c>
      <c r="P13" t="s" s="4">
        <v>104</v>
      </c>
      <c r="Q13" t="s" s="4">
        <v>105</v>
      </c>
      <c r="R13" t="s" s="4">
        <v>102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110</v>
      </c>
      <c r="X13" t="s" s="4">
        <v>102</v>
      </c>
      <c r="Y13" t="s" s="4">
        <v>111</v>
      </c>
      <c r="Z13" t="s" s="4">
        <v>112</v>
      </c>
      <c r="AA13" t="s" s="4">
        <v>113</v>
      </c>
      <c r="AB13" t="s" s="4">
        <v>112</v>
      </c>
      <c r="AC13" t="s" s="4">
        <v>114</v>
      </c>
      <c r="AD13" t="s" s="4">
        <v>115</v>
      </c>
      <c r="AE13" t="s" s="4">
        <v>113</v>
      </c>
      <c r="AF13" t="s" s="4">
        <v>116</v>
      </c>
      <c r="AG13" t="s" s="4">
        <v>117</v>
      </c>
      <c r="AH13" t="s" s="4">
        <v>118</v>
      </c>
      <c r="AI13" t="s" s="4">
        <v>119</v>
      </c>
      <c r="AJ13" t="s" s="4">
        <v>102</v>
      </c>
      <c r="AK13" t="s" s="4">
        <v>120</v>
      </c>
      <c r="AL13" t="s" s="4">
        <v>121</v>
      </c>
      <c r="AM13" t="s" s="4">
        <v>107</v>
      </c>
      <c r="AN13" t="s" s="4">
        <v>122</v>
      </c>
      <c r="AO13" t="s" s="4">
        <v>122</v>
      </c>
      <c r="AP13" t="s" s="4">
        <v>123</v>
      </c>
    </row>
    <row r="14" ht="45.0" customHeight="true">
      <c r="A14" t="s" s="4">
        <v>135</v>
      </c>
      <c r="B14" t="s" s="4">
        <v>98</v>
      </c>
      <c r="C14" t="s" s="4">
        <v>99</v>
      </c>
      <c r="D14" t="s" s="4">
        <v>100</v>
      </c>
      <c r="E14" t="s" s="4">
        <v>136</v>
      </c>
      <c r="F14" t="s" s="4">
        <v>102</v>
      </c>
      <c r="G14" t="s" s="4">
        <v>102</v>
      </c>
      <c r="H14" t="s" s="4">
        <v>102</v>
      </c>
      <c r="I14" t="s" s="4">
        <v>102</v>
      </c>
      <c r="J14" t="s" s="4">
        <v>102</v>
      </c>
      <c r="K14" t="s" s="4">
        <v>102</v>
      </c>
      <c r="L14" t="s" s="4">
        <v>102</v>
      </c>
      <c r="M14" t="s" s="4">
        <v>102</v>
      </c>
      <c r="N14" t="s" s="4">
        <v>102</v>
      </c>
      <c r="O14" t="s" s="4">
        <v>103</v>
      </c>
      <c r="P14" t="s" s="4">
        <v>104</v>
      </c>
      <c r="Q14" t="s" s="4">
        <v>105</v>
      </c>
      <c r="R14" t="s" s="4">
        <v>102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110</v>
      </c>
      <c r="X14" t="s" s="4">
        <v>102</v>
      </c>
      <c r="Y14" t="s" s="4">
        <v>111</v>
      </c>
      <c r="Z14" t="s" s="4">
        <v>112</v>
      </c>
      <c r="AA14" t="s" s="4">
        <v>113</v>
      </c>
      <c r="AB14" t="s" s="4">
        <v>112</v>
      </c>
      <c r="AC14" t="s" s="4">
        <v>114</v>
      </c>
      <c r="AD14" t="s" s="4">
        <v>115</v>
      </c>
      <c r="AE14" t="s" s="4">
        <v>113</v>
      </c>
      <c r="AF14" t="s" s="4">
        <v>116</v>
      </c>
      <c r="AG14" t="s" s="4">
        <v>117</v>
      </c>
      <c r="AH14" t="s" s="4">
        <v>118</v>
      </c>
      <c r="AI14" t="s" s="4">
        <v>119</v>
      </c>
      <c r="AJ14" t="s" s="4">
        <v>102</v>
      </c>
      <c r="AK14" t="s" s="4">
        <v>120</v>
      </c>
      <c r="AL14" t="s" s="4">
        <v>121</v>
      </c>
      <c r="AM14" t="s" s="4">
        <v>107</v>
      </c>
      <c r="AN14" t="s" s="4">
        <v>122</v>
      </c>
      <c r="AO14" t="s" s="4">
        <v>122</v>
      </c>
      <c r="AP14" t="s" s="4">
        <v>123</v>
      </c>
    </row>
    <row r="15" ht="45.0" customHeight="true">
      <c r="A15" t="s" s="4">
        <v>137</v>
      </c>
      <c r="B15" t="s" s="4">
        <v>98</v>
      </c>
      <c r="C15" t="s" s="4">
        <v>99</v>
      </c>
      <c r="D15" t="s" s="4">
        <v>100</v>
      </c>
      <c r="E15" t="s" s="4">
        <v>138</v>
      </c>
      <c r="F15" t="s" s="4">
        <v>102</v>
      </c>
      <c r="G15" t="s" s="4">
        <v>102</v>
      </c>
      <c r="H15" t="s" s="4">
        <v>102</v>
      </c>
      <c r="I15" t="s" s="4">
        <v>102</v>
      </c>
      <c r="J15" t="s" s="4">
        <v>102</v>
      </c>
      <c r="K15" t="s" s="4">
        <v>102</v>
      </c>
      <c r="L15" t="s" s="4">
        <v>102</v>
      </c>
      <c r="M15" t="s" s="4">
        <v>102</v>
      </c>
      <c r="N15" t="s" s="4">
        <v>102</v>
      </c>
      <c r="O15" t="s" s="4">
        <v>103</v>
      </c>
      <c r="P15" t="s" s="4">
        <v>104</v>
      </c>
      <c r="Q15" t="s" s="4">
        <v>105</v>
      </c>
      <c r="R15" t="s" s="4">
        <v>102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110</v>
      </c>
      <c r="X15" t="s" s="4">
        <v>102</v>
      </c>
      <c r="Y15" t="s" s="4">
        <v>111</v>
      </c>
      <c r="Z15" t="s" s="4">
        <v>112</v>
      </c>
      <c r="AA15" t="s" s="4">
        <v>113</v>
      </c>
      <c r="AB15" t="s" s="4">
        <v>112</v>
      </c>
      <c r="AC15" t="s" s="4">
        <v>114</v>
      </c>
      <c r="AD15" t="s" s="4">
        <v>115</v>
      </c>
      <c r="AE15" t="s" s="4">
        <v>113</v>
      </c>
      <c r="AF15" t="s" s="4">
        <v>116</v>
      </c>
      <c r="AG15" t="s" s="4">
        <v>117</v>
      </c>
      <c r="AH15" t="s" s="4">
        <v>118</v>
      </c>
      <c r="AI15" t="s" s="4">
        <v>119</v>
      </c>
      <c r="AJ15" t="s" s="4">
        <v>102</v>
      </c>
      <c r="AK15" t="s" s="4">
        <v>120</v>
      </c>
      <c r="AL15" t="s" s="4">
        <v>121</v>
      </c>
      <c r="AM15" t="s" s="4">
        <v>107</v>
      </c>
      <c r="AN15" t="s" s="4">
        <v>122</v>
      </c>
      <c r="AO15" t="s" s="4">
        <v>122</v>
      </c>
      <c r="AP15" t="s" s="4">
        <v>123</v>
      </c>
    </row>
    <row r="16" ht="45.0" customHeight="true">
      <c r="A16" t="s" s="4">
        <v>139</v>
      </c>
      <c r="B16" t="s" s="4">
        <v>98</v>
      </c>
      <c r="C16" t="s" s="4">
        <v>99</v>
      </c>
      <c r="D16" t="s" s="4">
        <v>100</v>
      </c>
      <c r="E16" t="s" s="4">
        <v>140</v>
      </c>
      <c r="F16" t="s" s="4">
        <v>102</v>
      </c>
      <c r="G16" t="s" s="4">
        <v>102</v>
      </c>
      <c r="H16" t="s" s="4">
        <v>102</v>
      </c>
      <c r="I16" t="s" s="4">
        <v>102</v>
      </c>
      <c r="J16" t="s" s="4">
        <v>102</v>
      </c>
      <c r="K16" t="s" s="4">
        <v>102</v>
      </c>
      <c r="L16" t="s" s="4">
        <v>102</v>
      </c>
      <c r="M16" t="s" s="4">
        <v>102</v>
      </c>
      <c r="N16" t="s" s="4">
        <v>102</v>
      </c>
      <c r="O16" t="s" s="4">
        <v>103</v>
      </c>
      <c r="P16" t="s" s="4">
        <v>104</v>
      </c>
      <c r="Q16" t="s" s="4">
        <v>105</v>
      </c>
      <c r="R16" t="s" s="4">
        <v>102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110</v>
      </c>
      <c r="X16" t="s" s="4">
        <v>102</v>
      </c>
      <c r="Y16" t="s" s="4">
        <v>111</v>
      </c>
      <c r="Z16" t="s" s="4">
        <v>112</v>
      </c>
      <c r="AA16" t="s" s="4">
        <v>113</v>
      </c>
      <c r="AB16" t="s" s="4">
        <v>112</v>
      </c>
      <c r="AC16" t="s" s="4">
        <v>114</v>
      </c>
      <c r="AD16" t="s" s="4">
        <v>115</v>
      </c>
      <c r="AE16" t="s" s="4">
        <v>113</v>
      </c>
      <c r="AF16" t="s" s="4">
        <v>116</v>
      </c>
      <c r="AG16" t="s" s="4">
        <v>117</v>
      </c>
      <c r="AH16" t="s" s="4">
        <v>118</v>
      </c>
      <c r="AI16" t="s" s="4">
        <v>119</v>
      </c>
      <c r="AJ16" t="s" s="4">
        <v>102</v>
      </c>
      <c r="AK16" t="s" s="4">
        <v>120</v>
      </c>
      <c r="AL16" t="s" s="4">
        <v>121</v>
      </c>
      <c r="AM16" t="s" s="4">
        <v>107</v>
      </c>
      <c r="AN16" t="s" s="4">
        <v>122</v>
      </c>
      <c r="AO16" t="s" s="4">
        <v>122</v>
      </c>
      <c r="AP16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108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111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116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2023-05-08T16:49:08Z</dcterms:created>
  <dc:creator>Apache POI</dc:creator>
</cp:coreProperties>
</file>