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<sst xmlns="http://schemas.openxmlformats.org/spreadsheetml/2006/main" count="696" uniqueCount="260">
  <si>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</si>
  <si>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</si>
  <si>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</si>
  <si>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</si>
  <si>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</si>
  <si>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</si>
  <si>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</si>
  <si>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</si>
  <si>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</si>
  <si>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</si>
  <si>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</si>
  <si>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</si>
  <si>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</si>
  <si>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</si>
  <si>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</si>
  <si>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</si>
  <si>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</si>
  <si>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</si>
  <si>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</si>
  <si>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</si>
  <si>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</si>
  <si>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</si>
  <si>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</si>
  <si>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</si>
  <si>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</si>
  <si>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</si>
  <si>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</si>
  <si>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</si>
  <si>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</si>
  <si>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</si>
  <si>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</si>
  <si>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</si>
  <si>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</si>
  <si>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</si>
  <si>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</si>
  <si>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</si>
  <si>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</si>
  <si>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</si>
  <si>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</si>
  <si>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</si>
  <si>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</si>
  <si>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</si>
  <si>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</si>
  <si>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</si>
  <si>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</si>
  <si>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</si>
  <si>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</si>
  <si>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</si>
  <si>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</si>
  <si>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</si>
  <si>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</si>
  <si>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</si>
  <si>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</si>
  <si>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</si>
  <si>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</si>
  <si>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</si>
  <si>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</si>
  <si>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</si>
  <si>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</si>
  <si>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</si>
  <si>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</si>
  <si>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</si>
  <si>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</si>
  <si>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</si>
  <si>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</si>
  <si>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</si>
  <si>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</si>
  <si>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</si>
  <si>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</si>
  <si>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</si>
  <si>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</si>
  <si>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</si>
  <si>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</si>
  <si>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</si>
  <si>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</si>
  <si>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</si>
  <si>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</si>
  <si>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</si>
  <si>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</si>
  <si>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</si>
  <si>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</si>
  <si>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</si>
  <si>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</si>
  <si>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</si>
  <si>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</si>
  <si>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</si>
  <si>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</si>
  <si>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</si>
  <si>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</si>
  <si>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</si>
  <si>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</si>
  <si>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</si>
  <si>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</si>
  <si>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</si>
  <si>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</si>
  <si>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</si>
  <si>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</si>
  <si>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</si>
  <si>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</si>
  <si>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</si>
  <si>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</si>
  <si>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</si>
  <si>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</si>
  <si>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</si>
  <si>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</si>
  <si>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</si>
  <si>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</si>
  <si>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</si>
  <si>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</si>
  <si>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</si>
  <si>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</si>
  <si>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D6AB13CF60A53D52A7BE9C0F574D99BD</t>
  </si>
  <si>
    <t>2023</t>
  </si>
  <si>
    <t>01/01/2023</t>
  </si>
  <si>
    <t>31/03/2023</t>
  </si>
  <si>
    <t xml:space="preserve">presentacion de grupos artisticos </t>
  </si>
  <si>
    <t/>
  </si>
  <si>
    <t xml:space="preserve">en las localidades de bahia de banderas se fomenta la cultura esto con la finalidad de dar a conocer los artistas a nivel regional </t>
  </si>
  <si>
    <t>Instituto Municipal de Arte y Cultura</t>
  </si>
  <si>
    <t>jose antonio</t>
  </si>
  <si>
    <t>arreola</t>
  </si>
  <si>
    <t>lopez</t>
  </si>
  <si>
    <t>cultura@bahiadebanderas.gob.mx</t>
  </si>
  <si>
    <t>Calle</t>
  </si>
  <si>
    <t>hidalgo</t>
  </si>
  <si>
    <t>39</t>
  </si>
  <si>
    <t>Pueblo</t>
  </si>
  <si>
    <t>valle de banderas</t>
  </si>
  <si>
    <t>18</t>
  </si>
  <si>
    <t>20</t>
  </si>
  <si>
    <t>Bahia de Banderas</t>
  </si>
  <si>
    <t>Nayarit</t>
  </si>
  <si>
    <t>63731</t>
  </si>
  <si>
    <t>32929 11870 ext 554</t>
  </si>
  <si>
    <t>de lunes a viernes  de 9 am a 5 pm</t>
  </si>
  <si>
    <t>Instituto de Arte y Cultura</t>
  </si>
  <si>
    <t>05/04/2023</t>
  </si>
  <si>
    <t xml:space="preserve">no se cuenta con la información en las columnas en blanco
</t>
  </si>
  <si>
    <t>C69322A365659679D68B33F88AEABA80</t>
  </si>
  <si>
    <t xml:space="preserve">exposiciones y exhibiciones artísticas </t>
  </si>
  <si>
    <t>dar a conocer a las localidades de bahia de banderas las exposiciones de los artistas locales</t>
  </si>
  <si>
    <t>06103BDC1E3744254F1A0C88C68F68A0</t>
  </si>
  <si>
    <t xml:space="preserve">proyectos artísticos ciudadanos </t>
  </si>
  <si>
    <t xml:space="preserve">dar a conocer los proyectos artísticos que se presenten en las localidades de bahia de banderas </t>
  </si>
  <si>
    <t>4D446F58CE610862F1BB4DE2A2CED998</t>
  </si>
  <si>
    <t>coordinación de festivales locales</t>
  </si>
  <si>
    <t xml:space="preserve">apoyar con programas culturales a los diferentes festivales que se realizan en las localidades de bahia de banderas </t>
  </si>
  <si>
    <t>AA183BB21C7070CA7A25A5A089AE726A</t>
  </si>
  <si>
    <t>temporada de invierno de orquesta</t>
  </si>
  <si>
    <t xml:space="preserve">realizar eventos para la presentación de orquestas en las localidades de bahia de banderas </t>
  </si>
  <si>
    <t>391DE0C9725ABDAD61BA8A85C15AF0D5</t>
  </si>
  <si>
    <t xml:space="preserve">eventos y concursos artísticos y culturales </t>
  </si>
  <si>
    <t xml:space="preserve">que las personas de bahia de banderas participen y conozcan sobre los eventos culturales que se realizan </t>
  </si>
  <si>
    <t>6140E8448C408688866FB06B0B7AC497</t>
  </si>
  <si>
    <t xml:space="preserve">talleres de artes en el recinto cultural </t>
  </si>
  <si>
    <t xml:space="preserve">que las comunidades de bahia de banderas participen y conozcan sobre los talleres culturales </t>
  </si>
  <si>
    <t>2B69ACACF75BB72B264E7E445ADDA91E</t>
  </si>
  <si>
    <t xml:space="preserve">cursos permanentes artísticos </t>
  </si>
  <si>
    <t xml:space="preserve">dar a conocer a las localidades de bahia de banderas sobre los cursos permanentes que se brindan </t>
  </si>
  <si>
    <t>398165EED3414F817C329B413715ACF8</t>
  </si>
  <si>
    <t>capacitación cultural</t>
  </si>
  <si>
    <t>capacitar a las personas de las localidades de bahia de banderas par que ellos también brinden talleres culturales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</si>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</sst>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96093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8.4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1.14453125" customWidth="true" bestFit="true"/>
    <col min="26" max="26" width="13.5390625" customWidth="true" bestFit="true"/>
    <col min="27" max="27" width="15.3828125" customWidth="true" bestFit="true"/>
    <col min="28" max="28" width="14.04296875" customWidth="true" bestFit="true"/>
    <col min="29" max="29" width="29.7695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98828125" customWidth="true" bestFit="true"/>
    <col min="45" max="45" width="30.480468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50.41015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116</v>
      </c>
      <c r="P8" t="s" s="4">
        <v>116</v>
      </c>
      <c r="Q8" t="s" s="4">
        <v>117</v>
      </c>
      <c r="R8" t="s" s="4">
        <v>116</v>
      </c>
      <c r="S8" t="s" s="4">
        <v>116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116</v>
      </c>
      <c r="AC8" t="s" s="4">
        <v>122</v>
      </c>
      <c r="AD8" t="s" s="4">
        <v>116</v>
      </c>
      <c r="AE8" t="s" s="4">
        <v>123</v>
      </c>
      <c r="AF8" t="s" s="4">
        <v>124</v>
      </c>
      <c r="AG8" t="s" s="4">
        <v>125</v>
      </c>
      <c r="AH8" t="s" s="4">
        <v>116</v>
      </c>
      <c r="AI8" t="s" s="4">
        <v>126</v>
      </c>
      <c r="AJ8" t="s" s="4">
        <v>127</v>
      </c>
      <c r="AK8" t="s" s="4">
        <v>128</v>
      </c>
      <c r="AL8" t="s" s="4">
        <v>127</v>
      </c>
      <c r="AM8" t="s" s="4">
        <v>129</v>
      </c>
      <c r="AN8" t="s" s="4">
        <v>130</v>
      </c>
      <c r="AO8" t="s" s="4">
        <v>128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135</v>
      </c>
      <c r="AU8" t="s" s="4">
        <v>136</v>
      </c>
      <c r="AV8" t="s" s="4">
        <v>136</v>
      </c>
      <c r="AW8" t="s" s="4">
        <v>137</v>
      </c>
    </row>
    <row r="9" ht="45.0" customHeight="true">
      <c r="A9" t="s" s="4">
        <v>138</v>
      </c>
      <c r="B9" t="s" s="4">
        <v>112</v>
      </c>
      <c r="C9" t="s" s="4">
        <v>113</v>
      </c>
      <c r="D9" t="s" s="4">
        <v>114</v>
      </c>
      <c r="E9" t="s" s="4">
        <v>139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116</v>
      </c>
      <c r="P9" t="s" s="4">
        <v>116</v>
      </c>
      <c r="Q9" t="s" s="4">
        <v>140</v>
      </c>
      <c r="R9" t="s" s="4">
        <v>116</v>
      </c>
      <c r="S9" t="s" s="4">
        <v>116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116</v>
      </c>
      <c r="AC9" t="s" s="4">
        <v>122</v>
      </c>
      <c r="AD9" t="s" s="4">
        <v>116</v>
      </c>
      <c r="AE9" t="s" s="4">
        <v>123</v>
      </c>
      <c r="AF9" t="s" s="4">
        <v>124</v>
      </c>
      <c r="AG9" t="s" s="4">
        <v>125</v>
      </c>
      <c r="AH9" t="s" s="4">
        <v>116</v>
      </c>
      <c r="AI9" t="s" s="4">
        <v>126</v>
      </c>
      <c r="AJ9" t="s" s="4">
        <v>127</v>
      </c>
      <c r="AK9" t="s" s="4">
        <v>128</v>
      </c>
      <c r="AL9" t="s" s="4">
        <v>127</v>
      </c>
      <c r="AM9" t="s" s="4">
        <v>129</v>
      </c>
      <c r="AN9" t="s" s="4">
        <v>130</v>
      </c>
      <c r="AO9" t="s" s="4">
        <v>128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135</v>
      </c>
      <c r="AU9" t="s" s="4">
        <v>136</v>
      </c>
      <c r="AV9" t="s" s="4">
        <v>136</v>
      </c>
      <c r="AW9" t="s" s="4">
        <v>137</v>
      </c>
    </row>
    <row r="10" ht="45.0" customHeight="true">
      <c r="A10" t="s" s="4">
        <v>141</v>
      </c>
      <c r="B10" t="s" s="4">
        <v>112</v>
      </c>
      <c r="C10" t="s" s="4">
        <v>113</v>
      </c>
      <c r="D10" t="s" s="4">
        <v>114</v>
      </c>
      <c r="E10" t="s" s="4">
        <v>142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143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116</v>
      </c>
      <c r="AC10" t="s" s="4">
        <v>122</v>
      </c>
      <c r="AD10" t="s" s="4">
        <v>116</v>
      </c>
      <c r="AE10" t="s" s="4">
        <v>123</v>
      </c>
      <c r="AF10" t="s" s="4">
        <v>124</v>
      </c>
      <c r="AG10" t="s" s="4">
        <v>125</v>
      </c>
      <c r="AH10" t="s" s="4">
        <v>133</v>
      </c>
      <c r="AI10" t="s" s="4">
        <v>126</v>
      </c>
      <c r="AJ10" t="s" s="4">
        <v>127</v>
      </c>
      <c r="AK10" t="s" s="4">
        <v>128</v>
      </c>
      <c r="AL10" t="s" s="4">
        <v>127</v>
      </c>
      <c r="AM10" t="s" s="4">
        <v>129</v>
      </c>
      <c r="AN10" t="s" s="4">
        <v>130</v>
      </c>
      <c r="AO10" t="s" s="4">
        <v>128</v>
      </c>
      <c r="AP10" t="s" s="4">
        <v>131</v>
      </c>
      <c r="AQ10" t="s" s="4">
        <v>132</v>
      </c>
      <c r="AR10" t="s" s="4">
        <v>133</v>
      </c>
      <c r="AS10" t="s" s="4">
        <v>134</v>
      </c>
      <c r="AT10" t="s" s="4">
        <v>135</v>
      </c>
      <c r="AU10" t="s" s="4">
        <v>136</v>
      </c>
      <c r="AV10" t="s" s="4">
        <v>136</v>
      </c>
      <c r="AW10" t="s" s="4">
        <v>137</v>
      </c>
    </row>
    <row r="11" ht="45.0" customHeight="true">
      <c r="A11" t="s" s="4">
        <v>144</v>
      </c>
      <c r="B11" t="s" s="4">
        <v>112</v>
      </c>
      <c r="C11" t="s" s="4">
        <v>113</v>
      </c>
      <c r="D11" t="s" s="4">
        <v>114</v>
      </c>
      <c r="E11" t="s" s="4">
        <v>145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146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116</v>
      </c>
      <c r="AC11" t="s" s="4">
        <v>122</v>
      </c>
      <c r="AD11" t="s" s="4">
        <v>116</v>
      </c>
      <c r="AE11" t="s" s="4">
        <v>123</v>
      </c>
      <c r="AF11" t="s" s="4">
        <v>124</v>
      </c>
      <c r="AG11" t="s" s="4">
        <v>125</v>
      </c>
      <c r="AH11" t="s" s="4">
        <v>116</v>
      </c>
      <c r="AI11" t="s" s="4">
        <v>126</v>
      </c>
      <c r="AJ11" t="s" s="4">
        <v>127</v>
      </c>
      <c r="AK11" t="s" s="4">
        <v>128</v>
      </c>
      <c r="AL11" t="s" s="4">
        <v>127</v>
      </c>
      <c r="AM11" t="s" s="4">
        <v>129</v>
      </c>
      <c r="AN11" t="s" s="4">
        <v>130</v>
      </c>
      <c r="AO11" t="s" s="4">
        <v>128</v>
      </c>
      <c r="AP11" t="s" s="4">
        <v>131</v>
      </c>
      <c r="AQ11" t="s" s="4">
        <v>132</v>
      </c>
      <c r="AR11" t="s" s="4">
        <v>133</v>
      </c>
      <c r="AS11" t="s" s="4">
        <v>134</v>
      </c>
      <c r="AT11" t="s" s="4">
        <v>135</v>
      </c>
      <c r="AU11" t="s" s="4">
        <v>136</v>
      </c>
      <c r="AV11" t="s" s="4">
        <v>136</v>
      </c>
      <c r="AW11" t="s" s="4">
        <v>137</v>
      </c>
    </row>
    <row r="12" ht="45.0" customHeight="true">
      <c r="A12" t="s" s="4">
        <v>147</v>
      </c>
      <c r="B12" t="s" s="4">
        <v>112</v>
      </c>
      <c r="C12" t="s" s="4">
        <v>113</v>
      </c>
      <c r="D12" t="s" s="4">
        <v>114</v>
      </c>
      <c r="E12" t="s" s="4">
        <v>148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149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116</v>
      </c>
      <c r="AC12" t="s" s="4">
        <v>122</v>
      </c>
      <c r="AD12" t="s" s="4">
        <v>116</v>
      </c>
      <c r="AE12" t="s" s="4">
        <v>123</v>
      </c>
      <c r="AF12" t="s" s="4">
        <v>124</v>
      </c>
      <c r="AG12" t="s" s="4">
        <v>125</v>
      </c>
      <c r="AH12" t="s" s="4">
        <v>133</v>
      </c>
      <c r="AI12" t="s" s="4">
        <v>126</v>
      </c>
      <c r="AJ12" t="s" s="4">
        <v>127</v>
      </c>
      <c r="AK12" t="s" s="4">
        <v>128</v>
      </c>
      <c r="AL12" t="s" s="4">
        <v>127</v>
      </c>
      <c r="AM12" t="s" s="4">
        <v>129</v>
      </c>
      <c r="AN12" t="s" s="4">
        <v>130</v>
      </c>
      <c r="AO12" t="s" s="4">
        <v>128</v>
      </c>
      <c r="AP12" t="s" s="4">
        <v>131</v>
      </c>
      <c r="AQ12" t="s" s="4">
        <v>132</v>
      </c>
      <c r="AR12" t="s" s="4">
        <v>133</v>
      </c>
      <c r="AS12" t="s" s="4">
        <v>134</v>
      </c>
      <c r="AT12" t="s" s="4">
        <v>135</v>
      </c>
      <c r="AU12" t="s" s="4">
        <v>136</v>
      </c>
      <c r="AV12" t="s" s="4">
        <v>136</v>
      </c>
      <c r="AW12" t="s" s="4">
        <v>137</v>
      </c>
    </row>
    <row r="13" ht="45.0" customHeight="true">
      <c r="A13" t="s" s="4">
        <v>150</v>
      </c>
      <c r="B13" t="s" s="4">
        <v>112</v>
      </c>
      <c r="C13" t="s" s="4">
        <v>113</v>
      </c>
      <c r="D13" t="s" s="4">
        <v>114</v>
      </c>
      <c r="E13" t="s" s="4">
        <v>151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152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116</v>
      </c>
      <c r="AC13" t="s" s="4">
        <v>122</v>
      </c>
      <c r="AD13" t="s" s="4">
        <v>116</v>
      </c>
      <c r="AE13" t="s" s="4">
        <v>123</v>
      </c>
      <c r="AF13" t="s" s="4">
        <v>124</v>
      </c>
      <c r="AG13" t="s" s="4">
        <v>125</v>
      </c>
      <c r="AH13" t="s" s="4">
        <v>116</v>
      </c>
      <c r="AI13" t="s" s="4">
        <v>126</v>
      </c>
      <c r="AJ13" t="s" s="4">
        <v>127</v>
      </c>
      <c r="AK13" t="s" s="4">
        <v>128</v>
      </c>
      <c r="AL13" t="s" s="4">
        <v>127</v>
      </c>
      <c r="AM13" t="s" s="4">
        <v>129</v>
      </c>
      <c r="AN13" t="s" s="4">
        <v>130</v>
      </c>
      <c r="AO13" t="s" s="4">
        <v>128</v>
      </c>
      <c r="AP13" t="s" s="4">
        <v>131</v>
      </c>
      <c r="AQ13" t="s" s="4">
        <v>132</v>
      </c>
      <c r="AR13" t="s" s="4">
        <v>133</v>
      </c>
      <c r="AS13" t="s" s="4">
        <v>134</v>
      </c>
      <c r="AT13" t="s" s="4">
        <v>135</v>
      </c>
      <c r="AU13" t="s" s="4">
        <v>136</v>
      </c>
      <c r="AV13" t="s" s="4">
        <v>136</v>
      </c>
      <c r="AW13" t="s" s="4">
        <v>137</v>
      </c>
    </row>
    <row r="14" ht="45.0" customHeight="true">
      <c r="A14" t="s" s="4">
        <v>153</v>
      </c>
      <c r="B14" t="s" s="4">
        <v>112</v>
      </c>
      <c r="C14" t="s" s="4">
        <v>113</v>
      </c>
      <c r="D14" t="s" s="4">
        <v>114</v>
      </c>
      <c r="E14" t="s" s="4">
        <v>154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116</v>
      </c>
      <c r="K14" t="s" s="4">
        <v>116</v>
      </c>
      <c r="L14" t="s" s="4">
        <v>116</v>
      </c>
      <c r="M14" t="s" s="4">
        <v>116</v>
      </c>
      <c r="N14" t="s" s="4">
        <v>116</v>
      </c>
      <c r="O14" t="s" s="4">
        <v>116</v>
      </c>
      <c r="P14" t="s" s="4">
        <v>116</v>
      </c>
      <c r="Q14" t="s" s="4">
        <v>155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116</v>
      </c>
      <c r="AC14" t="s" s="4">
        <v>122</v>
      </c>
      <c r="AD14" t="s" s="4">
        <v>116</v>
      </c>
      <c r="AE14" t="s" s="4">
        <v>123</v>
      </c>
      <c r="AF14" t="s" s="4">
        <v>124</v>
      </c>
      <c r="AG14" t="s" s="4">
        <v>125</v>
      </c>
      <c r="AH14" t="s" s="4">
        <v>116</v>
      </c>
      <c r="AI14" t="s" s="4">
        <v>126</v>
      </c>
      <c r="AJ14" t="s" s="4">
        <v>127</v>
      </c>
      <c r="AK14" t="s" s="4">
        <v>128</v>
      </c>
      <c r="AL14" t="s" s="4">
        <v>127</v>
      </c>
      <c r="AM14" t="s" s="4">
        <v>129</v>
      </c>
      <c r="AN14" t="s" s="4">
        <v>130</v>
      </c>
      <c r="AO14" t="s" s="4">
        <v>128</v>
      </c>
      <c r="AP14" t="s" s="4">
        <v>131</v>
      </c>
      <c r="AQ14" t="s" s="4">
        <v>132</v>
      </c>
      <c r="AR14" t="s" s="4">
        <v>133</v>
      </c>
      <c r="AS14" t="s" s="4">
        <v>134</v>
      </c>
      <c r="AT14" t="s" s="4">
        <v>135</v>
      </c>
      <c r="AU14" t="s" s="4">
        <v>136</v>
      </c>
      <c r="AV14" t="s" s="4">
        <v>136</v>
      </c>
      <c r="AW14" t="s" s="4">
        <v>137</v>
      </c>
    </row>
    <row r="15" ht="45.0" customHeight="true">
      <c r="A15" t="s" s="4">
        <v>156</v>
      </c>
      <c r="B15" t="s" s="4">
        <v>112</v>
      </c>
      <c r="C15" t="s" s="4">
        <v>113</v>
      </c>
      <c r="D15" t="s" s="4">
        <v>114</v>
      </c>
      <c r="E15" t="s" s="4">
        <v>157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116</v>
      </c>
      <c r="L15" t="s" s="4">
        <v>116</v>
      </c>
      <c r="M15" t="s" s="4">
        <v>116</v>
      </c>
      <c r="N15" t="s" s="4">
        <v>116</v>
      </c>
      <c r="O15" t="s" s="4">
        <v>116</v>
      </c>
      <c r="P15" t="s" s="4">
        <v>116</v>
      </c>
      <c r="Q15" t="s" s="4">
        <v>158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116</v>
      </c>
      <c r="AC15" t="s" s="4">
        <v>122</v>
      </c>
      <c r="AD15" t="s" s="4">
        <v>116</v>
      </c>
      <c r="AE15" t="s" s="4">
        <v>123</v>
      </c>
      <c r="AF15" t="s" s="4">
        <v>124</v>
      </c>
      <c r="AG15" t="s" s="4">
        <v>125</v>
      </c>
      <c r="AH15" t="s" s="4">
        <v>116</v>
      </c>
      <c r="AI15" t="s" s="4">
        <v>126</v>
      </c>
      <c r="AJ15" t="s" s="4">
        <v>127</v>
      </c>
      <c r="AK15" t="s" s="4">
        <v>128</v>
      </c>
      <c r="AL15" t="s" s="4">
        <v>127</v>
      </c>
      <c r="AM15" t="s" s="4">
        <v>129</v>
      </c>
      <c r="AN15" t="s" s="4">
        <v>130</v>
      </c>
      <c r="AO15" t="s" s="4">
        <v>128</v>
      </c>
      <c r="AP15" t="s" s="4">
        <v>131</v>
      </c>
      <c r="AQ15" t="s" s="4">
        <v>132</v>
      </c>
      <c r="AR15" t="s" s="4">
        <v>133</v>
      </c>
      <c r="AS15" t="s" s="4">
        <v>134</v>
      </c>
      <c r="AT15" t="s" s="4">
        <v>135</v>
      </c>
      <c r="AU15" t="s" s="4">
        <v>136</v>
      </c>
      <c r="AV15" t="s" s="4">
        <v>136</v>
      </c>
      <c r="AW15" t="s" s="4">
        <v>137</v>
      </c>
    </row>
    <row r="16" ht="45.0" customHeight="true">
      <c r="A16" t="s" s="4">
        <v>159</v>
      </c>
      <c r="B16" t="s" s="4">
        <v>112</v>
      </c>
      <c r="C16" t="s" s="4">
        <v>113</v>
      </c>
      <c r="D16" t="s" s="4">
        <v>114</v>
      </c>
      <c r="E16" t="s" s="4">
        <v>160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116</v>
      </c>
      <c r="O16" t="s" s="4">
        <v>116</v>
      </c>
      <c r="P16" t="s" s="4">
        <v>116</v>
      </c>
      <c r="Q16" t="s" s="4">
        <v>161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116</v>
      </c>
      <c r="AC16" t="s" s="4">
        <v>122</v>
      </c>
      <c r="AD16" t="s" s="4">
        <v>116</v>
      </c>
      <c r="AE16" t="s" s="4">
        <v>123</v>
      </c>
      <c r="AF16" t="s" s="4">
        <v>124</v>
      </c>
      <c r="AG16" t="s" s="4">
        <v>125</v>
      </c>
      <c r="AH16" t="s" s="4">
        <v>116</v>
      </c>
      <c r="AI16" t="s" s="4">
        <v>126</v>
      </c>
      <c r="AJ16" t="s" s="4">
        <v>127</v>
      </c>
      <c r="AK16" t="s" s="4">
        <v>128</v>
      </c>
      <c r="AL16" t="s" s="4">
        <v>127</v>
      </c>
      <c r="AM16" t="s" s="4">
        <v>129</v>
      </c>
      <c r="AN16" t="s" s="4">
        <v>130</v>
      </c>
      <c r="AO16" t="s" s="4">
        <v>128</v>
      </c>
      <c r="AP16" t="s" s="4">
        <v>131</v>
      </c>
      <c r="AQ16" t="s" s="4">
        <v>132</v>
      </c>
      <c r="AR16" t="s" s="4">
        <v>133</v>
      </c>
      <c r="AS16" t="s" s="4">
        <v>134</v>
      </c>
      <c r="AT16" t="s" s="4">
        <v>135</v>
      </c>
      <c r="AU16" t="s" s="4">
        <v>136</v>
      </c>
      <c r="AV16" t="s" s="4">
        <v>136</v>
      </c>
      <c r="AW16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123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168</v>
      </c>
    </row>
    <row r="24">
      <c r="A24" t="s">
        <v>179</v>
      </c>
    </row>
    <row r="25">
      <c r="A25" t="s">
        <v>126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131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2023-05-08T16:48:55Z</dcterms:created>
  <dc:creator>Apache POI</dc:creator>
</cp:coreProperties>
</file>