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<sst xmlns="http://schemas.openxmlformats.org/spreadsheetml/2006/main" count="267" uniqueCount="223">
  <si>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</si>
  <si>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</si>
  <si>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</si>
  <si>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</si>
  <si>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</si>
  <si>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</si>
  <si>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</si>
  <si>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</si>
  <si>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</si>
  <si>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</si>
  <si>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</si>
  <si>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</si>
  <si>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</si>
  <si>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</si>
  <si>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</si>
  <si>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</si>
  <si>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</si>
  <si>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</si>
  <si>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</si>
  <si>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</si>
  <si>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</si>
  <si>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</si>
  <si>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</si>
  <si>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</si>
  <si>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</si>
  <si>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</si>
  <si>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</si>
  <si>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</si>
  <si>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</si>
  <si>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</si>
  <si>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</si>
  <si>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</si>
  <si>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</si>
  <si>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</si>
  <si>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</si>
  <si>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</si>
  <si>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</si>
  <si>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</si>
  <si>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</si>
  <si>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</si>
  <si>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</si>
  <si>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</si>
  <si>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</si>
  <si>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</si>
  <si>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</si>
  <si>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</si>
  <si>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</si>
  <si>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</si>
  <si>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</si>
  <si>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</si>
  <si>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</si>
  <si>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</si>
  <si>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</si>
  <si>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</si>
  <si>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</si>
  <si>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</si>
  <si>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</si>
  <si>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</si>
  <si>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</si>
  <si>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</si>
  <si>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</si>
  <si>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</si>
  <si>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</si>
  <si>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</si>
  <si>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</si>
  <si>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</si>
  <si>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</si>
  <si>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</si>
  <si>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</si>
  <si>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</si>
  <si>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</si>
  <si>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</si>
  <si>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</si>
  <si>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</si>
  <si>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</si>
  <si>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</si>
  <si>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</si>
  <si>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</si>
  <si>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</si>
  <si>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</si>
  <si>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</si>
  <si>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</si>
  <si>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</si>
  <si>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</si>
  <si>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</si>
  <si>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</si>
  <si>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</si>
  <si>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</si>
  <si>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</si>
  <si>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</si>
  <si>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</si>
  <si>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</si>
  <si>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</si>
  <si>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</si>
  <si>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</si>
  <si>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54DCEC45526081157911F4ECBB9555F0</t>
  </si>
  <si>
    <t>2022</t>
  </si>
  <si>
    <t>01/10/2022</t>
  </si>
  <si>
    <t>31/12/2022</t>
  </si>
  <si>
    <t>SARE</t>
  </si>
  <si>
    <t>Sistema de apertura rapida de empresas</t>
  </si>
  <si>
    <t>https://www.dof.gob.mx/nota_detalle.php?codigo=5560689&amp;fecha=20/05/2019#gsc.tab=0</t>
  </si>
  <si>
    <t>Ante la apertura de un negocio de giro blanco</t>
  </si>
  <si>
    <t>presencial</t>
  </si>
  <si>
    <t>menos de 48 horas</t>
  </si>
  <si>
    <t>https://transparencia.bahiadebanderas.gob.mx/ARTICULO33/XX/2021/TERCER TR 2021/DES ECONO/REQUISITOS SARE.pdf</t>
  </si>
  <si>
    <t>0</t>
  </si>
  <si>
    <t>http://www.ordenjuridico.gob.mx/Estatal/NAYARIT/Municipios/Bahia%20de%20Banderas/10REG.pdf</t>
  </si>
  <si>
    <t>Reynaldo</t>
  </si>
  <si>
    <t>Uriostegui</t>
  </si>
  <si>
    <t>Cisneros</t>
  </si>
  <si>
    <t>direccion.de@bahiadebanderas.gob.mx</t>
  </si>
  <si>
    <t>Direccion de desarrollo economico/subdireccion de proyectos economicos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</si>
  <si>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</si>
  <si>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</si>
  <si>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</si>
  <si>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</si>
  <si>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</si>
  <si>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</si>
  <si>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</si>
  <si>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</si>
  <si>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</si>
  <si>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</si>
  <si>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</si>
  <si>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Lunes a viernes de 9am a 5pm</t>
  </si>
  <si>
    <t>reynaldou.cisneros@gmail.com</t>
  </si>
  <si>
    <t>no aplica</t>
  </si>
  <si>
    <t>Direccion de desarrollo economico</t>
  </si>
  <si>
    <t>31/01/2023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</si>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</sst>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35.1640625" customWidth="true" bestFit="true"/>
    <col min="7" max="7" width="77.6757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03.16796875" customWidth="true" bestFit="true"/>
    <col min="12" max="12" width="103.16796875" customWidth="true" bestFit="true"/>
    <col min="13" max="13" width="37.39453125" customWidth="true" bestFit="true"/>
    <col min="14" max="14" width="83.9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4.1328125" customWidth="true" bestFit="true"/>
    <col min="19" max="19" width="62.800781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45703125" customWidth="true" bestFit="true"/>
    <col min="34" max="34" width="26.74609375" customWidth="true" bestFit="true"/>
    <col min="35" max="35" width="69.45703125" customWidth="true" bestFit="true"/>
    <col min="36" max="36" width="49.94921875" customWidth="true" bestFit="true"/>
    <col min="37" max="37" width="29.820312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112</v>
      </c>
      <c r="AM8" t="s" s="4">
        <v>128</v>
      </c>
      <c r="AN8" t="s" s="4">
        <v>128</v>
      </c>
      <c r="AO8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113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131</v>
      </c>
    </row>
    <row r="24">
      <c r="A24" t="s">
        <v>142</v>
      </c>
    </row>
    <row r="25">
      <c r="A25" t="s">
        <v>116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121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2023-02-03T18:02:06Z</dcterms:created>
  <dc:creator>Apache POI</dc:creator>
</cp:coreProperties>
</file>