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<sst xmlns="http://schemas.openxmlformats.org/spreadsheetml/2006/main" count="538" uniqueCount="256">
  <si>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</si>
  <si>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</si>
  <si>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</si>
  <si>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</si>
  <si>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</si>
  <si>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</si>
  <si>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</si>
  <si>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</si>
  <si>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</si>
  <si>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</si>
  <si>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</si>
  <si>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</si>
  <si>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</si>
  <si>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</si>
  <si>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</si>
  <si>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</si>
  <si>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</si>
  <si>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</si>
  <si>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</si>
  <si>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</si>
  <si>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</si>
  <si>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</si>
  <si>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</si>
  <si>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</si>
  <si>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</si>
  <si>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</si>
  <si>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</si>
  <si>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</si>
  <si>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</si>
  <si>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</si>
  <si>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</si>
  <si>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</si>
  <si>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</si>
  <si>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</si>
  <si>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</si>
  <si>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</si>
  <si>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</si>
  <si>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</si>
  <si>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</si>
  <si>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</si>
  <si>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</si>
  <si>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</si>
  <si>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</si>
  <si>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</si>
  <si>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</si>
  <si>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</si>
  <si>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</si>
  <si>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</si>
  <si>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</si>
  <si>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</si>
  <si>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</si>
  <si>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</si>
  <si>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</si>
  <si>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</si>
  <si>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</si>
  <si>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</si>
  <si>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</si>
  <si>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</si>
  <si>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</si>
  <si>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</si>
  <si>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</si>
  <si>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</si>
  <si>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</si>
  <si>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</si>
  <si>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</si>
  <si>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</si>
  <si>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</si>
  <si>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</si>
  <si>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</si>
  <si>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</si>
  <si>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</si>
  <si>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</si>
  <si>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</si>
  <si>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</si>
  <si>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</si>
  <si>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</si>
  <si>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</si>
  <si>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</si>
  <si>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</si>
  <si>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</si>
  <si>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</si>
  <si>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</si>
  <si>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</si>
  <si>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</si>
  <si>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</si>
  <si>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</si>
  <si>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</si>
  <si>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</si>
  <si>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</si>
  <si>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</si>
  <si>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</si>
  <si>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</si>
  <si>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</si>
  <si>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</si>
  <si>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</si>
  <si>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</si>
  <si>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</si>
  <si>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</si>
  <si>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</si>
  <si>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</si>
  <si>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</si>
  <si>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</si>
  <si>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</si>
  <si>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</si>
  <si>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</si>
  <si>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</si>
  <si>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</si>
  <si>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</si>
  <si>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</si>
  <si>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D842EC4EF8180B165BE8810F96004F0C</t>
  </si>
  <si>
    <t>2022</t>
  </si>
  <si>
    <t>01/10/2022</t>
  </si>
  <si>
    <t>31/12/2022</t>
  </si>
  <si>
    <t>Consulta Ciudadana</t>
  </si>
  <si>
    <t/>
  </si>
  <si>
    <t>Consulta Gratuita</t>
  </si>
  <si>
    <t>0</t>
  </si>
  <si>
    <t>Municipal</t>
  </si>
  <si>
    <t>Municipal,condona el 100% del pago para realizar el tramite correspondiente</t>
  </si>
  <si>
    <t>Registro Civil y XI Ayuntamiento de Bahia de Banderas</t>
  </si>
  <si>
    <t>Municipio de Bahia de Banderas</t>
  </si>
  <si>
    <t>que todo ciudadano obtenga su acta de nacimiento para que realice sus diferentes tramites</t>
  </si>
  <si>
    <t>Que el  ciudadano optenga sertesa  juridica</t>
  </si>
  <si>
    <t>Los Ciudadanos en general</t>
  </si>
  <si>
    <t>Otros</t>
  </si>
  <si>
    <t>No. Opera todo el año</t>
  </si>
  <si>
    <t>Registro Civil</t>
  </si>
  <si>
    <t>Carolina</t>
  </si>
  <si>
    <t>Samaniego</t>
  </si>
  <si>
    <t>Carlos</t>
  </si>
  <si>
    <t>direccion.rc@bahiadebanderas.gob.mx</t>
  </si>
  <si>
    <t>Calle</t>
  </si>
  <si>
    <t>Veracruz</t>
  </si>
  <si>
    <t>16</t>
  </si>
  <si>
    <t>S/N</t>
  </si>
  <si>
    <t>Pueblo</t>
  </si>
  <si>
    <t>Valle de Banderas</t>
  </si>
  <si>
    <t>18</t>
  </si>
  <si>
    <t>20</t>
  </si>
  <si>
    <t>Bahia de Banderas</t>
  </si>
  <si>
    <t>Nayarit</t>
  </si>
  <si>
    <t>63730</t>
  </si>
  <si>
    <t>3292911870 Ext,650,651</t>
  </si>
  <si>
    <t>9:00a.m/ a 15:00p.m</t>
  </si>
  <si>
    <t>07/01/2022</t>
  </si>
  <si>
    <t>en las celdasE,L,M,S, Nose genero informacion</t>
  </si>
  <si>
    <t>468BF85B73070F4308865ED847FE1BCB</t>
  </si>
  <si>
    <t>Registro Civil Movil</t>
  </si>
  <si>
    <t>Campaña Gratuita</t>
  </si>
  <si>
    <t>424EFDE12394299184D8D825AD95E11F</t>
  </si>
  <si>
    <t>Campaña de Registros Extemporaneos</t>
  </si>
  <si>
    <t>que todo ciudadano  tenga su acta de nacimiento corregida para que se apegueb a su estado juridico real  y sin nungun costo.</t>
  </si>
  <si>
    <t>en las celdasE,L,M,N.O,S, Nose genero informacion</t>
  </si>
  <si>
    <t>342B0B7A62895353CC31082851C93029</t>
  </si>
  <si>
    <t>Campaña de Correccion de Actas /Juicios Administrativos</t>
  </si>
  <si>
    <t>que todo el ciudadano extranjero con padre o padres mexicanos optengan la ciudadania Mexicana y sin quue el tramite tenga un costo</t>
  </si>
  <si>
    <t>87FAE32317B797C6A59A41DBB6E2E095</t>
  </si>
  <si>
    <t>Campaña de Inscripciones de Actas Estranjeras de Padres Mexicanos</t>
  </si>
  <si>
    <t>que toda pareja se pueda unir legalmente para su estabilidad  social .sin que este le genere ningun costo</t>
  </si>
  <si>
    <t>F5D3A8DC03990C0B5561D69D26AA5D93</t>
  </si>
  <si>
    <t>campaña de matrimonios colectivos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</si>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</sst>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8.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46.78515625" customWidth="true" bestFit="true"/>
    <col min="12" max="12" width="27.7539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14.38671875" customWidth="true" bestFit="true"/>
    <col min="18" max="18" width="37.375" customWidth="true" bestFit="true"/>
    <col min="19" max="19" width="23.558593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33.6523437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22.1953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43.53906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114</v>
      </c>
      <c r="N8" t="s" s="4">
        <v>114</v>
      </c>
      <c r="O8" t="s" s="4">
        <v>111</v>
      </c>
      <c r="P8" t="s" s="4">
        <v>112</v>
      </c>
      <c r="Q8" t="s" s="4">
        <v>121</v>
      </c>
      <c r="R8" t="s" s="4">
        <v>122</v>
      </c>
      <c r="S8" t="s" s="4">
        <v>123</v>
      </c>
      <c r="T8" t="s" s="4">
        <v>114</v>
      </c>
      <c r="U8" t="s" s="4">
        <v>124</v>
      </c>
      <c r="V8" t="s" s="4">
        <v>116</v>
      </c>
      <c r="W8" t="s" s="4">
        <v>125</v>
      </c>
      <c r="X8" t="s" s="4">
        <v>126</v>
      </c>
      <c r="Y8" t="s" s="4">
        <v>127</v>
      </c>
      <c r="Z8" t="s" s="4">
        <v>128</v>
      </c>
      <c r="AA8" t="s" s="4">
        <v>129</v>
      </c>
      <c r="AB8" t="s" s="4">
        <v>130</v>
      </c>
      <c r="AC8" t="s" s="4">
        <v>126</v>
      </c>
      <c r="AD8" t="s" s="4">
        <v>131</v>
      </c>
      <c r="AE8" t="s" s="4">
        <v>132</v>
      </c>
      <c r="AF8" t="s" s="4">
        <v>133</v>
      </c>
      <c r="AG8" t="s" s="4">
        <v>134</v>
      </c>
      <c r="AH8" t="s" s="4">
        <v>135</v>
      </c>
      <c r="AI8" t="s" s="4">
        <v>136</v>
      </c>
      <c r="AJ8" t="s" s="4">
        <v>137</v>
      </c>
      <c r="AK8" t="s" s="4">
        <v>136</v>
      </c>
      <c r="AL8" t="s" s="4">
        <v>138</v>
      </c>
      <c r="AM8" t="s" s="4">
        <v>139</v>
      </c>
      <c r="AN8" t="s" s="4">
        <v>137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126</v>
      </c>
      <c r="AT8" t="s" s="4">
        <v>144</v>
      </c>
      <c r="AU8" t="s" s="4">
        <v>144</v>
      </c>
      <c r="AV8" t="s" s="4">
        <v>145</v>
      </c>
    </row>
    <row r="9" ht="45.0" customHeight="true">
      <c r="A9" t="s" s="4">
        <v>146</v>
      </c>
      <c r="B9" t="s" s="4">
        <v>110</v>
      </c>
      <c r="C9" t="s" s="4">
        <v>111</v>
      </c>
      <c r="D9" t="s" s="4">
        <v>112</v>
      </c>
      <c r="E9" t="s" s="4">
        <v>147</v>
      </c>
      <c r="F9" t="s" s="4">
        <v>114</v>
      </c>
      <c r="G9" t="s" s="4">
        <v>148</v>
      </c>
      <c r="H9" t="s" s="4">
        <v>116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114</v>
      </c>
      <c r="N9" t="s" s="4">
        <v>114</v>
      </c>
      <c r="O9" t="s" s="4">
        <v>111</v>
      </c>
      <c r="P9" t="s" s="4">
        <v>112</v>
      </c>
      <c r="Q9" t="s" s="4">
        <v>121</v>
      </c>
      <c r="R9" t="s" s="4">
        <v>122</v>
      </c>
      <c r="S9" t="s" s="4">
        <v>123</v>
      </c>
      <c r="T9" t="s" s="4">
        <v>114</v>
      </c>
      <c r="U9" t="s" s="4">
        <v>124</v>
      </c>
      <c r="V9" t="s" s="4">
        <v>116</v>
      </c>
      <c r="W9" t="s" s="4">
        <v>125</v>
      </c>
      <c r="X9" t="s" s="4">
        <v>126</v>
      </c>
      <c r="Y9" t="s" s="4">
        <v>127</v>
      </c>
      <c r="Z9" t="s" s="4">
        <v>128</v>
      </c>
      <c r="AA9" t="s" s="4">
        <v>129</v>
      </c>
      <c r="AB9" t="s" s="4">
        <v>130</v>
      </c>
      <c r="AC9" t="s" s="4">
        <v>126</v>
      </c>
      <c r="AD9" t="s" s="4">
        <v>131</v>
      </c>
      <c r="AE9" t="s" s="4">
        <v>132</v>
      </c>
      <c r="AF9" t="s" s="4">
        <v>133</v>
      </c>
      <c r="AG9" t="s" s="4">
        <v>134</v>
      </c>
      <c r="AH9" t="s" s="4">
        <v>135</v>
      </c>
      <c r="AI9" t="s" s="4">
        <v>136</v>
      </c>
      <c r="AJ9" t="s" s="4">
        <v>137</v>
      </c>
      <c r="AK9" t="s" s="4">
        <v>136</v>
      </c>
      <c r="AL9" t="s" s="4">
        <v>138</v>
      </c>
      <c r="AM9" t="s" s="4">
        <v>139</v>
      </c>
      <c r="AN9" t="s" s="4">
        <v>137</v>
      </c>
      <c r="AO9" t="s" s="4">
        <v>140</v>
      </c>
      <c r="AP9" t="s" s="4">
        <v>141</v>
      </c>
      <c r="AQ9" t="s" s="4">
        <v>142</v>
      </c>
      <c r="AR9" t="s" s="4">
        <v>143</v>
      </c>
      <c r="AS9" t="s" s="4">
        <v>126</v>
      </c>
      <c r="AT9" t="s" s="4">
        <v>144</v>
      </c>
      <c r="AU9" t="s" s="4">
        <v>144</v>
      </c>
      <c r="AV9" t="s" s="4">
        <v>145</v>
      </c>
    </row>
    <row r="10" ht="45.0" customHeight="true">
      <c r="A10" t="s" s="4">
        <v>149</v>
      </c>
      <c r="B10" t="s" s="4">
        <v>110</v>
      </c>
      <c r="C10" t="s" s="4">
        <v>111</v>
      </c>
      <c r="D10" t="s" s="4">
        <v>112</v>
      </c>
      <c r="E10" t="s" s="4">
        <v>150</v>
      </c>
      <c r="F10" t="s" s="4">
        <v>114</v>
      </c>
      <c r="G10" t="s" s="4">
        <v>148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114</v>
      </c>
      <c r="N10" t="s" s="4">
        <v>114</v>
      </c>
      <c r="O10" t="s" s="4">
        <v>114</v>
      </c>
      <c r="P10" t="s" s="4">
        <v>114</v>
      </c>
      <c r="Q10" t="s" s="4">
        <v>151</v>
      </c>
      <c r="R10" t="s" s="4">
        <v>122</v>
      </c>
      <c r="S10" t="s" s="4">
        <v>123</v>
      </c>
      <c r="T10" t="s" s="4">
        <v>114</v>
      </c>
      <c r="U10" t="s" s="4">
        <v>124</v>
      </c>
      <c r="V10" t="s" s="4">
        <v>116</v>
      </c>
      <c r="W10" t="s" s="4">
        <v>125</v>
      </c>
      <c r="X10" t="s" s="4">
        <v>126</v>
      </c>
      <c r="Y10" t="s" s="4">
        <v>127</v>
      </c>
      <c r="Z10" t="s" s="4">
        <v>128</v>
      </c>
      <c r="AA10" t="s" s="4">
        <v>129</v>
      </c>
      <c r="AB10" t="s" s="4">
        <v>130</v>
      </c>
      <c r="AC10" t="s" s="4">
        <v>126</v>
      </c>
      <c r="AD10" t="s" s="4">
        <v>131</v>
      </c>
      <c r="AE10" t="s" s="4">
        <v>132</v>
      </c>
      <c r="AF10" t="s" s="4">
        <v>133</v>
      </c>
      <c r="AG10" t="s" s="4">
        <v>134</v>
      </c>
      <c r="AH10" t="s" s="4">
        <v>135</v>
      </c>
      <c r="AI10" t="s" s="4">
        <v>136</v>
      </c>
      <c r="AJ10" t="s" s="4">
        <v>137</v>
      </c>
      <c r="AK10" t="s" s="4">
        <v>136</v>
      </c>
      <c r="AL10" t="s" s="4">
        <v>138</v>
      </c>
      <c r="AM10" t="s" s="4">
        <v>139</v>
      </c>
      <c r="AN10" t="s" s="4">
        <v>137</v>
      </c>
      <c r="AO10" t="s" s="4">
        <v>140</v>
      </c>
      <c r="AP10" t="s" s="4">
        <v>141</v>
      </c>
      <c r="AQ10" t="s" s="4">
        <v>142</v>
      </c>
      <c r="AR10" t="s" s="4">
        <v>143</v>
      </c>
      <c r="AS10" t="s" s="4">
        <v>126</v>
      </c>
      <c r="AT10" t="s" s="4">
        <v>144</v>
      </c>
      <c r="AU10" t="s" s="4">
        <v>144</v>
      </c>
      <c r="AV10" t="s" s="4">
        <v>152</v>
      </c>
    </row>
    <row r="11" ht="45.0" customHeight="true">
      <c r="A11" t="s" s="4">
        <v>153</v>
      </c>
      <c r="B11" t="s" s="4">
        <v>110</v>
      </c>
      <c r="C11" t="s" s="4">
        <v>111</v>
      </c>
      <c r="D11" t="s" s="4">
        <v>112</v>
      </c>
      <c r="E11" t="s" s="4">
        <v>154</v>
      </c>
      <c r="F11" t="s" s="4">
        <v>114</v>
      </c>
      <c r="G11" t="s" s="4">
        <v>148</v>
      </c>
      <c r="H11" t="s" s="4">
        <v>116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114</v>
      </c>
      <c r="N11" t="s" s="4">
        <v>114</v>
      </c>
      <c r="O11" t="s" s="4">
        <v>114</v>
      </c>
      <c r="P11" t="s" s="4">
        <v>114</v>
      </c>
      <c r="Q11" t="s" s="4">
        <v>155</v>
      </c>
      <c r="R11" t="s" s="4">
        <v>122</v>
      </c>
      <c r="S11" t="s" s="4">
        <v>123</v>
      </c>
      <c r="T11" t="s" s="4">
        <v>114</v>
      </c>
      <c r="U11" t="s" s="4">
        <v>124</v>
      </c>
      <c r="V11" t="s" s="4">
        <v>116</v>
      </c>
      <c r="W11" t="s" s="4">
        <v>125</v>
      </c>
      <c r="X11" t="s" s="4">
        <v>126</v>
      </c>
      <c r="Y11" t="s" s="4">
        <v>127</v>
      </c>
      <c r="Z11" t="s" s="4">
        <v>128</v>
      </c>
      <c r="AA11" t="s" s="4">
        <v>129</v>
      </c>
      <c r="AB11" t="s" s="4">
        <v>130</v>
      </c>
      <c r="AC11" t="s" s="4">
        <v>126</v>
      </c>
      <c r="AD11" t="s" s="4">
        <v>131</v>
      </c>
      <c r="AE11" t="s" s="4">
        <v>132</v>
      </c>
      <c r="AF11" t="s" s="4">
        <v>133</v>
      </c>
      <c r="AG11" t="s" s="4">
        <v>134</v>
      </c>
      <c r="AH11" t="s" s="4">
        <v>135</v>
      </c>
      <c r="AI11" t="s" s="4">
        <v>136</v>
      </c>
      <c r="AJ11" t="s" s="4">
        <v>137</v>
      </c>
      <c r="AK11" t="s" s="4">
        <v>136</v>
      </c>
      <c r="AL11" t="s" s="4">
        <v>138</v>
      </c>
      <c r="AM11" t="s" s="4">
        <v>139</v>
      </c>
      <c r="AN11" t="s" s="4">
        <v>137</v>
      </c>
      <c r="AO11" t="s" s="4">
        <v>140</v>
      </c>
      <c r="AP11" t="s" s="4">
        <v>141</v>
      </c>
      <c r="AQ11" t="s" s="4">
        <v>142</v>
      </c>
      <c r="AR11" t="s" s="4">
        <v>143</v>
      </c>
      <c r="AS11" t="s" s="4">
        <v>126</v>
      </c>
      <c r="AT11" t="s" s="4">
        <v>144</v>
      </c>
      <c r="AU11" t="s" s="4">
        <v>144</v>
      </c>
      <c r="AV11" t="s" s="4">
        <v>152</v>
      </c>
    </row>
    <row r="12" ht="45.0" customHeight="true">
      <c r="A12" t="s" s="4">
        <v>156</v>
      </c>
      <c r="B12" t="s" s="4">
        <v>110</v>
      </c>
      <c r="C12" t="s" s="4">
        <v>111</v>
      </c>
      <c r="D12" t="s" s="4">
        <v>112</v>
      </c>
      <c r="E12" t="s" s="4">
        <v>157</v>
      </c>
      <c r="F12" t="s" s="4">
        <v>114</v>
      </c>
      <c r="G12" t="s" s="4">
        <v>148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114</v>
      </c>
      <c r="N12" t="s" s="4">
        <v>114</v>
      </c>
      <c r="O12" t="s" s="4">
        <v>114</v>
      </c>
      <c r="P12" t="s" s="4">
        <v>114</v>
      </c>
      <c r="Q12" t="s" s="4">
        <v>158</v>
      </c>
      <c r="R12" t="s" s="4">
        <v>122</v>
      </c>
      <c r="S12" t="s" s="4">
        <v>123</v>
      </c>
      <c r="T12" t="s" s="4">
        <v>114</v>
      </c>
      <c r="U12" t="s" s="4">
        <v>124</v>
      </c>
      <c r="V12" t="s" s="4">
        <v>116</v>
      </c>
      <c r="W12" t="s" s="4">
        <v>125</v>
      </c>
      <c r="X12" t="s" s="4">
        <v>126</v>
      </c>
      <c r="Y12" t="s" s="4">
        <v>127</v>
      </c>
      <c r="Z12" t="s" s="4">
        <v>128</v>
      </c>
      <c r="AA12" t="s" s="4">
        <v>129</v>
      </c>
      <c r="AB12" t="s" s="4">
        <v>130</v>
      </c>
      <c r="AC12" t="s" s="4">
        <v>126</v>
      </c>
      <c r="AD12" t="s" s="4">
        <v>131</v>
      </c>
      <c r="AE12" t="s" s="4">
        <v>132</v>
      </c>
      <c r="AF12" t="s" s="4">
        <v>133</v>
      </c>
      <c r="AG12" t="s" s="4">
        <v>134</v>
      </c>
      <c r="AH12" t="s" s="4">
        <v>135</v>
      </c>
      <c r="AI12" t="s" s="4">
        <v>136</v>
      </c>
      <c r="AJ12" t="s" s="4">
        <v>137</v>
      </c>
      <c r="AK12" t="s" s="4">
        <v>136</v>
      </c>
      <c r="AL12" t="s" s="4">
        <v>138</v>
      </c>
      <c r="AM12" t="s" s="4">
        <v>139</v>
      </c>
      <c r="AN12" t="s" s="4">
        <v>137</v>
      </c>
      <c r="AO12" t="s" s="4">
        <v>140</v>
      </c>
      <c r="AP12" t="s" s="4">
        <v>141</v>
      </c>
      <c r="AQ12" t="s" s="4">
        <v>142</v>
      </c>
      <c r="AR12" t="s" s="4">
        <v>143</v>
      </c>
      <c r="AS12" t="s" s="4">
        <v>126</v>
      </c>
      <c r="AT12" t="s" s="4">
        <v>144</v>
      </c>
      <c r="AU12" t="s" s="4">
        <v>144</v>
      </c>
      <c r="AV12" t="s" s="4">
        <v>152</v>
      </c>
    </row>
    <row r="13" ht="45.0" customHeight="true">
      <c r="A13" t="s" s="4">
        <v>159</v>
      </c>
      <c r="B13" t="s" s="4">
        <v>110</v>
      </c>
      <c r="C13" t="s" s="4">
        <v>111</v>
      </c>
      <c r="D13" t="s" s="4">
        <v>112</v>
      </c>
      <c r="E13" t="s" s="4">
        <v>160</v>
      </c>
      <c r="F13" t="s" s="4">
        <v>114</v>
      </c>
      <c r="G13" t="s" s="4">
        <v>148</v>
      </c>
      <c r="H13" t="s" s="4">
        <v>116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114</v>
      </c>
      <c r="N13" t="s" s="4">
        <v>114</v>
      </c>
      <c r="O13" t="s" s="4">
        <v>114</v>
      </c>
      <c r="P13" t="s" s="4">
        <v>114</v>
      </c>
      <c r="Q13" t="s" s="4">
        <v>121</v>
      </c>
      <c r="R13" t="s" s="4">
        <v>122</v>
      </c>
      <c r="S13" t="s" s="4">
        <v>123</v>
      </c>
      <c r="T13" t="s" s="4">
        <v>114</v>
      </c>
      <c r="U13" t="s" s="4">
        <v>124</v>
      </c>
      <c r="V13" t="s" s="4">
        <v>116</v>
      </c>
      <c r="W13" t="s" s="4">
        <v>125</v>
      </c>
      <c r="X13" t="s" s="4">
        <v>126</v>
      </c>
      <c r="Y13" t="s" s="4">
        <v>127</v>
      </c>
      <c r="Z13" t="s" s="4">
        <v>128</v>
      </c>
      <c r="AA13" t="s" s="4">
        <v>129</v>
      </c>
      <c r="AB13" t="s" s="4">
        <v>130</v>
      </c>
      <c r="AC13" t="s" s="4">
        <v>126</v>
      </c>
      <c r="AD13" t="s" s="4">
        <v>131</v>
      </c>
      <c r="AE13" t="s" s="4">
        <v>132</v>
      </c>
      <c r="AF13" t="s" s="4">
        <v>133</v>
      </c>
      <c r="AG13" t="s" s="4">
        <v>134</v>
      </c>
      <c r="AH13" t="s" s="4">
        <v>135</v>
      </c>
      <c r="AI13" t="s" s="4">
        <v>136</v>
      </c>
      <c r="AJ13" t="s" s="4">
        <v>137</v>
      </c>
      <c r="AK13" t="s" s="4">
        <v>136</v>
      </c>
      <c r="AL13" t="s" s="4">
        <v>138</v>
      </c>
      <c r="AM13" t="s" s="4">
        <v>139</v>
      </c>
      <c r="AN13" t="s" s="4">
        <v>137</v>
      </c>
      <c r="AO13" t="s" s="4">
        <v>140</v>
      </c>
      <c r="AP13" t="s" s="4">
        <v>141</v>
      </c>
      <c r="AQ13" t="s" s="4">
        <v>142</v>
      </c>
      <c r="AR13" t="s" s="4">
        <v>143</v>
      </c>
      <c r="AS13" t="s" s="4">
        <v>126</v>
      </c>
      <c r="AT13" t="s" s="4">
        <v>144</v>
      </c>
      <c r="AU13" t="s" s="4">
        <v>144</v>
      </c>
      <c r="AV13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131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164</v>
      </c>
    </row>
    <row r="24">
      <c r="A24" t="s">
        <v>175</v>
      </c>
    </row>
    <row r="25">
      <c r="A25" t="s">
        <v>135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140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  <row r="27">
      <c r="A27" t="s">
        <v>250</v>
      </c>
    </row>
    <row r="28">
      <c r="A28" t="s">
        <v>251</v>
      </c>
    </row>
    <row r="29">
      <c r="A29" t="s">
        <v>252</v>
      </c>
    </row>
    <row r="30">
      <c r="A30" t="s">
        <v>253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2023-01-24T19:26:32Z</dcterms:created>
  <dc:creator>Apache POI</dc:creator>
</cp:coreProperties>
</file>