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94FA1B5A-7FEE-4A74-8EC8-5AF0BEBF9D1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<sst xmlns="http://schemas.openxmlformats.org/spreadsheetml/2006/main" count="490" uniqueCount="229">
  <si>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</si>
  <si>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</si>
  <si>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</si>
  <si>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</si>
  <si>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</si>
  <si>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</si>
  <si>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</si>
  <si>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</si>
  <si>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</si>
  <si>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</si>
  <si>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</si>
  <si>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</si>
  <si>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</si>
  <si>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</si>
  <si>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</si>
  <si>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</si>
  <si>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</si>
  <si>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</si>
  <si>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</si>
  <si>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</si>
  <si>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</si>
  <si>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</si>
  <si>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</si>
  <si>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</si>
  <si>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</si>
  <si>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</si>
  <si>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</si>
  <si>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</si>
  <si>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</si>
  <si>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</si>
  <si>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</si>
  <si>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</si>
  <si>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</si>
  <si>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</si>
  <si>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</si>
  <si>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</si>
  <si>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</si>
  <si>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</si>
  <si>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</si>
  <si>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</si>
  <si>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</si>
  <si>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</si>
  <si>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</si>
  <si>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</si>
  <si>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</si>
  <si>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</si>
  <si>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</si>
  <si>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</si>
  <si>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</si>
  <si>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</si>
  <si>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</si>
  <si>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</si>
  <si>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</si>
  <si>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</si>
  <si>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</si>
  <si>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</si>
  <si>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</si>
  <si>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</si>
  <si>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</si>
  <si>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</si>
  <si>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</si>
  <si>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</si>
  <si>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</si>
  <si>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</si>
  <si>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</si>
  <si>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</si>
  <si>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</si>
  <si>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</si>
  <si>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</si>
  <si>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</si>
  <si>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</si>
  <si>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</si>
  <si>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</si>
  <si>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</si>
  <si>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</si>
  <si>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</si>
  <si>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</si>
  <si>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</si>
  <si>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</si>
  <si>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</si>
  <si>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</si>
  <si>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</si>
  <si>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</si>
  <si>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</si>
  <si>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</si>
  <si>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</si>
  <si>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</si>
  <si>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</si>
  <si>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</si>
  <si>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</si>
  <si>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</si>
  <si>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</si>
  <si>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</si>
  <si>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</si>
  <si>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</si>
  <si>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</si>
  <si>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</si>
  <si>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</si>
  <si>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</si>
  <si>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</si>
  <si>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</si>
  <si>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</si>
  <si>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</si>
  <si>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</si>
  <si>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</si>
  <si>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</si>
  <si>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</si>
  <si>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</si>
  <si>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</si>
  <si>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</si>
  <si>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</si>
  <si>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</si>
  <si>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</si>
  <si>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Otros</t>
  </si>
  <si>
    <t>Calle</t>
  </si>
  <si>
    <t>Hidalgo</t>
  </si>
  <si>
    <t>Pueblo</t>
  </si>
  <si>
    <t>Nayarit</t>
  </si>
  <si>
    <t>En especie</t>
  </si>
  <si>
    <t>BED2905821497F96D0D18E9A0A237ADD</t>
  </si>
  <si>
    <t>Jornada de fumigación.</t>
  </si>
  <si>
    <t>Coordinación de Salud Municipal y Dirección de Desarrollo y Bienestar Social.</t>
  </si>
  <si>
    <t>12/10/2022</t>
  </si>
  <si>
    <t xml:space="preserve">La coordinación de salud municipal no tiene una partida presupuestaria debido a que depende de la dirección de desarrollo y bienestar social, por lo tanto los recursos monetarios no son administrados en esta dependencia. Se realizó fumigación contra el dengue en 12 localidades del municipio de Bahía de Banderas._x000D_
</t>
  </si>
  <si>
    <t>85624C89633DCE46A7BD97E2FBCF4E2E</t>
  </si>
  <si>
    <t>Jornada de descacharrización.</t>
  </si>
  <si>
    <t xml:space="preserve">La coordinación de salud municipal no tiene una partida presupuestaria debido a que depende de la dirección de desarrollo y bienestar social, por lo tanto los recursos monetarios no son administrados en esta dependencia. Se realizaron 21 jornadas de descacharrización en todo el municipio._x000D_
</t>
  </si>
  <si>
    <t>77476899913222859A030392D24395B5</t>
  </si>
  <si>
    <t>Jornada de capacitación a la población en promoción a la salud.</t>
  </si>
  <si>
    <t xml:space="preserve">La coordinación de salud municipal no tiene una partida presupuestaria debido a que depende de la dirección de desarrollo y bienestar social, por lo tanto los recursos monetarios no son administrados en esta dependencia. En jornadas de capacitación se realizaron 9._x000D_
</t>
  </si>
  <si>
    <t>8F74332E863AC4B8AD102B45591F7A31</t>
  </si>
  <si>
    <t>Análisis clínicos.</t>
  </si>
  <si>
    <t xml:space="preserve">La coordinación de salud municipal no tiene una partida presupuestaria debido a que depende de la dirección de desarrollo y bienestar social, por lo tanto los recursos monetarios no son administrados en esta dependencia. En análisis clínicos se realizaron pruebas covid-19 y atención médica a 86 colaboradores del H. XI Ayuntamiento de Bahía de Banderas._x000D_
</t>
  </si>
  <si>
    <t>85DED4BD1BCF4B21D9DA8AC1D9ED60B9</t>
  </si>
  <si>
    <t>Inspecciones de salud.</t>
  </si>
  <si>
    <t xml:space="preserve">La coordinación de salud municipal no tiene una partida presupuestaria debido a que depende de la dirección de desarrollo y bienestar social, por lo tanto los recursos monetarios no son administrados en esta dependencia. En inspecciones de salud se realizaron 134 visitas a restaurantes y puestos de comida fijos y semifijos de alimentos._x000D_
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</si>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</sst>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O2" workbookViewId="0">
      <selection activeCell="AO13" sqref="A13:XFD2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119</v>
      </c>
      <c r="B8" s="2" t="s">
        <v>109</v>
      </c>
      <c r="C8" s="2" t="s">
        <v>110</v>
      </c>
      <c r="D8" s="2" t="s">
        <v>111</v>
      </c>
      <c r="E8" s="2" t="s">
        <v>120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121</v>
      </c>
      <c r="AT8" s="2" t="s">
        <v>122</v>
      </c>
      <c r="AU8" s="2" t="s">
        <v>122</v>
      </c>
      <c r="AV8" s="2" t="s">
        <v>123</v>
      </c>
    </row>
    <row r="9" spans="1:48" ht="45" customHeight="1" x14ac:dyDescent="0.25">
      <c r="A9" s="2" t="s">
        <v>124</v>
      </c>
      <c r="B9" s="2" t="s">
        <v>109</v>
      </c>
      <c r="C9" s="2" t="s">
        <v>110</v>
      </c>
      <c r="D9" s="2" t="s">
        <v>111</v>
      </c>
      <c r="E9" s="2" t="s">
        <v>125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121</v>
      </c>
      <c r="AT9" s="2" t="s">
        <v>122</v>
      </c>
      <c r="AU9" s="2" t="s">
        <v>122</v>
      </c>
      <c r="AV9" s="2" t="s">
        <v>126</v>
      </c>
    </row>
    <row r="10" spans="1:48" ht="45" customHeight="1" x14ac:dyDescent="0.25">
      <c r="A10" s="2" t="s">
        <v>127</v>
      </c>
      <c r="B10" s="2" t="s">
        <v>109</v>
      </c>
      <c r="C10" s="2" t="s">
        <v>110</v>
      </c>
      <c r="D10" s="2" t="s">
        <v>111</v>
      </c>
      <c r="E10" s="2" t="s">
        <v>128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112</v>
      </c>
      <c r="P10" s="2" t="s">
        <v>112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112</v>
      </c>
      <c r="AS10" s="2" t="s">
        <v>121</v>
      </c>
      <c r="AT10" s="2" t="s">
        <v>122</v>
      </c>
      <c r="AU10" s="2" t="s">
        <v>122</v>
      </c>
      <c r="AV10" s="2" t="s">
        <v>129</v>
      </c>
    </row>
    <row r="11" spans="1:48" ht="45" customHeight="1" x14ac:dyDescent="0.25">
      <c r="A11" s="2" t="s">
        <v>130</v>
      </c>
      <c r="B11" s="2" t="s">
        <v>109</v>
      </c>
      <c r="C11" s="2" t="s">
        <v>110</v>
      </c>
      <c r="D11" s="2" t="s">
        <v>111</v>
      </c>
      <c r="E11" s="2" t="s">
        <v>131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112</v>
      </c>
      <c r="AS11" s="2" t="s">
        <v>121</v>
      </c>
      <c r="AT11" s="2" t="s">
        <v>122</v>
      </c>
      <c r="AU11" s="2" t="s">
        <v>122</v>
      </c>
      <c r="AV11" s="2" t="s">
        <v>132</v>
      </c>
    </row>
    <row r="12" spans="1:48" ht="45" customHeight="1" x14ac:dyDescent="0.25">
      <c r="A12" s="2" t="s">
        <v>133</v>
      </c>
      <c r="B12" s="2" t="s">
        <v>109</v>
      </c>
      <c r="C12" s="2" t="s">
        <v>110</v>
      </c>
      <c r="D12" s="2" t="s">
        <v>111</v>
      </c>
      <c r="E12" s="2" t="s">
        <v>134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112</v>
      </c>
      <c r="AS12" s="2" t="s">
        <v>121</v>
      </c>
      <c r="AT12" s="2" t="s">
        <v>122</v>
      </c>
      <c r="AU12" s="2" t="s">
        <v>122</v>
      </c>
      <c r="AV12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9" xr:uid="{00000000-0002-0000-0000-000000000000}">
      <formula1>Hidden_120</formula1>
    </dataValidation>
    <dataValidation type="list" allowBlank="1" showErrorMessage="1" sqref="AD8:AD179" xr:uid="{00000000-0002-0000-0000-000001000000}">
      <formula1>Hidden_229</formula1>
    </dataValidation>
    <dataValidation type="list" allowBlank="1" showErrorMessage="1" sqref="AH8:AH179" xr:uid="{00000000-0002-0000-0000-000002000000}">
      <formula1>Hidden_333</formula1>
    </dataValidation>
    <dataValidation type="list" allowBlank="1" showErrorMessage="1" sqref="AO8:AO179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114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116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117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115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2022-11-17T17:18:13Z</dcterms:created>
  <dcterms:modified xsi:type="dcterms:W3CDTF">2022-11-17T17:20:07Z</dcterms:modified>
</cp:coreProperties>
</file>