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<sst xmlns="http://schemas.openxmlformats.org/spreadsheetml/2006/main" count="586" uniqueCount="250">
  <si>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</si>
  <si>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</si>
  <si>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</si>
  <si>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</si>
  <si>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</si>
  <si>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</si>
  <si>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</si>
  <si>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</si>
  <si>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</si>
  <si>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</si>
  <si>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</si>
  <si>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</si>
  <si>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</si>
  <si>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</si>
  <si>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</si>
  <si>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</si>
  <si>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</si>
  <si>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</si>
  <si>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</si>
  <si>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</si>
  <si>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</si>
  <si>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</si>
  <si>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</si>
  <si>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</si>
  <si>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</si>
  <si>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</si>
  <si>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</si>
  <si>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</si>
  <si>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</si>
  <si>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</si>
  <si>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</si>
  <si>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</si>
  <si>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</si>
  <si>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</si>
  <si>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</si>
  <si>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</si>
  <si>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</si>
  <si>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</si>
  <si>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</si>
  <si>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</si>
  <si>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</si>
  <si>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</si>
  <si>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</si>
  <si>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</si>
  <si>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</si>
  <si>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</si>
  <si>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</si>
  <si>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</si>
  <si>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</si>
  <si>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</si>
  <si>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</si>
  <si>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</si>
  <si>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</si>
  <si>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</si>
  <si>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</si>
  <si>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</si>
  <si>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</si>
  <si>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</si>
  <si>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</si>
  <si>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</si>
  <si>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</si>
  <si>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</si>
  <si>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</si>
  <si>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</si>
  <si>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</si>
  <si>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</si>
  <si>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</si>
  <si>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</si>
  <si>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</si>
  <si>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</si>
  <si>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</si>
  <si>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</si>
  <si>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</si>
  <si>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</si>
  <si>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</si>
  <si>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</si>
  <si>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</si>
  <si>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</si>
  <si>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</si>
  <si>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</si>
  <si>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</si>
  <si>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</si>
  <si>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</si>
  <si>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</si>
  <si>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</si>
  <si>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</si>
  <si>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</si>
  <si>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</si>
  <si>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</si>
  <si>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</si>
  <si>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</si>
  <si>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</si>
  <si>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</si>
  <si>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</si>
  <si>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</si>
  <si>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</si>
  <si>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</si>
  <si>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</si>
  <si>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</si>
  <si>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</si>
  <si>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</si>
  <si>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</si>
  <si>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</si>
  <si>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</si>
  <si>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</si>
  <si>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</si>
  <si>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</si>
  <si>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</si>
  <si>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</si>
  <si>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9EA28F4114F1A2695CB26DF38BBA8C21</t>
  </si>
  <si>
    <t>2022</t>
  </si>
  <si>
    <t>01/04/2022</t>
  </si>
  <si>
    <t>30/06/2022</t>
  </si>
  <si>
    <t xml:space="preserve">proyectos artisticos ciudadanos </t>
  </si>
  <si>
    <t/>
  </si>
  <si>
    <t xml:space="preserve">dar a conocer los proyectos artisticos que se presenten en las localidades de bahia de banderas </t>
  </si>
  <si>
    <t>Instituto Municipal de Arte y Cultura</t>
  </si>
  <si>
    <t>jose antonio</t>
  </si>
  <si>
    <t>arreola</t>
  </si>
  <si>
    <t>lopez</t>
  </si>
  <si>
    <t>cultura@bahiadebanderas.gob.mx</t>
  </si>
  <si>
    <t>Calle</t>
  </si>
  <si>
    <t>hidalgo</t>
  </si>
  <si>
    <t>39</t>
  </si>
  <si>
    <t>Pueblo</t>
  </si>
  <si>
    <t>valle de banderas</t>
  </si>
  <si>
    <t>18</t>
  </si>
  <si>
    <t>20</t>
  </si>
  <si>
    <t>Bahia de Banderas</t>
  </si>
  <si>
    <t>Nayarit</t>
  </si>
  <si>
    <t>63731</t>
  </si>
  <si>
    <t>32929 11870 ext 554</t>
  </si>
  <si>
    <t>de lunes a viernes  de 9 am a 5 pm</t>
  </si>
  <si>
    <t>Instituto de Arte y Cultura</t>
  </si>
  <si>
    <t>01/07/2022</t>
  </si>
  <si>
    <t xml:space="preserve">no se cuenta con la información en las columnas en blanco
</t>
  </si>
  <si>
    <t>647A4A4EE43807692B2D8A584F12A70F</t>
  </si>
  <si>
    <t>tardes culturales en las comunidaddes</t>
  </si>
  <si>
    <t xml:space="preserve">dar a conocer a las localidades de bahia de banderas todo sobre los eventos culturales que se realizan </t>
  </si>
  <si>
    <t>531595110050A39244ED542B8B890EAD</t>
  </si>
  <si>
    <t xml:space="preserve">exposiciones y exhibiciones artisticas </t>
  </si>
  <si>
    <t>dar a conocer a las localidades de bahia de banderas las exposiciones de los artistas locales</t>
  </si>
  <si>
    <t>89B355546F89221947DB77959A315F65</t>
  </si>
  <si>
    <t xml:space="preserve">presentacion de grupos artisticos </t>
  </si>
  <si>
    <t xml:space="preserve">en las localidades de bahia de banderas se fomenta la cultura esto con la finalidad de dar a conocer los artistas a nivel regional </t>
  </si>
  <si>
    <t>EAC174390A9503534ADF70DD985EEB62</t>
  </si>
  <si>
    <t xml:space="preserve">talleres de artes y promocion cultural </t>
  </si>
  <si>
    <t xml:space="preserve">que las comunidades de bahia de banderas partcipen y conozcan sobre  los talleres culturales </t>
  </si>
  <si>
    <t>A17FA34794F566C33FE67E8FFD46198A</t>
  </si>
  <si>
    <t xml:space="preserve">Eventos y concursos artisticos y culturales </t>
  </si>
  <si>
    <t xml:space="preserve">Que las personas de bahia de banderas participen y conozcan sobre los eventos culturales que se realizan </t>
  </si>
  <si>
    <t>1A41E09F2DFEBD83F6F5C930C10F0876</t>
  </si>
  <si>
    <t>capacitacion cultural</t>
  </si>
  <si>
    <t>capacitar a las personas de las localidades de bahia de banderas para que ellos tambien brinden talleres culturales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</si>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</sst>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992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8.4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97.5625" customWidth="true" bestFit="true"/>
    <col min="25" max="25" width="11.14453125" customWidth="true" bestFit="true"/>
    <col min="26" max="26" width="13.5390625" customWidth="true" bestFit="true"/>
    <col min="27" max="27" width="15.3828125" customWidth="true" bestFit="true"/>
    <col min="28" max="28" width="29.7695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98828125" customWidth="true" bestFit="true"/>
    <col min="44" max="44" width="30.4804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50.410156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115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114</v>
      </c>
      <c r="AD8" t="s" s="4">
        <v>121</v>
      </c>
      <c r="AE8" t="s" s="4">
        <v>122</v>
      </c>
      <c r="AF8" t="s" s="4">
        <v>123</v>
      </c>
      <c r="AG8" t="s" s="4">
        <v>114</v>
      </c>
      <c r="AH8" t="s" s="4">
        <v>124</v>
      </c>
      <c r="AI8" t="s" s="4">
        <v>125</v>
      </c>
      <c r="AJ8" t="s" s="4">
        <v>126</v>
      </c>
      <c r="AK8" t="s" s="4">
        <v>125</v>
      </c>
      <c r="AL8" t="s" s="4">
        <v>127</v>
      </c>
      <c r="AM8" t="s" s="4">
        <v>128</v>
      </c>
      <c r="AN8" t="s" s="4">
        <v>126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133</v>
      </c>
      <c r="AT8" t="s" s="4">
        <v>134</v>
      </c>
      <c r="AU8" t="s" s="4">
        <v>134</v>
      </c>
      <c r="AV8" t="s" s="4">
        <v>135</v>
      </c>
    </row>
    <row r="9" ht="45.0" customHeight="true">
      <c r="A9" t="s" s="4">
        <v>136</v>
      </c>
      <c r="B9" t="s" s="4">
        <v>110</v>
      </c>
      <c r="C9" t="s" s="4">
        <v>111</v>
      </c>
      <c r="D9" t="s" s="4">
        <v>112</v>
      </c>
      <c r="E9" t="s" s="4">
        <v>137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138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114</v>
      </c>
      <c r="AD9" t="s" s="4">
        <v>121</v>
      </c>
      <c r="AE9" t="s" s="4">
        <v>122</v>
      </c>
      <c r="AF9" t="s" s="4">
        <v>123</v>
      </c>
      <c r="AG9" t="s" s="4">
        <v>114</v>
      </c>
      <c r="AH9" t="s" s="4">
        <v>124</v>
      </c>
      <c r="AI9" t="s" s="4">
        <v>125</v>
      </c>
      <c r="AJ9" t="s" s="4">
        <v>126</v>
      </c>
      <c r="AK9" t="s" s="4">
        <v>125</v>
      </c>
      <c r="AL9" t="s" s="4">
        <v>127</v>
      </c>
      <c r="AM9" t="s" s="4">
        <v>128</v>
      </c>
      <c r="AN9" t="s" s="4">
        <v>126</v>
      </c>
      <c r="AO9" t="s" s="4">
        <v>129</v>
      </c>
      <c r="AP9" t="s" s="4">
        <v>130</v>
      </c>
      <c r="AQ9" t="s" s="4">
        <v>131</v>
      </c>
      <c r="AR9" t="s" s="4">
        <v>132</v>
      </c>
      <c r="AS9" t="s" s="4">
        <v>133</v>
      </c>
      <c r="AT9" t="s" s="4">
        <v>134</v>
      </c>
      <c r="AU9" t="s" s="4">
        <v>134</v>
      </c>
      <c r="AV9" t="s" s="4">
        <v>135</v>
      </c>
    </row>
    <row r="10" ht="45.0" customHeight="true">
      <c r="A10" t="s" s="4">
        <v>139</v>
      </c>
      <c r="B10" t="s" s="4">
        <v>110</v>
      </c>
      <c r="C10" t="s" s="4">
        <v>111</v>
      </c>
      <c r="D10" t="s" s="4">
        <v>112</v>
      </c>
      <c r="E10" t="s" s="4">
        <v>140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141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116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114</v>
      </c>
      <c r="AD10" t="s" s="4">
        <v>121</v>
      </c>
      <c r="AE10" t="s" s="4">
        <v>122</v>
      </c>
      <c r="AF10" t="s" s="4">
        <v>123</v>
      </c>
      <c r="AG10" t="s" s="4">
        <v>114</v>
      </c>
      <c r="AH10" t="s" s="4">
        <v>124</v>
      </c>
      <c r="AI10" t="s" s="4">
        <v>125</v>
      </c>
      <c r="AJ10" t="s" s="4">
        <v>126</v>
      </c>
      <c r="AK10" t="s" s="4">
        <v>125</v>
      </c>
      <c r="AL10" t="s" s="4">
        <v>127</v>
      </c>
      <c r="AM10" t="s" s="4">
        <v>128</v>
      </c>
      <c r="AN10" t="s" s="4">
        <v>126</v>
      </c>
      <c r="AO10" t="s" s="4">
        <v>129</v>
      </c>
      <c r="AP10" t="s" s="4">
        <v>130</v>
      </c>
      <c r="AQ10" t="s" s="4">
        <v>131</v>
      </c>
      <c r="AR10" t="s" s="4">
        <v>132</v>
      </c>
      <c r="AS10" t="s" s="4">
        <v>133</v>
      </c>
      <c r="AT10" t="s" s="4">
        <v>134</v>
      </c>
      <c r="AU10" t="s" s="4">
        <v>134</v>
      </c>
      <c r="AV10" t="s" s="4">
        <v>135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143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144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116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114</v>
      </c>
      <c r="AD11" t="s" s="4">
        <v>121</v>
      </c>
      <c r="AE11" t="s" s="4">
        <v>122</v>
      </c>
      <c r="AF11" t="s" s="4">
        <v>123</v>
      </c>
      <c r="AG11" t="s" s="4">
        <v>114</v>
      </c>
      <c r="AH11" t="s" s="4">
        <v>124</v>
      </c>
      <c r="AI11" t="s" s="4">
        <v>125</v>
      </c>
      <c r="AJ11" t="s" s="4">
        <v>126</v>
      </c>
      <c r="AK11" t="s" s="4">
        <v>125</v>
      </c>
      <c r="AL11" t="s" s="4">
        <v>127</v>
      </c>
      <c r="AM11" t="s" s="4">
        <v>128</v>
      </c>
      <c r="AN11" t="s" s="4">
        <v>126</v>
      </c>
      <c r="AO11" t="s" s="4">
        <v>129</v>
      </c>
      <c r="AP11" t="s" s="4">
        <v>130</v>
      </c>
      <c r="AQ11" t="s" s="4">
        <v>131</v>
      </c>
      <c r="AR11" t="s" s="4">
        <v>132</v>
      </c>
      <c r="AS11" t="s" s="4">
        <v>133</v>
      </c>
      <c r="AT11" t="s" s="4">
        <v>134</v>
      </c>
      <c r="AU11" t="s" s="4">
        <v>134</v>
      </c>
      <c r="AV11" t="s" s="4">
        <v>135</v>
      </c>
    </row>
    <row r="12" ht="45.0" customHeight="true">
      <c r="A12" t="s" s="4">
        <v>145</v>
      </c>
      <c r="B12" t="s" s="4">
        <v>110</v>
      </c>
      <c r="C12" t="s" s="4">
        <v>111</v>
      </c>
      <c r="D12" t="s" s="4">
        <v>112</v>
      </c>
      <c r="E12" t="s" s="4">
        <v>146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147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116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114</v>
      </c>
      <c r="AD12" t="s" s="4">
        <v>121</v>
      </c>
      <c r="AE12" t="s" s="4">
        <v>122</v>
      </c>
      <c r="AF12" t="s" s="4">
        <v>123</v>
      </c>
      <c r="AG12" t="s" s="4">
        <v>114</v>
      </c>
      <c r="AH12" t="s" s="4">
        <v>124</v>
      </c>
      <c r="AI12" t="s" s="4">
        <v>125</v>
      </c>
      <c r="AJ12" t="s" s="4">
        <v>126</v>
      </c>
      <c r="AK12" t="s" s="4">
        <v>125</v>
      </c>
      <c r="AL12" t="s" s="4">
        <v>127</v>
      </c>
      <c r="AM12" t="s" s="4">
        <v>128</v>
      </c>
      <c r="AN12" t="s" s="4">
        <v>126</v>
      </c>
      <c r="AO12" t="s" s="4">
        <v>129</v>
      </c>
      <c r="AP12" t="s" s="4">
        <v>130</v>
      </c>
      <c r="AQ12" t="s" s="4">
        <v>131</v>
      </c>
      <c r="AR12" t="s" s="4">
        <v>132</v>
      </c>
      <c r="AS12" t="s" s="4">
        <v>133</v>
      </c>
      <c r="AT12" t="s" s="4">
        <v>134</v>
      </c>
      <c r="AU12" t="s" s="4">
        <v>134</v>
      </c>
      <c r="AV12" t="s" s="4">
        <v>135</v>
      </c>
    </row>
    <row r="13" ht="45.0" customHeight="true">
      <c r="A13" t="s" s="4">
        <v>148</v>
      </c>
      <c r="B13" t="s" s="4">
        <v>110</v>
      </c>
      <c r="C13" t="s" s="4">
        <v>111</v>
      </c>
      <c r="D13" t="s" s="4">
        <v>112</v>
      </c>
      <c r="E13" t="s" s="4">
        <v>149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150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116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114</v>
      </c>
      <c r="AD13" t="s" s="4">
        <v>121</v>
      </c>
      <c r="AE13" t="s" s="4">
        <v>122</v>
      </c>
      <c r="AF13" t="s" s="4">
        <v>123</v>
      </c>
      <c r="AG13" t="s" s="4">
        <v>114</v>
      </c>
      <c r="AH13" t="s" s="4">
        <v>124</v>
      </c>
      <c r="AI13" t="s" s="4">
        <v>125</v>
      </c>
      <c r="AJ13" t="s" s="4">
        <v>126</v>
      </c>
      <c r="AK13" t="s" s="4">
        <v>125</v>
      </c>
      <c r="AL13" t="s" s="4">
        <v>127</v>
      </c>
      <c r="AM13" t="s" s="4">
        <v>128</v>
      </c>
      <c r="AN13" t="s" s="4">
        <v>126</v>
      </c>
      <c r="AO13" t="s" s="4">
        <v>129</v>
      </c>
      <c r="AP13" t="s" s="4">
        <v>130</v>
      </c>
      <c r="AQ13" t="s" s="4">
        <v>131</v>
      </c>
      <c r="AR13" t="s" s="4">
        <v>132</v>
      </c>
      <c r="AS13" t="s" s="4">
        <v>133</v>
      </c>
      <c r="AT13" t="s" s="4">
        <v>134</v>
      </c>
      <c r="AU13" t="s" s="4">
        <v>134</v>
      </c>
      <c r="AV13" t="s" s="4">
        <v>135</v>
      </c>
    </row>
    <row r="14" ht="45.0" customHeight="true">
      <c r="A14" t="s" s="4">
        <v>151</v>
      </c>
      <c r="B14" t="s" s="4">
        <v>110</v>
      </c>
      <c r="C14" t="s" s="4">
        <v>111</v>
      </c>
      <c r="D14" t="s" s="4">
        <v>112</v>
      </c>
      <c r="E14" t="s" s="4">
        <v>152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114</v>
      </c>
      <c r="Q14" t="s" s="4">
        <v>153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153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114</v>
      </c>
      <c r="AD14" t="s" s="4">
        <v>121</v>
      </c>
      <c r="AE14" t="s" s="4">
        <v>122</v>
      </c>
      <c r="AF14" t="s" s="4">
        <v>123</v>
      </c>
      <c r="AG14" t="s" s="4">
        <v>114</v>
      </c>
      <c r="AH14" t="s" s="4">
        <v>124</v>
      </c>
      <c r="AI14" t="s" s="4">
        <v>125</v>
      </c>
      <c r="AJ14" t="s" s="4">
        <v>126</v>
      </c>
      <c r="AK14" t="s" s="4">
        <v>125</v>
      </c>
      <c r="AL14" t="s" s="4">
        <v>127</v>
      </c>
      <c r="AM14" t="s" s="4">
        <v>128</v>
      </c>
      <c r="AN14" t="s" s="4">
        <v>126</v>
      </c>
      <c r="AO14" t="s" s="4">
        <v>129</v>
      </c>
      <c r="AP14" t="s" s="4">
        <v>130</v>
      </c>
      <c r="AQ14" t="s" s="4">
        <v>131</v>
      </c>
      <c r="AR14" t="s" s="4">
        <v>132</v>
      </c>
      <c r="AS14" t="s" s="4">
        <v>133</v>
      </c>
      <c r="AT14" t="s" s="4">
        <v>134</v>
      </c>
      <c r="AU14" t="s" s="4">
        <v>134</v>
      </c>
      <c r="AV14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124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129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2022-08-15T00:33:09Z</dcterms:created>
  <dc:creator>Apache POI</dc:creator>
</cp:coreProperties>
</file>