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<sst xmlns="http://schemas.openxmlformats.org/spreadsheetml/2006/main" count="308" uniqueCount="222">
  <si>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</si>
  <si>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</si>
  <si>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</si>
  <si>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</si>
  <si>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</si>
  <si>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</si>
  <si>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</si>
  <si>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</si>
  <si>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</si>
  <si>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</si>
  <si>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</si>
  <si>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</si>
  <si>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</si>
  <si>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</si>
  <si>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</si>
  <si>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</si>
  <si>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</si>
  <si>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</si>
  <si>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</si>
  <si>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</si>
  <si>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</si>
  <si>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</si>
  <si>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</si>
  <si>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</si>
  <si>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</si>
  <si>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</si>
  <si>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</si>
  <si>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</si>
  <si>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</si>
  <si>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</si>
  <si>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</si>
  <si>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</si>
  <si>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</si>
  <si>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</si>
  <si>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</si>
  <si>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</si>
  <si>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</si>
  <si>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</si>
  <si>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</si>
  <si>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</si>
  <si>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</si>
  <si>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</si>
  <si>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</si>
  <si>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</si>
  <si>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</si>
  <si>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</si>
  <si>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</si>
  <si>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</si>
  <si>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</si>
  <si>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</si>
  <si>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</si>
  <si>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</si>
  <si>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</si>
  <si>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</si>
  <si>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</si>
  <si>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</si>
  <si>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</si>
  <si>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</si>
  <si>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</si>
  <si>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</si>
  <si>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</si>
  <si>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</si>
  <si>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</si>
  <si>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</si>
  <si>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</si>
  <si>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</si>
  <si>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</si>
  <si>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</si>
  <si>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</si>
  <si>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</si>
  <si>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</si>
  <si>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</si>
  <si>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</si>
  <si>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</si>
  <si>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</si>
  <si>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</si>
  <si>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</si>
  <si>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</si>
  <si>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</si>
  <si>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</si>
  <si>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</si>
  <si>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</si>
  <si>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</si>
  <si>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</si>
  <si>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</si>
  <si>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</si>
  <si>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</si>
  <si>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</si>
  <si>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</si>
  <si>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</si>
  <si>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</si>
  <si>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</si>
  <si>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</si>
  <si>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</si>
  <si>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</si>
  <si>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D879DDCE6AFB8799703A66052B26AC01</t>
  </si>
  <si>
    <t>2022</t>
  </si>
  <si>
    <t>02/01/2022</t>
  </si>
  <si>
    <t>31/03/2022</t>
  </si>
  <si>
    <t>Funcionamiento de las bibliotecas públicas municipales</t>
  </si>
  <si>
    <t>ninguno</t>
  </si>
  <si>
    <t>https://transparencia.bahiadebanderas.gob.mx/ARTICULO33/XXXVIII/2022/1ER%20TR%202022/SUB%20EDUCACION/LTAIPEN_Art_33_Fr_XXXVIII_b.pdf</t>
  </si>
  <si>
    <t>presencial</t>
  </si>
  <si>
    <t>inmediata</t>
  </si>
  <si>
    <t>12</t>
  </si>
  <si>
    <t>plan de desarrollo municipal</t>
  </si>
  <si>
    <t>Vanessa Ladymar</t>
  </si>
  <si>
    <t>García</t>
  </si>
  <si>
    <t>Márquez</t>
  </si>
  <si>
    <t>subdireccion.educacion@bahiadenaderas.gob.mx</t>
  </si>
  <si>
    <t>Subdirección de Educación</t>
  </si>
  <si>
    <t>Calle</t>
  </si>
  <si>
    <t>allende</t>
  </si>
  <si>
    <t>Pueblo</t>
  </si>
  <si>
    <t>valle de banderas</t>
  </si>
  <si>
    <t>20</t>
  </si>
  <si>
    <t>Bahía de Banderas</t>
  </si>
  <si>
    <t>18</t>
  </si>
  <si>
    <t>Nayarit</t>
  </si>
  <si>
    <t>63730</t>
  </si>
  <si>
    <t>29 118 780 ext. 750 y 751</t>
  </si>
  <si>
    <t>lunes a viernes de 9:00 am. A 18:00 horas</t>
  </si>
  <si>
    <t>presentar su queja por escrito a la contraloria municipal</t>
  </si>
  <si>
    <t>Desarrollo y Bienestar Social y Subdirección de Educación</t>
  </si>
  <si>
    <t>07/04/2022</t>
  </si>
  <si>
    <t>La falta de información se debe a que el personal en el área se encuentra en capacitación</t>
  </si>
  <si>
    <t>CA83EC6F5555E94D2B9D4D95EEB2F553</t>
  </si>
  <si>
    <t>Realizar acciones para fomentar la lectura ente la población</t>
  </si>
  <si>
    <t>10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</si>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</sst>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26953125" customWidth="true" bestFit="true"/>
    <col min="6" max="6" width="27.2890625" customWidth="true" bestFit="true"/>
    <col min="7" max="7" width="126.410156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126.410156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42.507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23.15234375" customWidth="true" bestFit="true"/>
    <col min="34" max="34" width="36.3828125" customWidth="true" bestFit="true"/>
    <col min="35" max="35" width="69.45703125" customWidth="true" bestFit="true"/>
    <col min="36" max="36" width="49.94921875" customWidth="true" bestFit="true"/>
    <col min="37" max="37" width="47.83984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76.343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100</v>
      </c>
      <c r="I8" t="s" s="4">
        <v>102</v>
      </c>
      <c r="J8" t="s" s="4">
        <v>103</v>
      </c>
      <c r="K8" t="s" s="4">
        <v>101</v>
      </c>
      <c r="L8" t="s" s="4">
        <v>100</v>
      </c>
      <c r="M8" t="s" s="4">
        <v>104</v>
      </c>
      <c r="N8" t="s" s="4">
        <v>105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11</v>
      </c>
      <c r="W8" t="s" s="4">
        <v>11</v>
      </c>
      <c r="X8" t="s" s="4">
        <v>113</v>
      </c>
      <c r="Y8" t="s" s="4">
        <v>114</v>
      </c>
      <c r="Z8" t="s" s="4">
        <v>6</v>
      </c>
      <c r="AA8" t="s" s="4">
        <v>114</v>
      </c>
      <c r="AB8" t="s" s="4">
        <v>115</v>
      </c>
      <c r="AC8" t="s" s="4">
        <v>116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109</v>
      </c>
      <c r="AJ8" t="s" s="4">
        <v>122</v>
      </c>
      <c r="AK8" t="s" s="4">
        <v>122</v>
      </c>
      <c r="AL8" t="s" s="4">
        <v>123</v>
      </c>
      <c r="AM8" t="s" s="4">
        <v>124</v>
      </c>
      <c r="AN8" t="s" s="4">
        <v>124</v>
      </c>
      <c r="AO8" t="s" s="4">
        <v>125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98</v>
      </c>
      <c r="E9" t="s" s="4">
        <v>127</v>
      </c>
      <c r="F9" t="s" s="4">
        <v>100</v>
      </c>
      <c r="G9" t="s" s="4">
        <v>101</v>
      </c>
      <c r="H9" t="s" s="4">
        <v>100</v>
      </c>
      <c r="I9" t="s" s="4">
        <v>102</v>
      </c>
      <c r="J9" t="s" s="4">
        <v>103</v>
      </c>
      <c r="K9" t="s" s="4">
        <v>101</v>
      </c>
      <c r="L9" t="s" s="4">
        <v>100</v>
      </c>
      <c r="M9" t="s" s="4">
        <v>128</v>
      </c>
      <c r="N9" t="s" s="4">
        <v>105</v>
      </c>
      <c r="O9" t="s" s="4">
        <v>106</v>
      </c>
      <c r="P9" t="s" s="4">
        <v>107</v>
      </c>
      <c r="Q9" t="s" s="4">
        <v>108</v>
      </c>
      <c r="R9" t="s" s="4">
        <v>109</v>
      </c>
      <c r="S9" t="s" s="4">
        <v>110</v>
      </c>
      <c r="T9" t="s" s="4">
        <v>111</v>
      </c>
      <c r="U9" t="s" s="4">
        <v>112</v>
      </c>
      <c r="V9" t="s" s="4">
        <v>11</v>
      </c>
      <c r="W9" t="s" s="4">
        <v>11</v>
      </c>
      <c r="X9" t="s" s="4">
        <v>113</v>
      </c>
      <c r="Y9" t="s" s="4">
        <v>114</v>
      </c>
      <c r="Z9" t="s" s="4">
        <v>6</v>
      </c>
      <c r="AA9" t="s" s="4">
        <v>114</v>
      </c>
      <c r="AB9" t="s" s="4">
        <v>115</v>
      </c>
      <c r="AC9" t="s" s="4">
        <v>116</v>
      </c>
      <c r="AD9" t="s" s="4">
        <v>117</v>
      </c>
      <c r="AE9" t="s" s="4">
        <v>118</v>
      </c>
      <c r="AF9" t="s" s="4">
        <v>119</v>
      </c>
      <c r="AG9" t="s" s="4">
        <v>120</v>
      </c>
      <c r="AH9" t="s" s="4">
        <v>121</v>
      </c>
      <c r="AI9" t="s" s="4">
        <v>109</v>
      </c>
      <c r="AJ9" t="s" s="4">
        <v>122</v>
      </c>
      <c r="AK9" t="s" s="4">
        <v>122</v>
      </c>
      <c r="AL9" t="s" s="4">
        <v>123</v>
      </c>
      <c r="AM9" t="s" s="4">
        <v>124</v>
      </c>
      <c r="AN9" t="s" s="4">
        <v>124</v>
      </c>
      <c r="AO9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111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130</v>
      </c>
    </row>
    <row r="24">
      <c r="A24" t="s">
        <v>141</v>
      </c>
    </row>
    <row r="25">
      <c r="A25" t="s">
        <v>113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118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2022-04-07T19:42:37Z</dcterms:created>
  <dc:creator>Apache POI</dc:creator>
</cp:coreProperties>
</file>