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<sst xmlns="http://schemas.openxmlformats.org/spreadsheetml/2006/main" count="346" uniqueCount="247">
  <si>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</si>
  <si>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</si>
  <si>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</si>
  <si>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</si>
  <si>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</si>
  <si>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</si>
  <si>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</si>
  <si>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</si>
  <si>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</si>
  <si>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</si>
  <si>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</si>
  <si>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</si>
  <si>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</si>
  <si>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</si>
  <si>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</si>
  <si>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</si>
  <si>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</si>
  <si>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</si>
  <si>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</si>
  <si>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</si>
  <si>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</si>
  <si>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</si>
  <si>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</si>
  <si>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</si>
  <si>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</si>
  <si>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</si>
  <si>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</si>
  <si>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</si>
  <si>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</si>
  <si>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</si>
  <si>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</si>
  <si>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</si>
  <si>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</si>
  <si>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</si>
  <si>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</si>
  <si>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</si>
  <si>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</si>
  <si>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</si>
  <si>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</si>
  <si>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</si>
  <si>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</si>
  <si>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</si>
  <si>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</si>
  <si>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</si>
  <si>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</si>
  <si>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</si>
  <si>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</si>
  <si>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</si>
  <si>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</si>
  <si>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</si>
  <si>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</si>
  <si>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</si>
  <si>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</si>
  <si>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</si>
  <si>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</si>
  <si>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</si>
  <si>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</si>
  <si>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</si>
  <si>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</si>
  <si>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</si>
  <si>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</si>
  <si>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</si>
  <si>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</si>
  <si>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</si>
  <si>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</si>
  <si>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</si>
  <si>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</si>
  <si>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</si>
  <si>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</si>
  <si>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</si>
  <si>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</si>
  <si>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</si>
  <si>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</si>
  <si>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</si>
  <si>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</si>
  <si>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</si>
  <si>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</si>
  <si>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</si>
  <si>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</si>
  <si>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</si>
  <si>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</si>
  <si>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</si>
  <si>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</si>
  <si>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</si>
  <si>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</si>
  <si>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</si>
  <si>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</si>
  <si>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</si>
  <si>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</si>
  <si>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</si>
  <si>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</si>
  <si>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</si>
  <si>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</si>
  <si>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</si>
  <si>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</si>
  <si>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</si>
  <si>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</si>
  <si>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</si>
  <si>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</si>
  <si>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</si>
  <si>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</si>
  <si>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</si>
  <si>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</si>
  <si>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</si>
  <si>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</si>
  <si>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</si>
  <si>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</si>
  <si>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</si>
  <si>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</si>
  <si>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86C114AA2F5E14DA4A73CFEA3946E2B8</t>
  </si>
  <si>
    <t>2022</t>
  </si>
  <si>
    <t>02/01/2022</t>
  </si>
  <si>
    <t>31/03/2022</t>
  </si>
  <si>
    <t>Funcionamiento de las bibliotecas publicas municipales</t>
  </si>
  <si>
    <t>11501</t>
  </si>
  <si>
    <t>desarrolloy bienestar social</t>
  </si>
  <si>
    <t>0</t>
  </si>
  <si>
    <t>municipales</t>
  </si>
  <si>
    <t>participacion directa del muncicipio consiste en poner al alcance acervos y equipo de computo a la poblacion del municipio, para herradicar la alfabetizacion del munipìo</t>
  </si>
  <si>
    <t>asesorias</t>
  </si>
  <si>
    <t>todo el municipio</t>
  </si>
  <si>
    <t>dar asesorias  de uso de acervos y equipo de computo a la poblacion, para asi tener una mejor calidad de vida y una mejor oferta laboral</t>
  </si>
  <si>
    <t>31/12/2022</t>
  </si>
  <si>
    <t>herradicar la albabetizacion</t>
  </si>
  <si>
    <t>lograr que en el muncipio se herradique el analfabetismo</t>
  </si>
  <si>
    <t>toda la poblacion</t>
  </si>
  <si>
    <t>https://transparencia.bahiadebanderas.gob.mx/ARTICULO33/XXXVIII/2022/1ER%20TR%202022/SUB%20EDUCACION/LTAIPEN_Art_33_Fr_XXXVIII_a.pdf</t>
  </si>
  <si>
    <t>Otros</t>
  </si>
  <si>
    <t>todo el año</t>
  </si>
  <si>
    <t>Vanessa Ladymar García Márquez</t>
  </si>
  <si>
    <t>Vanessa</t>
  </si>
  <si>
    <t>García</t>
  </si>
  <si>
    <t>Márquez</t>
  </si>
  <si>
    <t>subdireccion.educacion@bahiadenaderas.gob.mx</t>
  </si>
  <si>
    <t>sub direccion de educacion</t>
  </si>
  <si>
    <t>Calle</t>
  </si>
  <si>
    <t>allende</t>
  </si>
  <si>
    <t>Pueblo</t>
  </si>
  <si>
    <t>valle de banderas</t>
  </si>
  <si>
    <t>20</t>
  </si>
  <si>
    <t>Bahia de Banderas</t>
  </si>
  <si>
    <t>18</t>
  </si>
  <si>
    <t>Nayarit</t>
  </si>
  <si>
    <t>63730</t>
  </si>
  <si>
    <t>29 118 70</t>
  </si>
  <si>
    <t>9:00 horas a 17:00 horas</t>
  </si>
  <si>
    <t>Desarrollo y Bienestar social y subdireccion de educación</t>
  </si>
  <si>
    <t>07/04/2022</t>
  </si>
  <si>
    <t>La falta de información se debe a que el personal en el área se encuentra en capacitación</t>
  </si>
  <si>
    <t>837FF0BE888137CADBA050D4A2DC21D9</t>
  </si>
  <si>
    <t>Realizar acciones para fomentar la lectura entre la poblacion</t>
  </si>
  <si>
    <t>fomentar el habito de la lectura en el municipio, para si lograr herradicar el alfabetizmo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</si>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</sst>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1.95312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142.777343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115.98046875" customWidth="true" bestFit="true"/>
    <col min="15" max="15" width="47.47265625" customWidth="true" bestFit="true"/>
    <col min="16" max="16" width="49.6171875" customWidth="true" bestFit="true"/>
    <col min="17" max="17" width="24.2265625" customWidth="true" bestFit="true"/>
    <col min="18" max="18" width="48.8828125" customWidth="true" bestFit="true"/>
    <col min="19" max="19" width="23.05078125" customWidth="true" bestFit="true"/>
    <col min="20" max="20" width="126.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42.5078125" customWidth="true" bestFit="true"/>
    <col min="29" max="29" width="23.73828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76.34375" customWidth="true" bestFit="true"/>
    <col min="1" max="1" width="36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119</v>
      </c>
      <c r="N8" t="s" s="4">
        <v>121</v>
      </c>
      <c r="O8" t="s" s="4">
        <v>111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116</v>
      </c>
      <c r="W8" t="s" s="4">
        <v>128</v>
      </c>
      <c r="X8" t="s" s="4">
        <v>129</v>
      </c>
      <c r="Y8" t="s" s="4">
        <v>130</v>
      </c>
      <c r="Z8" t="s" s="4">
        <v>131</v>
      </c>
      <c r="AA8" t="s" s="4">
        <v>132</v>
      </c>
      <c r="AB8" t="s" s="4">
        <v>133</v>
      </c>
      <c r="AC8" t="s" s="4">
        <v>134</v>
      </c>
      <c r="AD8" t="s" s="4">
        <v>135</v>
      </c>
      <c r="AE8" t="s" s="4">
        <v>136</v>
      </c>
      <c r="AF8" t="s" s="4">
        <v>11</v>
      </c>
      <c r="AG8" t="s" s="4">
        <v>11</v>
      </c>
      <c r="AH8" t="s" s="4">
        <v>137</v>
      </c>
      <c r="AI8" t="s" s="4">
        <v>138</v>
      </c>
      <c r="AJ8" t="s" s="4">
        <v>6</v>
      </c>
      <c r="AK8" t="s" s="4">
        <v>138</v>
      </c>
      <c r="AL8" t="s" s="4">
        <v>139</v>
      </c>
      <c r="AM8" t="s" s="4">
        <v>140</v>
      </c>
      <c r="AN8" t="s" s="4">
        <v>141</v>
      </c>
      <c r="AO8" t="s" s="4">
        <v>142</v>
      </c>
      <c r="AP8" t="s" s="4">
        <v>143</v>
      </c>
      <c r="AQ8" t="s" s="4">
        <v>144</v>
      </c>
      <c r="AR8" t="s" s="4">
        <v>145</v>
      </c>
      <c r="AS8" t="s" s="4">
        <v>146</v>
      </c>
      <c r="AT8" t="s" s="4">
        <v>147</v>
      </c>
      <c r="AU8" t="s" s="4">
        <v>147</v>
      </c>
      <c r="AV8" t="s" s="4">
        <v>148</v>
      </c>
    </row>
    <row r="9" ht="45.0" customHeight="true">
      <c r="A9" t="s" s="4">
        <v>149</v>
      </c>
      <c r="B9" t="s" s="4">
        <v>110</v>
      </c>
      <c r="C9" t="s" s="4">
        <v>111</v>
      </c>
      <c r="D9" t="s" s="4">
        <v>112</v>
      </c>
      <c r="E9" t="s" s="4">
        <v>150</v>
      </c>
      <c r="F9" t="s" s="4">
        <v>114</v>
      </c>
      <c r="G9" t="s" s="4">
        <v>115</v>
      </c>
      <c r="H9" t="s" s="4">
        <v>116</v>
      </c>
      <c r="I9" t="s" s="4">
        <v>117</v>
      </c>
      <c r="J9" t="s" s="4">
        <v>151</v>
      </c>
      <c r="K9" t="s" s="4">
        <v>119</v>
      </c>
      <c r="L9" t="s" s="4">
        <v>120</v>
      </c>
      <c r="M9" t="s" s="4">
        <v>119</v>
      </c>
      <c r="N9" t="s" s="4">
        <v>121</v>
      </c>
      <c r="O9" t="s" s="4">
        <v>111</v>
      </c>
      <c r="P9" t="s" s="4">
        <v>122</v>
      </c>
      <c r="Q9" t="s" s="4">
        <v>123</v>
      </c>
      <c r="R9" t="s" s="4">
        <v>124</v>
      </c>
      <c r="S9" t="s" s="4">
        <v>125</v>
      </c>
      <c r="T9" t="s" s="4">
        <v>126</v>
      </c>
      <c r="U9" t="s" s="4">
        <v>127</v>
      </c>
      <c r="V9" t="s" s="4">
        <v>116</v>
      </c>
      <c r="W9" t="s" s="4">
        <v>128</v>
      </c>
      <c r="X9" t="s" s="4">
        <v>129</v>
      </c>
      <c r="Y9" t="s" s="4">
        <v>130</v>
      </c>
      <c r="Z9" t="s" s="4">
        <v>131</v>
      </c>
      <c r="AA9" t="s" s="4">
        <v>132</v>
      </c>
      <c r="AB9" t="s" s="4">
        <v>133</v>
      </c>
      <c r="AC9" t="s" s="4">
        <v>134</v>
      </c>
      <c r="AD9" t="s" s="4">
        <v>135</v>
      </c>
      <c r="AE9" t="s" s="4">
        <v>136</v>
      </c>
      <c r="AF9" t="s" s="4">
        <v>11</v>
      </c>
      <c r="AG9" t="s" s="4">
        <v>11</v>
      </c>
      <c r="AH9" t="s" s="4">
        <v>137</v>
      </c>
      <c r="AI9" t="s" s="4">
        <v>138</v>
      </c>
      <c r="AJ9" t="s" s="4">
        <v>6</v>
      </c>
      <c r="AK9" t="s" s="4">
        <v>138</v>
      </c>
      <c r="AL9" t="s" s="4">
        <v>139</v>
      </c>
      <c r="AM9" t="s" s="4">
        <v>140</v>
      </c>
      <c r="AN9" t="s" s="4">
        <v>141</v>
      </c>
      <c r="AO9" t="s" s="4">
        <v>142</v>
      </c>
      <c r="AP9" t="s" s="4">
        <v>143</v>
      </c>
      <c r="AQ9" t="s" s="4">
        <v>144</v>
      </c>
      <c r="AR9" t="s" s="4">
        <v>145</v>
      </c>
      <c r="AS9" t="s" s="4">
        <v>146</v>
      </c>
      <c r="AT9" t="s" s="4">
        <v>147</v>
      </c>
      <c r="AU9" t="s" s="4">
        <v>147</v>
      </c>
      <c r="AV9" t="s" s="4">
        <v>148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135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173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155</v>
      </c>
    </row>
    <row r="24">
      <c r="A24" t="s">
        <v>166</v>
      </c>
    </row>
    <row r="25">
      <c r="A25" t="s">
        <v>137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142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2022-04-07T19:42:18Z</dcterms:created>
  <dc:creator>Apache POI</dc:creator>
</cp:coreProperties>
</file>