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<sst xmlns="http://schemas.openxmlformats.org/spreadsheetml/2006/main" count="487" uniqueCount="246">
  <si>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</si>
  <si>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</si>
  <si>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</si>
  <si>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</si>
  <si>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</si>
  <si>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</si>
  <si>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</si>
  <si>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</si>
  <si>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</si>
  <si>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</si>
  <si>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</si>
  <si>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</si>
  <si>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</si>
  <si>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</si>
  <si>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</si>
  <si>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</si>
  <si>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</si>
  <si>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</si>
  <si>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</si>
  <si>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</si>
  <si>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</si>
  <si>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</si>
  <si>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</si>
  <si>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</si>
  <si>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</si>
  <si>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</si>
  <si>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</si>
  <si>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</si>
  <si>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</si>
  <si>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</si>
  <si>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</si>
  <si>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</si>
  <si>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</si>
  <si>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</si>
  <si>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</si>
  <si>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</si>
  <si>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</si>
  <si>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</si>
  <si>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</si>
  <si>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</si>
  <si>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</si>
  <si>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</si>
  <si>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</si>
  <si>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</si>
  <si>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</si>
  <si>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</si>
  <si>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</si>
  <si>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</si>
  <si>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</si>
  <si>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</si>
  <si>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EF2D89B2BF7F3295F6B546FD4297BA7E</t>
  </si>
  <si>
    <t>2024</t>
  </si>
  <si>
    <t>01/07/2024</t>
  </si>
  <si>
    <t>30/09/2024</t>
  </si>
  <si>
    <t>INSPECCIONES DE SALUD</t>
  </si>
  <si>
    <t>Reglamento de coordinación de salud</t>
  </si>
  <si>
    <t xml:space="preserve">se realizaron 17 inspecciones a puestos fijos y semifijos de las localidades del municipio </t>
  </si>
  <si>
    <t/>
  </si>
  <si>
    <t>20310063</t>
  </si>
  <si>
    <t>Coordinación de Salud Municipal y Dirección de Desarrollo y Bienestar Social</t>
  </si>
  <si>
    <t>17/10/2024</t>
  </si>
  <si>
    <t xml:space="preserve">se realizaron 17 inspecciones a puestos fijos y semifijos de las localidades del municipio las que faltan se pretenden realizar en los próximos meses. </t>
  </si>
  <si>
    <t>EF57D3FCC79DD94F555A3C93C4E3FD33</t>
  </si>
  <si>
    <t>JORNADAS DE CAPACITACIÓN</t>
  </si>
  <si>
    <t xml:space="preserve">Se brindaron jornadas de capacitación. No se pudieron realizar por falta de personal. </t>
  </si>
  <si>
    <t>20310064</t>
  </si>
  <si>
    <t>C6C8B8386BD018F610451B28DBE7A508</t>
  </si>
  <si>
    <t>JORNADAS DE SEANIAMIENTO</t>
  </si>
  <si>
    <t>20310065</t>
  </si>
  <si>
    <t xml:space="preserve">se realizaron 17 inspecciones a puestos fijos y semifijos de las localidades del municipio, las que faltan se pretenden realizar en los próximos meses. </t>
  </si>
  <si>
    <t>3D59DC4F6D2FCF4CC265CC5BE812C027</t>
  </si>
  <si>
    <t>ORIENTACIÓN MÉDICA A SEXOSERVIDORAS</t>
  </si>
  <si>
    <t>se atendieron 2 sexoservidoras.</t>
  </si>
  <si>
    <t>20310066</t>
  </si>
  <si>
    <t xml:space="preserve">se atendieron 2 sexoservidoras de las distintas localidades del municipio. </t>
  </si>
  <si>
    <t>64748BD769626BCE3AFE916EA93869D8</t>
  </si>
  <si>
    <t>CONSULTAS PARA SERVIDORES PUBLICOS</t>
  </si>
  <si>
    <t>se realizaron Atención médica a 524 colaboradores del H. XI Ayuntamiento de Bahía de Banderas.</t>
  </si>
  <si>
    <t>20310067</t>
  </si>
  <si>
    <t>Se realizó Atención médica a 524 colaboradores del H. XI Ayuntamiento de Bahía de Banderas.</t>
  </si>
  <si>
    <t>0CF16F5B32C6F24E83D3D38C75E41D65</t>
  </si>
  <si>
    <t>ANALISIS CLÍNICOS</t>
  </si>
  <si>
    <t>Se brindaron 73 ordenes para el paciente es la evaluación del cuerpo por medio de estudios por imágenes así como radiografías o tomografías.</t>
  </si>
  <si>
    <t>20310068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</si>
  <si>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</si>
  <si>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</si>
  <si>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</si>
  <si>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</si>
  <si>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</si>
  <si>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</si>
  <si>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</si>
  <si>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</si>
  <si>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</si>
  <si>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</si>
  <si>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</si>
  <si>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</si>
  <si>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</si>
  <si>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</si>
  <si>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</si>
  <si>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</si>
  <si>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</si>
  <si>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</si>
  <si>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</si>
  <si>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</si>
  <si>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</si>
  <si>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</si>
  <si>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</si>
  <si>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</si>
  <si>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</si>
  <si>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</si>
  <si>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</si>
  <si>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</si>
  <si>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</si>
  <si>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</si>
  <si>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</si>
  <si>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</si>
  <si>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</si>
  <si>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</si>
  <si>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</si>
  <si>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</si>
  <si>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</si>
  <si>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</si>
  <si>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</si>
  <si>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</si>
  <si>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</si>
  <si>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</si>
  <si>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</si>
  <si>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</si>
  <si>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</si>
  <si>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</si>
  <si>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589C44AB7ACA3E62D42B6F3ACD6C44BE</t>
  </si>
  <si>
    <t>coordinacionsaludxibadeba@gmail.com</t>
  </si>
  <si>
    <t>Calle</t>
  </si>
  <si>
    <t>hidalgo</t>
  </si>
  <si>
    <t>39</t>
  </si>
  <si>
    <t>Pueblo</t>
  </si>
  <si>
    <t>colonia</t>
  </si>
  <si>
    <t>180200001</t>
  </si>
  <si>
    <t>valle de banderas</t>
  </si>
  <si>
    <t>20</t>
  </si>
  <si>
    <t>bahia de banderas</t>
  </si>
  <si>
    <t>18</t>
  </si>
  <si>
    <t>Nayarit</t>
  </si>
  <si>
    <t>63730</t>
  </si>
  <si>
    <t>329-29-1-18-70 ext. 830</t>
  </si>
  <si>
    <t>LUNES A VIERNES DE 9:00 AM A 5:00 PM</t>
  </si>
  <si>
    <t>2ACC76E0564AE47DC8468965B7242246</t>
  </si>
  <si>
    <t>Zacatecas</t>
  </si>
  <si>
    <t>1EDD8CFE5C2037B8C334415529673F5B</t>
  </si>
  <si>
    <t>9E63ACE5CAD6575F141440D8C0BA6FC3</t>
  </si>
  <si>
    <t>7568977536AFB63123BFCBF2571882DB</t>
  </si>
  <si>
    <t>A9FF58328584B1368433D20C0BF977B8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</si>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</sst>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32.5" customWidth="true" bestFit="true"/>
    <col min="7" max="7" width="121.261718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26.2460937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60</v>
      </c>
      <c r="S8" t="s" s="4">
        <v>61</v>
      </c>
    </row>
    <row r="9" ht="45.0" customHeight="true">
      <c r="A9" t="s" s="4">
        <v>62</v>
      </c>
      <c r="B9" t="s" s="4">
        <v>51</v>
      </c>
      <c r="C9" t="s" s="4">
        <v>52</v>
      </c>
      <c r="D9" t="s" s="4">
        <v>53</v>
      </c>
      <c r="E9" t="s" s="4">
        <v>63</v>
      </c>
      <c r="F9" t="s" s="4">
        <v>55</v>
      </c>
      <c r="G9" t="s" s="4">
        <v>64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65</v>
      </c>
      <c r="Q9" t="s" s="4">
        <v>59</v>
      </c>
      <c r="R9" t="s" s="4">
        <v>60</v>
      </c>
      <c r="S9" t="s" s="4">
        <v>64</v>
      </c>
    </row>
    <row r="10" ht="45.0" customHeight="true">
      <c r="A10" t="s" s="4">
        <v>66</v>
      </c>
      <c r="B10" t="s" s="4">
        <v>51</v>
      </c>
      <c r="C10" t="s" s="4">
        <v>52</v>
      </c>
      <c r="D10" t="s" s="4">
        <v>53</v>
      </c>
      <c r="E10" t="s" s="4">
        <v>67</v>
      </c>
      <c r="F10" t="s" s="4">
        <v>55</v>
      </c>
      <c r="G10" t="s" s="4">
        <v>56</v>
      </c>
      <c r="H10" t="s" s="4">
        <v>57</v>
      </c>
      <c r="I10" t="s" s="4">
        <v>57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68</v>
      </c>
      <c r="Q10" t="s" s="4">
        <v>59</v>
      </c>
      <c r="R10" t="s" s="4">
        <v>60</v>
      </c>
      <c r="S10" t="s" s="4">
        <v>69</v>
      </c>
    </row>
    <row r="11" ht="45.0" customHeight="true">
      <c r="A11" t="s" s="4">
        <v>70</v>
      </c>
      <c r="B11" t="s" s="4">
        <v>51</v>
      </c>
      <c r="C11" t="s" s="4">
        <v>52</v>
      </c>
      <c r="D11" t="s" s="4">
        <v>53</v>
      </c>
      <c r="E11" t="s" s="4">
        <v>71</v>
      </c>
      <c r="F11" t="s" s="4">
        <v>55</v>
      </c>
      <c r="G11" t="s" s="4">
        <v>72</v>
      </c>
      <c r="H11" t="s" s="4">
        <v>57</v>
      </c>
      <c r="I11" t="s" s="4">
        <v>57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73</v>
      </c>
      <c r="Q11" t="s" s="4">
        <v>59</v>
      </c>
      <c r="R11" t="s" s="4">
        <v>60</v>
      </c>
      <c r="S11" t="s" s="4">
        <v>74</v>
      </c>
    </row>
    <row r="12" ht="45.0" customHeight="true">
      <c r="A12" t="s" s="4">
        <v>75</v>
      </c>
      <c r="B12" t="s" s="4">
        <v>51</v>
      </c>
      <c r="C12" t="s" s="4">
        <v>52</v>
      </c>
      <c r="D12" t="s" s="4">
        <v>53</v>
      </c>
      <c r="E12" t="s" s="4">
        <v>76</v>
      </c>
      <c r="F12" t="s" s="4">
        <v>55</v>
      </c>
      <c r="G12" t="s" s="4">
        <v>77</v>
      </c>
      <c r="H12" t="s" s="4">
        <v>57</v>
      </c>
      <c r="I12" t="s" s="4">
        <v>57</v>
      </c>
      <c r="J12" t="s" s="4">
        <v>57</v>
      </c>
      <c r="K12" t="s" s="4">
        <v>57</v>
      </c>
      <c r="L12" t="s" s="4">
        <v>57</v>
      </c>
      <c r="M12" t="s" s="4">
        <v>57</v>
      </c>
      <c r="N12" t="s" s="4">
        <v>57</v>
      </c>
      <c r="O12" t="s" s="4">
        <v>57</v>
      </c>
      <c r="P12" t="s" s="4">
        <v>78</v>
      </c>
      <c r="Q12" t="s" s="4">
        <v>59</v>
      </c>
      <c r="R12" t="s" s="4">
        <v>60</v>
      </c>
      <c r="S12" t="s" s="4">
        <v>79</v>
      </c>
    </row>
    <row r="13" ht="45.0" customHeight="true">
      <c r="A13" t="s" s="4">
        <v>80</v>
      </c>
      <c r="B13" t="s" s="4">
        <v>51</v>
      </c>
      <c r="C13" t="s" s="4">
        <v>52</v>
      </c>
      <c r="D13" t="s" s="4">
        <v>53</v>
      </c>
      <c r="E13" t="s" s="4">
        <v>81</v>
      </c>
      <c r="F13" t="s" s="4">
        <v>55</v>
      </c>
      <c r="G13" t="s" s="4">
        <v>82</v>
      </c>
      <c r="H13" t="s" s="4">
        <v>57</v>
      </c>
      <c r="I13" t="s" s="4">
        <v>57</v>
      </c>
      <c r="J13" t="s" s="4">
        <v>57</v>
      </c>
      <c r="K13" t="s" s="4">
        <v>57</v>
      </c>
      <c r="L13" t="s" s="4">
        <v>57</v>
      </c>
      <c r="M13" t="s" s="4">
        <v>57</v>
      </c>
      <c r="N13" t="s" s="4">
        <v>57</v>
      </c>
      <c r="O13" t="s" s="4">
        <v>57</v>
      </c>
      <c r="P13" t="s" s="4">
        <v>83</v>
      </c>
      <c r="Q13" t="s" s="4">
        <v>59</v>
      </c>
      <c r="R13" t="s" s="4">
        <v>60</v>
      </c>
      <c r="S13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9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4.1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35.01562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84</v>
      </c>
      <c r="H1" t="s">
        <v>8</v>
      </c>
      <c r="I1" t="s">
        <v>84</v>
      </c>
      <c r="J1" t="s">
        <v>8</v>
      </c>
      <c r="K1" t="s">
        <v>6</v>
      </c>
      <c r="L1" t="s">
        <v>6</v>
      </c>
      <c r="M1" t="s">
        <v>84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84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  <c r="U2" t="s">
        <v>103</v>
      </c>
      <c r="V2" t="s">
        <v>104</v>
      </c>
      <c r="W2" t="s">
        <v>105</v>
      </c>
      <c r="X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  <c r="U3" t="s" s="1">
        <v>126</v>
      </c>
      <c r="V3" t="s" s="1">
        <v>127</v>
      </c>
      <c r="W3" t="s" s="1">
        <v>128</v>
      </c>
      <c r="X3" t="s" s="1">
        <v>129</v>
      </c>
    </row>
    <row r="4" ht="45.0" customHeight="true">
      <c r="A4" t="s" s="4">
        <v>58</v>
      </c>
      <c r="B4" t="s" s="4">
        <v>130</v>
      </c>
      <c r="C4" t="s" s="4">
        <v>54</v>
      </c>
      <c r="D4" t="s" s="4">
        <v>57</v>
      </c>
      <c r="E4" t="s" s="4">
        <v>57</v>
      </c>
      <c r="F4" t="s" s="4">
        <v>57</v>
      </c>
      <c r="G4" t="s" s="4">
        <v>57</v>
      </c>
      <c r="H4" t="s" s="4">
        <v>131</v>
      </c>
      <c r="I4" t="s" s="4">
        <v>132</v>
      </c>
      <c r="J4" t="s" s="4">
        <v>133</v>
      </c>
      <c r="K4" t="s" s="4">
        <v>134</v>
      </c>
      <c r="L4" t="s" s="4">
        <v>57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139</v>
      </c>
      <c r="R4" t="s" s="4">
        <v>140</v>
      </c>
      <c r="S4" t="s" s="4">
        <v>141</v>
      </c>
      <c r="T4" t="s" s="4">
        <v>142</v>
      </c>
      <c r="U4" t="s" s="4">
        <v>143</v>
      </c>
      <c r="V4" t="s" s="4">
        <v>57</v>
      </c>
      <c r="W4" t="s" s="4">
        <v>144</v>
      </c>
      <c r="X4" t="s" s="4">
        <v>145</v>
      </c>
    </row>
    <row r="5" ht="45.0" customHeight="true">
      <c r="A5" t="s" s="4">
        <v>65</v>
      </c>
      <c r="B5" t="s" s="4">
        <v>146</v>
      </c>
      <c r="C5" t="s" s="4">
        <v>63</v>
      </c>
      <c r="D5" t="s" s="4">
        <v>57</v>
      </c>
      <c r="E5" t="s" s="4">
        <v>57</v>
      </c>
      <c r="F5" t="s" s="4">
        <v>57</v>
      </c>
      <c r="G5" t="s" s="4">
        <v>57</v>
      </c>
      <c r="H5" t="s" s="4">
        <v>131</v>
      </c>
      <c r="I5" t="s" s="4">
        <v>132</v>
      </c>
      <c r="J5" t="s" s="4">
        <v>133</v>
      </c>
      <c r="K5" t="s" s="4">
        <v>134</v>
      </c>
      <c r="L5" t="s" s="4">
        <v>57</v>
      </c>
      <c r="M5" t="s" s="4">
        <v>135</v>
      </c>
      <c r="N5" t="s" s="4">
        <v>136</v>
      </c>
      <c r="O5" t="s" s="4">
        <v>137</v>
      </c>
      <c r="P5" t="s" s="4">
        <v>138</v>
      </c>
      <c r="Q5" t="s" s="4">
        <v>139</v>
      </c>
      <c r="R5" t="s" s="4">
        <v>140</v>
      </c>
      <c r="S5" t="s" s="4">
        <v>141</v>
      </c>
      <c r="T5" t="s" s="4">
        <v>147</v>
      </c>
      <c r="U5" t="s" s="4">
        <v>143</v>
      </c>
      <c r="V5" t="s" s="4">
        <v>57</v>
      </c>
      <c r="W5" t="s" s="4">
        <v>144</v>
      </c>
      <c r="X5" t="s" s="4">
        <v>145</v>
      </c>
    </row>
    <row r="6" ht="45.0" customHeight="true">
      <c r="A6" t="s" s="4">
        <v>68</v>
      </c>
      <c r="B6" t="s" s="4">
        <v>148</v>
      </c>
      <c r="C6" t="s" s="4">
        <v>67</v>
      </c>
      <c r="D6" t="s" s="4">
        <v>57</v>
      </c>
      <c r="E6" t="s" s="4">
        <v>57</v>
      </c>
      <c r="F6" t="s" s="4">
        <v>57</v>
      </c>
      <c r="G6" t="s" s="4">
        <v>57</v>
      </c>
      <c r="H6" t="s" s="4">
        <v>131</v>
      </c>
      <c r="I6" t="s" s="4">
        <v>132</v>
      </c>
      <c r="J6" t="s" s="4">
        <v>133</v>
      </c>
      <c r="K6" t="s" s="4">
        <v>134</v>
      </c>
      <c r="L6" t="s" s="4">
        <v>57</v>
      </c>
      <c r="M6" t="s" s="4">
        <v>135</v>
      </c>
      <c r="N6" t="s" s="4">
        <v>136</v>
      </c>
      <c r="O6" t="s" s="4">
        <v>137</v>
      </c>
      <c r="P6" t="s" s="4">
        <v>138</v>
      </c>
      <c r="Q6" t="s" s="4">
        <v>139</v>
      </c>
      <c r="R6" t="s" s="4">
        <v>140</v>
      </c>
      <c r="S6" t="s" s="4">
        <v>141</v>
      </c>
      <c r="T6" t="s" s="4">
        <v>142</v>
      </c>
      <c r="U6" t="s" s="4">
        <v>143</v>
      </c>
      <c r="V6" t="s" s="4">
        <v>57</v>
      </c>
      <c r="W6" t="s" s="4">
        <v>144</v>
      </c>
      <c r="X6" t="s" s="4">
        <v>145</v>
      </c>
    </row>
    <row r="7" ht="45.0" customHeight="true">
      <c r="A7" t="s" s="4">
        <v>73</v>
      </c>
      <c r="B7" t="s" s="4">
        <v>149</v>
      </c>
      <c r="C7" t="s" s="4">
        <v>71</v>
      </c>
      <c r="D7" t="s" s="4">
        <v>57</v>
      </c>
      <c r="E7" t="s" s="4">
        <v>57</v>
      </c>
      <c r="F7" t="s" s="4">
        <v>57</v>
      </c>
      <c r="G7" t="s" s="4">
        <v>57</v>
      </c>
      <c r="H7" t="s" s="4">
        <v>131</v>
      </c>
      <c r="I7" t="s" s="4">
        <v>132</v>
      </c>
      <c r="J7" t="s" s="4">
        <v>133</v>
      </c>
      <c r="K7" t="s" s="4">
        <v>134</v>
      </c>
      <c r="L7" t="s" s="4">
        <v>57</v>
      </c>
      <c r="M7" t="s" s="4">
        <v>135</v>
      </c>
      <c r="N7" t="s" s="4">
        <v>136</v>
      </c>
      <c r="O7" t="s" s="4">
        <v>137</v>
      </c>
      <c r="P7" t="s" s="4">
        <v>138</v>
      </c>
      <c r="Q7" t="s" s="4">
        <v>139</v>
      </c>
      <c r="R7" t="s" s="4">
        <v>140</v>
      </c>
      <c r="S7" t="s" s="4">
        <v>141</v>
      </c>
      <c r="T7" t="s" s="4">
        <v>142</v>
      </c>
      <c r="U7" t="s" s="4">
        <v>143</v>
      </c>
      <c r="V7" t="s" s="4">
        <v>57</v>
      </c>
      <c r="W7" t="s" s="4">
        <v>144</v>
      </c>
      <c r="X7" t="s" s="4">
        <v>145</v>
      </c>
    </row>
    <row r="8" ht="45.0" customHeight="true">
      <c r="A8" t="s" s="4">
        <v>78</v>
      </c>
      <c r="B8" t="s" s="4">
        <v>150</v>
      </c>
      <c r="C8" t="s" s="4">
        <v>76</v>
      </c>
      <c r="D8" t="s" s="4">
        <v>57</v>
      </c>
      <c r="E8" t="s" s="4">
        <v>57</v>
      </c>
      <c r="F8" t="s" s="4">
        <v>57</v>
      </c>
      <c r="G8" t="s" s="4">
        <v>57</v>
      </c>
      <c r="H8" t="s" s="4">
        <v>131</v>
      </c>
      <c r="I8" t="s" s="4">
        <v>132</v>
      </c>
      <c r="J8" t="s" s="4">
        <v>133</v>
      </c>
      <c r="K8" t="s" s="4">
        <v>134</v>
      </c>
      <c r="L8" t="s" s="4">
        <v>57</v>
      </c>
      <c r="M8" t="s" s="4">
        <v>135</v>
      </c>
      <c r="N8" t="s" s="4">
        <v>136</v>
      </c>
      <c r="O8" t="s" s="4">
        <v>137</v>
      </c>
      <c r="P8" t="s" s="4">
        <v>138</v>
      </c>
      <c r="Q8" t="s" s="4">
        <v>139</v>
      </c>
      <c r="R8" t="s" s="4">
        <v>140</v>
      </c>
      <c r="S8" t="s" s="4">
        <v>141</v>
      </c>
      <c r="T8" t="s" s="4">
        <v>142</v>
      </c>
      <c r="U8" t="s" s="4">
        <v>143</v>
      </c>
      <c r="V8" t="s" s="4">
        <v>57</v>
      </c>
      <c r="W8" t="s" s="4">
        <v>144</v>
      </c>
      <c r="X8" t="s" s="4">
        <v>145</v>
      </c>
    </row>
    <row r="9" ht="45.0" customHeight="true">
      <c r="A9" t="s" s="4">
        <v>83</v>
      </c>
      <c r="B9" t="s" s="4">
        <v>151</v>
      </c>
      <c r="C9" t="s" s="4">
        <v>81</v>
      </c>
      <c r="D9" t="s" s="4">
        <v>57</v>
      </c>
      <c r="E9" t="s" s="4">
        <v>57</v>
      </c>
      <c r="F9" t="s" s="4">
        <v>57</v>
      </c>
      <c r="G9" t="s" s="4">
        <v>57</v>
      </c>
      <c r="H9" t="s" s="4">
        <v>131</v>
      </c>
      <c r="I9" t="s" s="4">
        <v>132</v>
      </c>
      <c r="J9" t="s" s="4">
        <v>133</v>
      </c>
      <c r="K9" t="s" s="4">
        <v>134</v>
      </c>
      <c r="L9" t="s" s="4">
        <v>57</v>
      </c>
      <c r="M9" t="s" s="4">
        <v>135</v>
      </c>
      <c r="N9" t="s" s="4">
        <v>136</v>
      </c>
      <c r="O9" t="s" s="4">
        <v>137</v>
      </c>
      <c r="P9" t="s" s="4">
        <v>138</v>
      </c>
      <c r="Q9" t="s" s="4">
        <v>139</v>
      </c>
      <c r="R9" t="s" s="4">
        <v>140</v>
      </c>
      <c r="S9" t="s" s="4">
        <v>141</v>
      </c>
      <c r="T9" t="s" s="4">
        <v>142</v>
      </c>
      <c r="U9" t="s" s="4">
        <v>143</v>
      </c>
      <c r="V9" t="s" s="4">
        <v>57</v>
      </c>
      <c r="W9" t="s" s="4">
        <v>144</v>
      </c>
      <c r="X9" t="s" s="4">
        <v>145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132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173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166</v>
      </c>
    </row>
    <row r="31">
      <c r="A31" t="s">
        <v>207</v>
      </c>
    </row>
    <row r="32">
      <c r="A32" t="s">
        <v>155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135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142</v>
      </c>
    </row>
    <row r="12">
      <c r="A12" t="s">
        <v>147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2024-11-11T19:17:45Z</dcterms:created>
  <dc:creator>Apache POI</dc:creator>
</cp:coreProperties>
</file>