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<sst xmlns="http://schemas.openxmlformats.org/spreadsheetml/2006/main" count="340" uniqueCount="238">
  <si>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</si>
  <si>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</si>
  <si>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</si>
  <si>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</si>
  <si>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</si>
  <si>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</si>
  <si>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</si>
  <si>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</si>
  <si>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</si>
  <si>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</si>
  <si>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</si>
  <si>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</si>
  <si>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</si>
  <si>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</si>
  <si>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</si>
  <si>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</si>
  <si>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</si>
  <si>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</si>
  <si>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</si>
  <si>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</si>
  <si>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</si>
  <si>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</si>
  <si>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</si>
  <si>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</si>
  <si>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</si>
  <si>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</si>
  <si>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</si>
  <si>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</si>
  <si>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</si>
  <si>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</si>
  <si>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</si>
  <si>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</si>
  <si>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</si>
  <si>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</si>
  <si>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</si>
  <si>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</si>
  <si>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</si>
  <si>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</si>
  <si>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</si>
  <si>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</si>
  <si>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</si>
  <si>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</si>
  <si>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</si>
  <si>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</si>
  <si>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</si>
  <si>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</si>
  <si>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</si>
  <si>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</si>
  <si>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</si>
  <si>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</si>
  <si>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</si>
  <si>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</si>
  <si>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27579DD8A8137543B14FD012E783E376</t>
  </si>
  <si>
    <t>2023</t>
  </si>
  <si>
    <t>01/10/2023</t>
  </si>
  <si>
    <t>31/12/2023</t>
  </si>
  <si>
    <t/>
  </si>
  <si>
    <t>15561476</t>
  </si>
  <si>
    <t>desarrollo y bienestar social y obras publicas</t>
  </si>
  <si>
    <t>09/01/2024</t>
  </si>
  <si>
    <t>este trimestre no hay mecanismos de participación ciudadana ya que no hay programa alguno a la fecha.</t>
  </si>
  <si>
    <t>9E7F408732946925CE336AF292C3C4ED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</si>
  <si>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</si>
  <si>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</si>
  <si>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</si>
  <si>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</si>
  <si>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https://transparencia.bahiadebanderas.gob.mx/ARTICULO33/XXXVII/2023/4TO%20TR%202023/EDUCACION/LTAIPEN_Art_33_Fr_XXXVII_a.pdf</t>
  </si>
  <si>
    <t>ninguno</t>
  </si>
  <si>
    <t>voluntad expresa</t>
  </si>
  <si>
    <t>de manera oral</t>
  </si>
  <si>
    <t>01/01/2023</t>
  </si>
  <si>
    <t>18916762</t>
  </si>
  <si>
    <t>Desarrollo y Bienstar Social y Subdirección de Educación</t>
  </si>
  <si>
    <t>11/01/2024</t>
  </si>
  <si>
    <t>EF4A4ED99C08477F2657E5D8F7D0685C</t>
  </si>
  <si>
    <t>Realizar Acciones para fomentar la lectura entre la población</t>
  </si>
  <si>
    <t>fomentar la lectura en toda la poblacion para asi herradicar la analfabetizacion</t>
  </si>
  <si>
    <t>https://transparencia.bahiadebanderas.gob.mx/ARTICULO33/XXVII/2023/4TO%20TR%202023/EDUCACION/LTAIPEN_Art_33_Fr_XXXVII_a.pdf</t>
  </si>
  <si>
    <t>18916763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</si>
  <si>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</si>
  <si>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</si>
  <si>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</si>
  <si>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</si>
  <si>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</si>
  <si>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</si>
  <si>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</si>
  <si>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</si>
  <si>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</si>
  <si>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</si>
  <si>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</si>
  <si>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</si>
  <si>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</si>
  <si>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</si>
  <si>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</si>
  <si>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</si>
  <si>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</si>
  <si>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</si>
  <si>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</si>
  <si>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</si>
  <si>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</si>
  <si>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</si>
  <si>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</si>
  <si>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</si>
  <si>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</si>
  <si>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</si>
  <si>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</si>
  <si>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</si>
  <si>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</si>
  <si>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</si>
  <si>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</si>
  <si>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</si>
  <si>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</si>
  <si>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</si>
  <si>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</si>
  <si>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</si>
  <si>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</si>
  <si>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</si>
  <si>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</si>
  <si>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</si>
  <si>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</si>
  <si>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</si>
  <si>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</si>
  <si>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</si>
  <si>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</si>
  <si>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</si>
  <si>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F5A2ECA815BF2E00FA950109E3F72A6C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</si>
  <si>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</si>
  <si>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</si>
  <si>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</si>
  <si>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</si>
  <si>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</si>
  <si>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</si>
  <si>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Calle</t>
  </si>
  <si>
    <t>Allende</t>
  </si>
  <si>
    <t>Pueblo</t>
  </si>
  <si>
    <t>Valle de Banderas</t>
  </si>
  <si>
    <t>20</t>
  </si>
  <si>
    <t>Bahia de banderas</t>
  </si>
  <si>
    <t>18</t>
  </si>
  <si>
    <t>Nayarit</t>
  </si>
  <si>
    <t>63730</t>
  </si>
  <si>
    <t>29 118 70 ext. 750 y 751</t>
  </si>
  <si>
    <t>lunes a viernes de 9:00 horas a 18:00 horas</t>
  </si>
  <si>
    <t>0DDCD43DCCA2C698BA4FE2EF17CC97D2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</si>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</sst>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07421875" customWidth="true" bestFit="true"/>
    <col min="6" max="6" width="33.40625" customWidth="true" bestFit="true"/>
    <col min="7" max="7" width="69.85546875" customWidth="true" bestFit="true"/>
    <col min="8" max="8" width="45.25" customWidth="true" bestFit="true"/>
    <col min="9" max="9" width="118.3828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9.63281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67</v>
      </c>
      <c r="L9" t="s" s="4">
        <v>68</v>
      </c>
      <c r="M9" t="s" s="4">
        <v>69</v>
      </c>
      <c r="N9" t="s" s="4">
        <v>70</v>
      </c>
      <c r="O9" t="s" s="4">
        <v>55</v>
      </c>
      <c r="P9" t="s" s="4">
        <v>71</v>
      </c>
      <c r="Q9" t="s" s="4">
        <v>72</v>
      </c>
      <c r="R9" t="s" s="4">
        <v>73</v>
      </c>
      <c r="S9" t="s" s="4">
        <v>73</v>
      </c>
      <c r="T9" t="s" s="4">
        <v>56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75</v>
      </c>
      <c r="F10" t="s" s="4">
        <v>63</v>
      </c>
      <c r="G10" t="s" s="4">
        <v>76</v>
      </c>
      <c r="H10" t="s" s="4">
        <v>65</v>
      </c>
      <c r="I10" t="s" s="4">
        <v>77</v>
      </c>
      <c r="J10" t="s" s="4">
        <v>67</v>
      </c>
      <c r="K10" t="s" s="4">
        <v>67</v>
      </c>
      <c r="L10" t="s" s="4">
        <v>68</v>
      </c>
      <c r="M10" t="s" s="4">
        <v>69</v>
      </c>
      <c r="N10" t="s" s="4">
        <v>70</v>
      </c>
      <c r="O10" t="s" s="4">
        <v>55</v>
      </c>
      <c r="P10" t="s" s="4">
        <v>78</v>
      </c>
      <c r="Q10" t="s" s="4">
        <v>72</v>
      </c>
      <c r="R10" t="s" s="4">
        <v>73</v>
      </c>
      <c r="S10" t="s" s="4">
        <v>73</v>
      </c>
      <c r="T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43.5664062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37.738281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  <row r="4" ht="45.0" customHeight="true">
      <c r="A4" t="s" s="4">
        <v>71</v>
      </c>
      <c r="B4" t="s" s="4">
        <v>125</v>
      </c>
      <c r="C4" t="s" s="4">
        <v>126</v>
      </c>
      <c r="D4" t="s" s="4">
        <v>127</v>
      </c>
      <c r="E4" t="s" s="4">
        <v>128</v>
      </c>
      <c r="F4" t="s" s="4">
        <v>129</v>
      </c>
      <c r="G4" t="s" s="4">
        <v>130</v>
      </c>
      <c r="H4" t="s" s="4">
        <v>131</v>
      </c>
      <c r="I4" t="s" s="4">
        <v>132</v>
      </c>
      <c r="J4" t="s" s="4">
        <v>133</v>
      </c>
      <c r="K4" t="s" s="4">
        <v>79</v>
      </c>
      <c r="L4" t="s" s="4">
        <v>79</v>
      </c>
      <c r="M4" t="s" s="4">
        <v>134</v>
      </c>
      <c r="N4" t="s" s="4">
        <v>135</v>
      </c>
      <c r="O4" t="s" s="4">
        <v>6</v>
      </c>
      <c r="P4" t="s" s="4">
        <v>135</v>
      </c>
      <c r="Q4" t="s" s="4">
        <v>136</v>
      </c>
      <c r="R4" t="s" s="4">
        <v>137</v>
      </c>
      <c r="S4" t="s" s="4">
        <v>138</v>
      </c>
      <c r="T4" t="s" s="4">
        <v>139</v>
      </c>
      <c r="U4" t="s" s="4">
        <v>140</v>
      </c>
      <c r="V4" t="s" s="4">
        <v>56</v>
      </c>
      <c r="W4" t="s" s="4">
        <v>141</v>
      </c>
      <c r="X4" t="s" s="4">
        <v>142</v>
      </c>
    </row>
    <row r="5" ht="45.0" customHeight="true">
      <c r="A5" t="s" s="4">
        <v>78</v>
      </c>
      <c r="B5" t="s" s="4">
        <v>143</v>
      </c>
      <c r="C5" t="s" s="4">
        <v>126</v>
      </c>
      <c r="D5" t="s" s="4">
        <v>127</v>
      </c>
      <c r="E5" t="s" s="4">
        <v>128</v>
      </c>
      <c r="F5" t="s" s="4">
        <v>129</v>
      </c>
      <c r="G5" t="s" s="4">
        <v>130</v>
      </c>
      <c r="H5" t="s" s="4">
        <v>131</v>
      </c>
      <c r="I5" t="s" s="4">
        <v>132</v>
      </c>
      <c r="J5" t="s" s="4">
        <v>133</v>
      </c>
      <c r="K5" t="s" s="4">
        <v>79</v>
      </c>
      <c r="L5" t="s" s="4">
        <v>79</v>
      </c>
      <c r="M5" t="s" s="4">
        <v>134</v>
      </c>
      <c r="N5" t="s" s="4">
        <v>135</v>
      </c>
      <c r="O5" t="s" s="4">
        <v>6</v>
      </c>
      <c r="P5" t="s" s="4">
        <v>135</v>
      </c>
      <c r="Q5" t="s" s="4">
        <v>136</v>
      </c>
      <c r="R5" t="s" s="4">
        <v>137</v>
      </c>
      <c r="S5" t="s" s="4">
        <v>138</v>
      </c>
      <c r="T5" t="s" s="4">
        <v>139</v>
      </c>
      <c r="U5" t="s" s="4">
        <v>140</v>
      </c>
      <c r="V5" t="s" s="4">
        <v>56</v>
      </c>
      <c r="W5" t="s" s="4">
        <v>141</v>
      </c>
      <c r="X5" t="s" s="4">
        <v>142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132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164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157</v>
      </c>
    </row>
    <row r="31">
      <c r="A31" t="s">
        <v>198</v>
      </c>
    </row>
    <row r="32">
      <c r="A32" t="s">
        <v>146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134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139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2024-02-06T19:44:13Z</dcterms:created>
  <dc:creator>Apache POI</dc:creator>
</cp:coreProperties>
</file>