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<sst xmlns="http://schemas.openxmlformats.org/spreadsheetml/2006/main" count="332" uniqueCount="232">
  <si>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</si>
  <si>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</si>
  <si>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</si>
  <si>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</si>
  <si>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</si>
  <si>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</si>
  <si>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</si>
  <si>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</si>
  <si>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</si>
  <si>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</si>
  <si>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</si>
  <si>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</si>
  <si>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</si>
  <si>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</si>
  <si>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</si>
  <si>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</si>
  <si>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</si>
  <si>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</si>
  <si>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</si>
  <si>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</si>
  <si>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</si>
  <si>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</si>
  <si>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</si>
  <si>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</si>
  <si>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</si>
  <si>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</si>
  <si>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</si>
  <si>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</si>
  <si>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</si>
  <si>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</si>
  <si>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</si>
  <si>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</si>
  <si>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</si>
  <si>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</si>
  <si>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</si>
  <si>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</si>
  <si>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</si>
  <si>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</si>
  <si>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</si>
  <si>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</si>
  <si>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</si>
  <si>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</si>
  <si>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</si>
  <si>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</si>
  <si>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</si>
  <si>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</si>
  <si>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</si>
  <si>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</si>
  <si>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</si>
  <si>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</si>
  <si>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</si>
  <si>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</si>
  <si>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04E5FBBF304D52D6C21B4AC246D8775B</t>
  </si>
  <si>
    <t>2023</t>
  </si>
  <si>
    <t>01/07/2023</t>
  </si>
  <si>
    <t>30/09/2023</t>
  </si>
  <si>
    <t>Inspecciones de salud.</t>
  </si>
  <si>
    <t>Reglamento de Coordinación de Salud.</t>
  </si>
  <si>
    <t>Supervisión de establecimientos con venta de alimentos a la población en general con base en normas oficiales, así como atención de reportes por parte de la población.</t>
  </si>
  <si>
    <t>Se realizaron 36 inspecciones en las distintas localidades del municipio de Bahía de Banderas.</t>
  </si>
  <si>
    <t/>
  </si>
  <si>
    <t>15554966</t>
  </si>
  <si>
    <t xml:space="preserve">Coordinación de Salud/ Desarrollo y Bienestar Social </t>
  </si>
  <si>
    <t>12/10/2023</t>
  </si>
  <si>
    <t>Se realizaron 36 visitas a los restaurantes y puestos fijos y semifijos de alimentos del municipio de Bahía de Banderas, así como atención de reportes por parte de la población.</t>
  </si>
  <si>
    <t>474F9B847FFD9DC3FE301313C3A01E8B</t>
  </si>
  <si>
    <t xml:space="preserve">Análisis clínicos y atención médica. </t>
  </si>
  <si>
    <t>Análisis clínicos y atención médica a personal del H. XI Ayuntamiento de Bahía de Banderas.</t>
  </si>
  <si>
    <t xml:space="preserve">Se brindó atención médica a 229 colaboradores del H. XI Ayuntamiento de Bahía de Banderas, así como elaboración de incapacidades a quien fuera necesario. </t>
  </si>
  <si>
    <t>Identificación oficial.</t>
  </si>
  <si>
    <t>15554967</t>
  </si>
  <si>
    <t xml:space="preserve">Se brindó atención médica a 229 colaboradores del H. XI Ayuntamiento de Bahía de Banderas, así como elaboración de incapacidades a quien fuera necesario.
</t>
  </si>
  <si>
    <t>CFD529C687A3F1CA6A93A131E8AF4221</t>
  </si>
  <si>
    <t>Jornada de saneamiento.</t>
  </si>
  <si>
    <t>Saneamiento en las distintas localidades del municipio de Bahía de Banderas.</t>
  </si>
  <si>
    <t>Ninguno.</t>
  </si>
  <si>
    <t>15554968</t>
  </si>
  <si>
    <t xml:space="preserve">En total en el trimestre se realizaron  jornadas de fumigación contra el zancudo vector de enfermedades como dengue, zika y chikungunya por todas las localidades de Bahía de Banderas.
mencionadas. 
También se realizo una limpieza masiva en una localidad de Bahía de Banderas. </t>
  </si>
  <si>
    <t>C4E541D6AF36B10375901C43708496CC</t>
  </si>
  <si>
    <t>Consultas médicas para prevención de infecciones de transmisión sexual en sexoservidoras.</t>
  </si>
  <si>
    <t>En el trimestre se le dió consulta médicas para prevención de infecciones de transmisión sexual y atención médica preventiva a 3 mujeres de Bahía de Banderas.</t>
  </si>
  <si>
    <t>15554969</t>
  </si>
  <si>
    <t>A2D116E1CCE63507388EE6FBBD581932</t>
  </si>
  <si>
    <t>Jornadas de capacitación en promoción de la salud.</t>
  </si>
  <si>
    <t>Capacitación sobre temas de importancia para la salud a la población en general.</t>
  </si>
  <si>
    <t>Se brindaron 19 capacitaciones en materia de salud en las distintas localidades del municipio de Bahía de Banderas.</t>
  </si>
  <si>
    <t>15554970</t>
  </si>
  <si>
    <t>Coordinación de Salud/ Desarrollo y Bienestar Social.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</si>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</sst>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8.42578125" customWidth="true" bestFit="true"/>
    <col min="6" max="6" width="33.46875" customWidth="true" bestFit="true"/>
    <col min="7" max="7" width="143.06640625" customWidth="true" bestFit="true"/>
    <col min="8" max="8" width="136.644531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158.2929687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61</v>
      </c>
      <c r="Q8" t="s" s="4">
        <v>62</v>
      </c>
      <c r="R8" t="s" s="4">
        <v>63</v>
      </c>
      <c r="S8" t="s" s="4">
        <v>63</v>
      </c>
      <c r="T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57</v>
      </c>
      <c r="G9" t="s" s="4">
        <v>67</v>
      </c>
      <c r="H9" t="s" s="4">
        <v>68</v>
      </c>
      <c r="I9" t="s" s="4">
        <v>60</v>
      </c>
      <c r="J9" t="s" s="4">
        <v>60</v>
      </c>
      <c r="K9" t="s" s="4">
        <v>69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70</v>
      </c>
      <c r="Q9" t="s" s="4">
        <v>62</v>
      </c>
      <c r="R9" t="s" s="4">
        <v>63</v>
      </c>
      <c r="S9" t="s" s="4">
        <v>63</v>
      </c>
      <c r="T9" t="s" s="4">
        <v>71</v>
      </c>
    </row>
    <row r="10" ht="45.0" customHeight="true">
      <c r="A10" t="s" s="4">
        <v>72</v>
      </c>
      <c r="B10" t="s" s="4">
        <v>53</v>
      </c>
      <c r="C10" t="s" s="4">
        <v>54</v>
      </c>
      <c r="D10" t="s" s="4">
        <v>55</v>
      </c>
      <c r="E10" t="s" s="4">
        <v>73</v>
      </c>
      <c r="F10" t="s" s="4">
        <v>57</v>
      </c>
      <c r="G10" t="s" s="4">
        <v>74</v>
      </c>
      <c r="H10" t="s" s="4">
        <v>60</v>
      </c>
      <c r="I10" t="s" s="4">
        <v>60</v>
      </c>
      <c r="J10" t="s" s="4">
        <v>60</v>
      </c>
      <c r="K10" t="s" s="4">
        <v>75</v>
      </c>
      <c r="L10" t="s" s="4">
        <v>60</v>
      </c>
      <c r="M10" t="s" s="4">
        <v>60</v>
      </c>
      <c r="N10" t="s" s="4">
        <v>60</v>
      </c>
      <c r="O10" t="s" s="4">
        <v>60</v>
      </c>
      <c r="P10" t="s" s="4">
        <v>76</v>
      </c>
      <c r="Q10" t="s" s="4">
        <v>62</v>
      </c>
      <c r="R10" t="s" s="4">
        <v>63</v>
      </c>
      <c r="S10" t="s" s="4">
        <v>63</v>
      </c>
      <c r="T10" t="s" s="4">
        <v>77</v>
      </c>
    </row>
    <row r="11" ht="45.0" customHeight="true">
      <c r="A11" t="s" s="4">
        <v>78</v>
      </c>
      <c r="B11" t="s" s="4">
        <v>53</v>
      </c>
      <c r="C11" t="s" s="4">
        <v>54</v>
      </c>
      <c r="D11" t="s" s="4">
        <v>55</v>
      </c>
      <c r="E11" t="s" s="4">
        <v>79</v>
      </c>
      <c r="F11" t="s" s="4">
        <v>57</v>
      </c>
      <c r="G11" t="s" s="4">
        <v>79</v>
      </c>
      <c r="H11" t="s" s="4">
        <v>80</v>
      </c>
      <c r="I11" t="s" s="4">
        <v>60</v>
      </c>
      <c r="J11" t="s" s="4">
        <v>60</v>
      </c>
      <c r="K11" t="s" s="4">
        <v>75</v>
      </c>
      <c r="L11" t="s" s="4">
        <v>60</v>
      </c>
      <c r="M11" t="s" s="4">
        <v>60</v>
      </c>
      <c r="N11" t="s" s="4">
        <v>60</v>
      </c>
      <c r="O11" t="s" s="4">
        <v>60</v>
      </c>
      <c r="P11" t="s" s="4">
        <v>81</v>
      </c>
      <c r="Q11" t="s" s="4">
        <v>62</v>
      </c>
      <c r="R11" t="s" s="4">
        <v>63</v>
      </c>
      <c r="S11" t="s" s="4">
        <v>63</v>
      </c>
      <c r="T11" t="s" s="4">
        <v>80</v>
      </c>
    </row>
    <row r="12" ht="45.0" customHeight="true">
      <c r="A12" t="s" s="4">
        <v>82</v>
      </c>
      <c r="B12" t="s" s="4">
        <v>53</v>
      </c>
      <c r="C12" t="s" s="4">
        <v>54</v>
      </c>
      <c r="D12" t="s" s="4">
        <v>55</v>
      </c>
      <c r="E12" t="s" s="4">
        <v>83</v>
      </c>
      <c r="F12" t="s" s="4">
        <v>57</v>
      </c>
      <c r="G12" t="s" s="4">
        <v>84</v>
      </c>
      <c r="H12" t="s" s="4">
        <v>85</v>
      </c>
      <c r="I12" t="s" s="4">
        <v>60</v>
      </c>
      <c r="J12" t="s" s="4">
        <v>60</v>
      </c>
      <c r="K12" t="s" s="4">
        <v>75</v>
      </c>
      <c r="L12" t="s" s="4">
        <v>60</v>
      </c>
      <c r="M12" t="s" s="4">
        <v>60</v>
      </c>
      <c r="N12" t="s" s="4">
        <v>60</v>
      </c>
      <c r="O12" t="s" s="4">
        <v>60</v>
      </c>
      <c r="P12" t="s" s="4">
        <v>86</v>
      </c>
      <c r="Q12" t="s" s="4">
        <v>87</v>
      </c>
      <c r="R12" t="s" s="4">
        <v>63</v>
      </c>
      <c r="S12" t="s" s="4">
        <v>63</v>
      </c>
      <c r="T1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88</v>
      </c>
      <c r="H1" t="s">
        <v>8</v>
      </c>
      <c r="I1" t="s">
        <v>88</v>
      </c>
      <c r="J1" t="s">
        <v>8</v>
      </c>
      <c r="K1" t="s">
        <v>6</v>
      </c>
      <c r="L1" t="s">
        <v>6</v>
      </c>
      <c r="M1" t="s">
        <v>88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88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  <c r="V2" t="s">
        <v>108</v>
      </c>
      <c r="W2" t="s">
        <v>109</v>
      </c>
      <c r="X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  <c r="U3" t="s" s="1">
        <v>130</v>
      </c>
      <c r="V3" t="s" s="1">
        <v>131</v>
      </c>
      <c r="W3" t="s" s="1">
        <v>132</v>
      </c>
      <c r="X3" t="s" s="1">
        <v>133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156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149</v>
      </c>
    </row>
    <row r="31">
      <c r="A31" t="s">
        <v>190</v>
      </c>
    </row>
    <row r="32">
      <c r="A32" t="s">
        <v>137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2023-11-22T18:27:10Z</dcterms:created>
  <dc:creator>Apache POI</dc:creator>
</cp:coreProperties>
</file>