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857" r:id="rId4" sheetId="2"/>
    <sheet name="Hidden_1_Tabla_526857" r:id="rId5" sheetId="3"/>
    <sheet name="Hidden_2_Tabla_526857" r:id="rId6" sheetId="4"/>
    <sheet name="Hidden_3_Tabla_526857" r:id="rId7" sheetId="5"/>
    <sheet name="Hidden_4_Tabla_526857" r:id="rId8" sheet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workbook>
</file>

<file path=xl/sharedStrings.xml><?xml version="1.0" encoding="utf-8"?>
<sst xmlns="http://schemas.openxmlformats.org/spreadsheetml/2006/main" count="332" uniqueCount="230">
  <si>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</si>
  <si>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</si>
  <si>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</si>
  <si>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</si>
  <si>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</si>
  <si>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</si>
  <si>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</si>
  <si>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</si>
  <si>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</si>
  <si>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</si>
  <si>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</si>
  <si>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</si>
  <si>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</si>
  <si>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</si>
  <si>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</si>
  <si>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</si>
  <si>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</si>
  <si>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</si>
  <si>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</si>
  <si>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</si>
  <si>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</si>
  <si>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</si>
  <si>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</si>
  <si>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</si>
  <si>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</si>
  <si>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</si>
  <si>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</si>
  <si>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</si>
  <si>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</si>
  <si>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</si>
  <si>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</si>
  <si>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</si>
  <si>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</si>
  <si>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</si>
  <si>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</si>
  <si>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</si>
  <si>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</si>
  <si>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</si>
  <si>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</si>
  <si>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</si>
  <si>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</si>
  <si>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</si>
  <si>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</si>
  <si>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</si>
  <si>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</si>
  <si>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</si>
  <si>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</si>
  <si>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</si>
  <si>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</si>
  <si>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</si>
  <si>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</si>
  <si>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</si>
  <si>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04E5FBBF304D52D6C21B4AC246D8775B</t>
  </si>
  <si>
    <t>2023</t>
  </si>
  <si>
    <t>01/04/2023</t>
  </si>
  <si>
    <t>30/06/2023</t>
  </si>
  <si>
    <t>Inspecciones de salud.</t>
  </si>
  <si>
    <t>Reglamento de Coordinación de Salud.</t>
  </si>
  <si>
    <t>Supervisión de establecimientos con venta de alimentos a la población en general con base en normas oficiales, así como atención de reportes por parte de la población e inspección de ganado, en contra de la tuberculosis y brucelosis.</t>
  </si>
  <si>
    <t>Se realizaron 83 inspecciones en las distintas localidades del municipio de Bahía de Banderas.</t>
  </si>
  <si>
    <t/>
  </si>
  <si>
    <t>15554966</t>
  </si>
  <si>
    <t xml:space="preserve">Coordinación de Salud/ Desarrollo y Bienestar Social </t>
  </si>
  <si>
    <t>13/07/2023</t>
  </si>
  <si>
    <t>Se realizaron 83 visitas a los restaurantes y puestos fijos y semifijos de alimentos del municipio de Bahía de Banderas, así como atención de reportes por parte de la población e inspección de ganado contra tuberculosis y brucelosis.</t>
  </si>
  <si>
    <t>474F9B847FFD9DC3FE301313C3A01E8B</t>
  </si>
  <si>
    <t xml:space="preserve">Análisis clínicos y atención médica. </t>
  </si>
  <si>
    <t>Análisis clínicos y atención médica a personal del H. XI Ayuntamiento de Bahía de Banderas.</t>
  </si>
  <si>
    <t xml:space="preserve">Se brindó atención médica a 188 colaboradores del H. XI Ayuntamiento de Bahía de Banderas, así como elaboración de incapacidades a quien fuera necesario y 8 pruebas COVID. </t>
  </si>
  <si>
    <t>Identificación oficial.</t>
  </si>
  <si>
    <t>15554967</t>
  </si>
  <si>
    <t>CFD529C687A3F1CA6A93A131E8AF4221</t>
  </si>
  <si>
    <t>Jornada de saneamiento.</t>
  </si>
  <si>
    <t>Saneamiento en las distintas localidades del municipio de Bahía de Banderas.</t>
  </si>
  <si>
    <t>En total en el trimestre se realizó una reunión en conjunto con otras áreas en pro de la salud de los ciudadanos del municipio de Bahía de Banderas. Esto con el fin de planear jornadas de saneamiento, fumigación y descacharrización en contra del zancudo vector de enfermedades como el dengue, zika y chikungunya.</t>
  </si>
  <si>
    <t>Ninguno.</t>
  </si>
  <si>
    <t>15554968</t>
  </si>
  <si>
    <t>C4E541D6AF36B10375901C43708496CC</t>
  </si>
  <si>
    <t>Consultas médicas para prevención de infecciones de transmisión sexual en sexoservidoras.</t>
  </si>
  <si>
    <t>En el trimestre se le dió consulta médicas para prevención de infecciones de transmisión sexual y atención médica preventiva a 3 mujeres de Bahía de Banderas.</t>
  </si>
  <si>
    <t>15554969</t>
  </si>
  <si>
    <t>A2D116E1CCE63507388EE6FBBD581932</t>
  </si>
  <si>
    <t>Jornadas de capacitación en promoción de la salud.</t>
  </si>
  <si>
    <t>Capacitación sobre temas de importancia para la salud a la población en general.</t>
  </si>
  <si>
    <t>Se brindaron 15 capacitaciones en materia de salud en las distintas localidades del municipio de Bahía de Banderas.</t>
  </si>
  <si>
    <t>15554970</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</si>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</sst>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78.42578125" customWidth="true" bestFit="true"/>
    <col min="6" max="6" width="33.46875" customWidth="true" bestFit="true"/>
    <col min="7" max="7" width="198.15234375" customWidth="true" bestFit="true"/>
    <col min="8" max="8" width="255.0" customWidth="true" bestFit="true"/>
    <col min="9" max="9" width="26.26953125" customWidth="true" bestFit="true"/>
    <col min="10" max="10" width="82.52734375" customWidth="true" bestFit="true"/>
    <col min="11" max="11" width="23.51953125" customWidth="true" bestFit="true"/>
    <col min="12" max="12" width="50.7421875" customWidth="true" bestFit="true"/>
    <col min="13" max="13" width="29.71875" customWidth="true" bestFit="true"/>
    <col min="14" max="14" width="52.2109375" customWidth="true" bestFit="true"/>
    <col min="15" max="15" width="54.35546875" customWidth="true" bestFit="true"/>
    <col min="16" max="16" width="66.80859375" customWidth="true" bestFit="true"/>
    <col min="17" max="17" width="73.1796875" customWidth="true" bestFit="true"/>
    <col min="18" max="18" width="44.71484375" customWidth="true" bestFit="true"/>
    <col min="19" max="19" width="20.015625" customWidth="true" bestFit="true"/>
    <col min="20" max="20" width="255.0" customWidth="true" bestFit="true"/>
    <col min="1" max="1" width="35.9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60</v>
      </c>
      <c r="K8" t="s" s="4">
        <v>60</v>
      </c>
      <c r="L8" t="s" s="4">
        <v>60</v>
      </c>
      <c r="M8" t="s" s="4">
        <v>60</v>
      </c>
      <c r="N8" t="s" s="4">
        <v>60</v>
      </c>
      <c r="O8" t="s" s="4">
        <v>60</v>
      </c>
      <c r="P8" t="s" s="4">
        <v>61</v>
      </c>
      <c r="Q8" t="s" s="4">
        <v>62</v>
      </c>
      <c r="R8" t="s" s="4">
        <v>63</v>
      </c>
      <c r="S8" t="s" s="4">
        <v>63</v>
      </c>
      <c r="T8" t="s" s="4">
        <v>64</v>
      </c>
    </row>
    <row r="9" ht="45.0" customHeight="true">
      <c r="A9" t="s" s="4">
        <v>65</v>
      </c>
      <c r="B9" t="s" s="4">
        <v>53</v>
      </c>
      <c r="C9" t="s" s="4">
        <v>54</v>
      </c>
      <c r="D9" t="s" s="4">
        <v>55</v>
      </c>
      <c r="E9" t="s" s="4">
        <v>66</v>
      </c>
      <c r="F9" t="s" s="4">
        <v>57</v>
      </c>
      <c r="G9" t="s" s="4">
        <v>67</v>
      </c>
      <c r="H9" t="s" s="4">
        <v>68</v>
      </c>
      <c r="I9" t="s" s="4">
        <v>60</v>
      </c>
      <c r="J9" t="s" s="4">
        <v>60</v>
      </c>
      <c r="K9" t="s" s="4">
        <v>69</v>
      </c>
      <c r="L9" t="s" s="4">
        <v>60</v>
      </c>
      <c r="M9" t="s" s="4">
        <v>60</v>
      </c>
      <c r="N9" t="s" s="4">
        <v>60</v>
      </c>
      <c r="O9" t="s" s="4">
        <v>60</v>
      </c>
      <c r="P9" t="s" s="4">
        <v>70</v>
      </c>
      <c r="Q9" t="s" s="4">
        <v>62</v>
      </c>
      <c r="R9" t="s" s="4">
        <v>63</v>
      </c>
      <c r="S9" t="s" s="4">
        <v>63</v>
      </c>
      <c r="T9" t="s" s="4">
        <v>68</v>
      </c>
    </row>
    <row r="10" ht="45.0" customHeight="true">
      <c r="A10" t="s" s="4">
        <v>71</v>
      </c>
      <c r="B10" t="s" s="4">
        <v>53</v>
      </c>
      <c r="C10" t="s" s="4">
        <v>54</v>
      </c>
      <c r="D10" t="s" s="4">
        <v>55</v>
      </c>
      <c r="E10" t="s" s="4">
        <v>72</v>
      </c>
      <c r="F10" t="s" s="4">
        <v>57</v>
      </c>
      <c r="G10" t="s" s="4">
        <v>73</v>
      </c>
      <c r="H10" t="s" s="4">
        <v>74</v>
      </c>
      <c r="I10" t="s" s="4">
        <v>60</v>
      </c>
      <c r="J10" t="s" s="4">
        <v>60</v>
      </c>
      <c r="K10" t="s" s="4">
        <v>75</v>
      </c>
      <c r="L10" t="s" s="4">
        <v>60</v>
      </c>
      <c r="M10" t="s" s="4">
        <v>60</v>
      </c>
      <c r="N10" t="s" s="4">
        <v>60</v>
      </c>
      <c r="O10" t="s" s="4">
        <v>60</v>
      </c>
      <c r="P10" t="s" s="4">
        <v>76</v>
      </c>
      <c r="Q10" t="s" s="4">
        <v>62</v>
      </c>
      <c r="R10" t="s" s="4">
        <v>63</v>
      </c>
      <c r="S10" t="s" s="4">
        <v>63</v>
      </c>
      <c r="T10" t="s" s="4">
        <v>74</v>
      </c>
    </row>
    <row r="11" ht="45.0" customHeight="true">
      <c r="A11" t="s" s="4">
        <v>77</v>
      </c>
      <c r="B11" t="s" s="4">
        <v>53</v>
      </c>
      <c r="C11" t="s" s="4">
        <v>54</v>
      </c>
      <c r="D11" t="s" s="4">
        <v>55</v>
      </c>
      <c r="E11" t="s" s="4">
        <v>78</v>
      </c>
      <c r="F11" t="s" s="4">
        <v>57</v>
      </c>
      <c r="G11" t="s" s="4">
        <v>78</v>
      </c>
      <c r="H11" t="s" s="4">
        <v>79</v>
      </c>
      <c r="I11" t="s" s="4">
        <v>60</v>
      </c>
      <c r="J11" t="s" s="4">
        <v>60</v>
      </c>
      <c r="K11" t="s" s="4">
        <v>75</v>
      </c>
      <c r="L11" t="s" s="4">
        <v>60</v>
      </c>
      <c r="M11" t="s" s="4">
        <v>60</v>
      </c>
      <c r="N11" t="s" s="4">
        <v>60</v>
      </c>
      <c r="O11" t="s" s="4">
        <v>60</v>
      </c>
      <c r="P11" t="s" s="4">
        <v>80</v>
      </c>
      <c r="Q11" t="s" s="4">
        <v>62</v>
      </c>
      <c r="R11" t="s" s="4">
        <v>63</v>
      </c>
      <c r="S11" t="s" s="4">
        <v>63</v>
      </c>
      <c r="T11" t="s" s="4">
        <v>79</v>
      </c>
    </row>
    <row r="12" ht="45.0" customHeight="true">
      <c r="A12" t="s" s="4">
        <v>81</v>
      </c>
      <c r="B12" t="s" s="4">
        <v>53</v>
      </c>
      <c r="C12" t="s" s="4">
        <v>54</v>
      </c>
      <c r="D12" t="s" s="4">
        <v>55</v>
      </c>
      <c r="E12" t="s" s="4">
        <v>82</v>
      </c>
      <c r="F12" t="s" s="4">
        <v>57</v>
      </c>
      <c r="G12" t="s" s="4">
        <v>83</v>
      </c>
      <c r="H12" t="s" s="4">
        <v>84</v>
      </c>
      <c r="I12" t="s" s="4">
        <v>60</v>
      </c>
      <c r="J12" t="s" s="4">
        <v>60</v>
      </c>
      <c r="K12" t="s" s="4">
        <v>75</v>
      </c>
      <c r="L12" t="s" s="4">
        <v>60</v>
      </c>
      <c r="M12" t="s" s="4">
        <v>60</v>
      </c>
      <c r="N12" t="s" s="4">
        <v>60</v>
      </c>
      <c r="O12" t="s" s="4">
        <v>60</v>
      </c>
      <c r="P12" t="s" s="4">
        <v>85</v>
      </c>
      <c r="Q12" t="s" s="4">
        <v>62</v>
      </c>
      <c r="R12" t="s" s="4">
        <v>63</v>
      </c>
      <c r="S12" t="s" s="4">
        <v>63</v>
      </c>
      <c r="T12" t="s" s="4">
        <v>84</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3"/>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7.40234375" customWidth="true" bestFit="true"/>
    <col min="8" max="8" width="27.16796875" customWidth="true" bestFit="true"/>
    <col min="9" max="9" width="25.6640625" customWidth="true" bestFit="true"/>
    <col min="10" max="10" width="23.86328125" customWidth="true" bestFit="true"/>
    <col min="11" max="11" width="18.22265625" customWidth="true" bestFit="true"/>
    <col min="12" max="12" width="30.015625" customWidth="true" bestFit="true"/>
    <col min="13" max="13" width="34.89453125" customWidth="true" bestFit="true"/>
    <col min="14" max="14" width="28.0234375" customWidth="true" bestFit="true"/>
    <col min="15" max="15" width="22.5" customWidth="true" bestFit="true"/>
    <col min="16" max="16" width="25.015625" customWidth="true" bestFit="true"/>
    <col min="17" max="17" width="21.359375" customWidth="true" bestFit="true"/>
    <col min="18" max="18" width="24.51171875" customWidth="true" bestFit="true"/>
    <col min="19" max="19" width="32.3984375" customWidth="true" bestFit="true"/>
    <col min="20" max="20" width="44.83984375" customWidth="true" bestFit="true"/>
    <col min="21" max="21" width="15.37890625" customWidth="true" bestFit="true"/>
    <col min="22" max="22" width="40.0859375" customWidth="true" bestFit="true"/>
    <col min="23" max="23" width="22.78125" customWidth="true" bestFit="true"/>
    <col min="24" max="24" width="28.4296875" customWidth="true" bestFit="true"/>
  </cols>
  <sheetData>
    <row r="1" hidden="true">
      <c r="B1"/>
      <c r="C1" t="s">
        <v>8</v>
      </c>
      <c r="D1" t="s">
        <v>6</v>
      </c>
      <c r="E1" t="s">
        <v>6</v>
      </c>
      <c r="F1" t="s">
        <v>6</v>
      </c>
      <c r="G1" t="s">
        <v>86</v>
      </c>
      <c r="H1" t="s">
        <v>8</v>
      </c>
      <c r="I1" t="s">
        <v>86</v>
      </c>
      <c r="J1" t="s">
        <v>8</v>
      </c>
      <c r="K1" t="s">
        <v>6</v>
      </c>
      <c r="L1" t="s">
        <v>6</v>
      </c>
      <c r="M1" t="s">
        <v>86</v>
      </c>
      <c r="N1" t="s">
        <v>8</v>
      </c>
      <c r="O1" t="s">
        <v>6</v>
      </c>
      <c r="P1" t="s">
        <v>8</v>
      </c>
      <c r="Q1" t="s">
        <v>6</v>
      </c>
      <c r="R1" t="s">
        <v>8</v>
      </c>
      <c r="S1" t="s">
        <v>6</v>
      </c>
      <c r="T1" t="s">
        <v>86</v>
      </c>
      <c r="U1" t="s">
        <v>6</v>
      </c>
      <c r="V1" t="s">
        <v>6</v>
      </c>
      <c r="W1" t="s">
        <v>6</v>
      </c>
      <c r="X1" t="s">
        <v>8</v>
      </c>
    </row>
    <row r="2" hidden="true">
      <c r="B2"/>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c r="U2" t="s">
        <v>105</v>
      </c>
      <c r="V2" t="s">
        <v>106</v>
      </c>
      <c r="W2" t="s">
        <v>107</v>
      </c>
      <c r="X2" t="s">
        <v>108</v>
      </c>
    </row>
    <row r="3">
      <c r="A3" t="s" s="1">
        <v>109</v>
      </c>
      <c r="B3" s="1"/>
      <c r="C3" t="s" s="1">
        <v>110</v>
      </c>
      <c r="D3" t="s" s="1">
        <v>111</v>
      </c>
      <c r="E3" t="s" s="1">
        <v>112</v>
      </c>
      <c r="F3" t="s" s="1">
        <v>113</v>
      </c>
      <c r="G3" t="s" s="1">
        <v>114</v>
      </c>
      <c r="H3" t="s" s="1">
        <v>115</v>
      </c>
      <c r="I3" t="s" s="1">
        <v>116</v>
      </c>
      <c r="J3" t="s" s="1">
        <v>117</v>
      </c>
      <c r="K3" t="s" s="1">
        <v>118</v>
      </c>
      <c r="L3" t="s" s="1">
        <v>119</v>
      </c>
      <c r="M3" t="s" s="1">
        <v>120</v>
      </c>
      <c r="N3" t="s" s="1">
        <v>121</v>
      </c>
      <c r="O3" t="s" s="1">
        <v>122</v>
      </c>
      <c r="P3" t="s" s="1">
        <v>123</v>
      </c>
      <c r="Q3" t="s" s="1">
        <v>124</v>
      </c>
      <c r="R3" t="s" s="1">
        <v>125</v>
      </c>
      <c r="S3" t="s" s="1">
        <v>126</v>
      </c>
      <c r="T3" t="s" s="1">
        <v>127</v>
      </c>
      <c r="U3" t="s" s="1">
        <v>128</v>
      </c>
      <c r="V3" t="s" s="1">
        <v>129</v>
      </c>
      <c r="W3" t="s" s="1">
        <v>130</v>
      </c>
      <c r="X3" t="s" s="1">
        <v>131</v>
      </c>
    </row>
  </sheetData>
  <dataValidations count="4">
    <dataValidation type="list" sqref="G4:G201" allowBlank="true" errorStyle="stop" showErrorMessage="true">
      <formula1>Hidden_1_Tabla_5268576</formula1>
    </dataValidation>
    <dataValidation type="list" sqref="I4:I201" allowBlank="true" errorStyle="stop" showErrorMessage="true">
      <formula1>Hidden_2_Tabla_5268578</formula1>
    </dataValidation>
    <dataValidation type="list" sqref="M4:M201" allowBlank="true" errorStyle="stop" showErrorMessage="true">
      <formula1>Hidden_3_Tabla_52685712</formula1>
    </dataValidation>
    <dataValidation type="list" sqref="T4:T201" allowBlank="true" errorStyle="stop" showErrorMessage="true">
      <formula1>Hidden_4_Tabla_52685719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132</v>
      </c>
    </row>
    <row r="2">
      <c r="A2" t="s">
        <v>133</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134</v>
      </c>
    </row>
    <row r="2">
      <c r="A2" t="s">
        <v>135</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156</v>
      </c>
    </row>
    <row r="24">
      <c r="A24" t="s">
        <v>157</v>
      </c>
    </row>
    <row r="25">
      <c r="A25" t="s">
        <v>158</v>
      </c>
    </row>
    <row r="26">
      <c r="A26" t="s">
        <v>159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160</v>
      </c>
    </row>
    <row r="2">
      <c r="A2" t="s">
        <v>161</v>
      </c>
    </row>
    <row r="3">
      <c r="A3" t="s">
        <v>162</v>
      </c>
    </row>
    <row r="4">
      <c r="A4" t="s">
        <v>163</v>
      </c>
    </row>
    <row r="5">
      <c r="A5" t="s">
        <v>154</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176</v>
      </c>
    </row>
    <row r="19">
      <c r="A19" t="s">
        <v>177</v>
      </c>
    </row>
    <row r="20">
      <c r="A20" t="s">
        <v>178</v>
      </c>
    </row>
    <row r="21">
      <c r="A21" t="s">
        <v>179</v>
      </c>
    </row>
    <row r="22">
      <c r="A22" t="s">
        <v>180</v>
      </c>
    </row>
    <row r="23">
      <c r="A23" t="s">
        <v>181</v>
      </c>
    </row>
    <row r="24">
      <c r="A24" t="s">
        <v>182</v>
      </c>
    </row>
    <row r="25">
      <c r="A25" t="s">
        <v>183</v>
      </c>
    </row>
    <row r="26">
      <c r="A26" t="s">
        <v>184</v>
      </c>
    </row>
    <row r="27">
      <c r="A27" t="s">
        <v>185</v>
      </c>
    </row>
    <row r="28">
      <c r="A28" t="s">
        <v>186</v>
      </c>
    </row>
    <row r="29">
      <c r="A29" t="s">
        <v>187</v>
      </c>
    </row>
    <row r="30">
      <c r="A30" t="s">
        <v>147</v>
      </c>
    </row>
    <row r="31">
      <c r="A31" t="s">
        <v>188</v>
      </c>
    </row>
    <row r="32">
      <c r="A32" t="s">
        <v>135</v>
      </c>
    </row>
    <row r="33">
      <c r="A33" t="s">
        <v>189</v>
      </c>
    </row>
    <row r="34">
      <c r="A34" t="s">
        <v>190</v>
      </c>
    </row>
    <row r="35">
      <c r="A35" t="s">
        <v>191</v>
      </c>
    </row>
    <row r="36">
      <c r="A36" t="s">
        <v>192</v>
      </c>
    </row>
    <row r="37">
      <c r="A37" t="s">
        <v>193</v>
      </c>
    </row>
    <row r="38">
      <c r="A38" t="s">
        <v>194</v>
      </c>
    </row>
    <row r="39">
      <c r="A39" t="s">
        <v>195</v>
      </c>
    </row>
    <row r="40">
      <c r="A40" t="s">
        <v>196</v>
      </c>
    </row>
    <row r="41">
      <c r="A41" t="s">
        <v>197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198</v>
      </c>
    </row>
    <row r="2">
      <c r="A2" t="s">
        <v>199</v>
      </c>
    </row>
    <row r="3">
      <c r="A3" t="s">
        <v>200</v>
      </c>
    </row>
    <row r="4">
      <c r="A4" t="s">
        <v>201</v>
      </c>
    </row>
    <row r="5">
      <c r="A5" t="s">
        <v>202</v>
      </c>
    </row>
    <row r="6">
      <c r="A6" t="s">
        <v>203</v>
      </c>
    </row>
    <row r="7">
      <c r="A7" t="s">
        <v>204</v>
      </c>
    </row>
    <row r="8">
      <c r="A8" t="s">
        <v>205</v>
      </c>
    </row>
    <row r="9">
      <c r="A9" t="s">
        <v>206</v>
      </c>
    </row>
    <row r="10">
      <c r="A10" t="s">
        <v>207</v>
      </c>
    </row>
    <row r="11">
      <c r="A11" t="s">
        <v>208</v>
      </c>
    </row>
    <row r="12">
      <c r="A12" t="s">
        <v>209</v>
      </c>
    </row>
    <row r="13">
      <c r="A13" t="s">
        <v>210</v>
      </c>
    </row>
    <row r="14">
      <c r="A14" t="s">
        <v>211</v>
      </c>
    </row>
    <row r="15">
      <c r="A15" t="s">
        <v>212</v>
      </c>
    </row>
    <row r="16">
      <c r="A16" t="s">
        <v>213</v>
      </c>
    </row>
    <row r="17">
      <c r="A17" t="s">
        <v>214</v>
      </c>
    </row>
    <row r="18">
      <c r="A18" t="s">
        <v>215</v>
      </c>
    </row>
    <row r="19">
      <c r="A19" t="s">
        <v>216</v>
      </c>
    </row>
    <row r="20">
      <c r="A20" t="s">
        <v>217</v>
      </c>
    </row>
    <row r="21">
      <c r="A21" t="s">
        <v>218</v>
      </c>
    </row>
    <row r="22">
      <c r="A22" t="s">
        <v>219</v>
      </c>
    </row>
    <row r="23">
      <c r="A23" t="s">
        <v>220</v>
      </c>
    </row>
    <row r="24">
      <c r="A24" t="s">
        <v>221</v>
      </c>
    </row>
    <row r="25">
      <c r="A25" t="s">
        <v>222</v>
      </c>
    </row>
    <row r="26">
      <c r="A26" t="s">
        <v>223</v>
      </c>
    </row>
    <row r="27">
      <c r="A27" t="s">
        <v>224</v>
      </c>
    </row>
    <row r="28">
      <c r="A28" t="s">
        <v>225</v>
      </c>
    </row>
    <row r="29">
      <c r="A29" t="s">
        <v>226</v>
      </c>
    </row>
    <row r="30">
      <c r="A30" t="s">
        <v>227</v>
      </c>
    </row>
    <row r="31">
      <c r="A31" t="s">
        <v>228</v>
      </c>
    </row>
    <row r="32">
      <c r="A32" t="s">
        <v>229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2023-09-01T20:43:08Z</dcterms:created>
  <dc:creator>Apache POI</dc:creator>
</cp:coreProperties>
</file>