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<sst xmlns="http://schemas.openxmlformats.org/spreadsheetml/2006/main" count="292" uniqueCount="223">
  <si>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</si>
  <si>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</si>
  <si>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</si>
  <si>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</si>
  <si>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</si>
  <si>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</si>
  <si>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</si>
  <si>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</si>
  <si>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</si>
  <si>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</si>
  <si>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</si>
  <si>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</si>
  <si>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</si>
  <si>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</si>
  <si>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</si>
  <si>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</si>
  <si>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</si>
  <si>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</si>
  <si>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</si>
  <si>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</si>
  <si>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</si>
  <si>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</si>
  <si>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</si>
  <si>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</si>
  <si>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</si>
  <si>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</si>
  <si>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</si>
  <si>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</si>
  <si>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</si>
  <si>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</si>
  <si>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</si>
  <si>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</si>
  <si>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</si>
  <si>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</si>
  <si>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</si>
  <si>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</si>
  <si>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</si>
  <si>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</si>
  <si>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</si>
  <si>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</si>
  <si>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</si>
  <si>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</si>
  <si>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</si>
  <si>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</si>
  <si>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</si>
  <si>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</si>
  <si>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</si>
  <si>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ESTE CRITERIO APLICA PARA EJERCICIOS ANTERIORES AL 01/07/2023 -&gt; 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</si>
  <si>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</si>
  <si>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</si>
  <si>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</si>
  <si>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</si>
  <si>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708EAD2A43B884B66164FFF4EED6C511</t>
  </si>
  <si>
    <t>2023</t>
  </si>
  <si>
    <t>01/01/2023</t>
  </si>
  <si>
    <t>31/03/2023</t>
  </si>
  <si>
    <t>Funcionamiento de las bibliotecas públicas municipales</t>
  </si>
  <si>
    <t>https://www.bahiadebanderas.gob.mx/</t>
  </si>
  <si>
    <t>ayudar a la poblacion estudiantil a que puedan investigar sus tareas, con facilidad</t>
  </si>
  <si>
    <t>toda la poblacion del municipio</t>
  </si>
  <si>
    <t>https://transparencia.bahiadebanderas.gob.mx/ARTICULO33/XXXVII/2023/1ER%20TR%202023/EDUCACION/LTAIPEN_Art_33_Fr_XXXVII_a.pdf</t>
  </si>
  <si>
    <t>ninguno</t>
  </si>
  <si>
    <t>voluntad expresa</t>
  </si>
  <si>
    <t>de manera oral</t>
  </si>
  <si>
    <t>31/12/2023</t>
  </si>
  <si>
    <t>15538533</t>
  </si>
  <si>
    <t>Desarrollo y Bienstar Social y Subdirección de Educación</t>
  </si>
  <si>
    <t>05/04/2023</t>
  </si>
  <si>
    <t/>
  </si>
  <si>
    <t>1C95E39D965A07BF3AA004605ABB131A</t>
  </si>
  <si>
    <t>Realizar acciones para fomentar la lectura entre la población</t>
  </si>
  <si>
    <t>fomentar la lectura en toda la poblacion para asi herradicar la analfabetizacion</t>
  </si>
  <si>
    <t>https://transparencia.bahiadebanderas.gob.mx/ARTICULO33/XXXVII/2023/1ER%20TR%202023/EDUCACION/LTAIPEN_Art_33_Fr_XXXVII_a%20oficio.pdf</t>
  </si>
  <si>
    <t>15538534</t>
  </si>
  <si>
    <t>27579DD8A8137543B14FD012E783E376</t>
  </si>
  <si>
    <t>15561476</t>
  </si>
  <si>
    <t>desarrollo y bienestar social y obras publicas</t>
  </si>
  <si>
    <t>11/04/2023</t>
  </si>
  <si>
    <t>este trimestre no hay mecanismos de participación ciudadana ya que no hay programa alguno a la fecha.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</si>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</sst>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953125" customWidth="true" bestFit="true"/>
    <col min="6" max="6" width="33.40625" customWidth="true" bestFit="true"/>
    <col min="7" max="7" width="69.85546875" customWidth="true" bestFit="true"/>
    <col min="8" max="8" width="45.25" customWidth="true" bestFit="true"/>
    <col min="9" max="9" width="126.437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127.71484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9.63281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70</v>
      </c>
      <c r="F9" t="s" s="4">
        <v>57</v>
      </c>
      <c r="G9" t="s" s="4">
        <v>71</v>
      </c>
      <c r="H9" t="s" s="4">
        <v>59</v>
      </c>
      <c r="I9" t="s" s="4">
        <v>72</v>
      </c>
      <c r="J9" t="s" s="4">
        <v>61</v>
      </c>
      <c r="K9" t="s" s="4">
        <v>61</v>
      </c>
      <c r="L9" t="s" s="4">
        <v>62</v>
      </c>
      <c r="M9" t="s" s="4">
        <v>63</v>
      </c>
      <c r="N9" t="s" s="4">
        <v>54</v>
      </c>
      <c r="O9" t="s" s="4">
        <v>64</v>
      </c>
      <c r="P9" t="s" s="4">
        <v>73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74</v>
      </c>
      <c r="B10" t="s" s="4">
        <v>53</v>
      </c>
      <c r="C10" t="s" s="4">
        <v>54</v>
      </c>
      <c r="D10" t="s" s="4">
        <v>55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75</v>
      </c>
      <c r="Q10" t="s" s="4">
        <v>76</v>
      </c>
      <c r="R10" t="s" s="4">
        <v>77</v>
      </c>
      <c r="S10" t="s" s="4">
        <v>77</v>
      </c>
      <c r="T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79</v>
      </c>
      <c r="H1" t="s">
        <v>8</v>
      </c>
      <c r="I1" t="s">
        <v>79</v>
      </c>
      <c r="J1" t="s">
        <v>8</v>
      </c>
      <c r="K1" t="s">
        <v>6</v>
      </c>
      <c r="L1" t="s">
        <v>6</v>
      </c>
      <c r="M1" t="s">
        <v>79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79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  <c r="X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  <c r="U3" t="s" s="1">
        <v>121</v>
      </c>
      <c r="V3" t="s" s="1">
        <v>122</v>
      </c>
      <c r="W3" t="s" s="1">
        <v>123</v>
      </c>
      <c r="X3" t="s" s="1">
        <v>124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147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140</v>
      </c>
    </row>
    <row r="31">
      <c r="A31" t="s">
        <v>181</v>
      </c>
    </row>
    <row r="32">
      <c r="A32" t="s">
        <v>128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2023-05-04T22:23:13Z</dcterms:created>
  <dc:creator>Apache POI</dc:creator>
</cp:coreProperties>
</file>