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<sst xmlns="http://schemas.openxmlformats.org/spreadsheetml/2006/main" count="287" uniqueCount="218">
  <si>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</si>
  <si>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</si>
  <si>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</si>
  <si>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</si>
  <si>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</si>
  <si>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</si>
  <si>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</si>
  <si>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</si>
  <si>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</si>
  <si>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</si>
  <si>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</si>
  <si>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</si>
  <si>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</si>
  <si>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</si>
  <si>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</si>
  <si>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</si>
  <si>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</si>
  <si>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</si>
  <si>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</si>
  <si>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</si>
  <si>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</si>
  <si>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</si>
  <si>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</si>
  <si>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</si>
  <si>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</si>
  <si>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</si>
  <si>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</si>
  <si>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</si>
  <si>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</si>
  <si>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</si>
  <si>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</si>
  <si>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</si>
  <si>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</si>
  <si>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</si>
  <si>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</si>
  <si>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</si>
  <si>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</si>
  <si>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</si>
  <si>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</si>
  <si>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</si>
  <si>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</si>
  <si>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</si>
  <si>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</si>
  <si>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</si>
  <si>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</si>
  <si>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</si>
  <si>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</si>
  <si>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</si>
  <si>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</si>
  <si>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</si>
  <si>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</si>
  <si>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</si>
  <si>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F7110C5492BB8BDA55CEB5510103B6B3</t>
  </si>
  <si>
    <t>2022</t>
  </si>
  <si>
    <t>01/10/2022</t>
  </si>
  <si>
    <t>31/12/2022</t>
  </si>
  <si>
    <t>funcionamiento de las bibliotecas publicas municipales</t>
  </si>
  <si>
    <t>https://transparencia.bahiadebanderas.gob.mx/ARTICULO33/XXXVII/2022/4TO%20TR%202022/SUB%20EDUCACION/LTAIPEN_Art_33_Fr_XXXVII_a.pdf</t>
  </si>
  <si>
    <t>ayudar a la poblacion estudiantil a que puedan investigar sus tareas, con facilidad</t>
  </si>
  <si>
    <t>toda la poblacion del municipio</t>
  </si>
  <si>
    <t>ninguno</t>
  </si>
  <si>
    <t>voluntad expresa</t>
  </si>
  <si>
    <t>de manera oral</t>
  </si>
  <si>
    <t>01/01/2022</t>
  </si>
  <si>
    <t>13922169</t>
  </si>
  <si>
    <t>Desarrollo y Bienstar Social y Subdirección de Educación</t>
  </si>
  <si>
    <t>05/01/2023</t>
  </si>
  <si>
    <t/>
  </si>
  <si>
    <t>09F2DC5219145AC7D8CDFD3A4850E280</t>
  </si>
  <si>
    <t>Realizar acciones para fomentar la lectura entre la poblacion</t>
  </si>
  <si>
    <t>https://transparencia.bahiadebanderas.gob.mx/ARTICULO33/XXXVII/2022/4TO%20TR%202022/SUB%20EDUCACION/LTAIPEN_Art_33_Fr_XXXVII_a%20lectura.pdf</t>
  </si>
  <si>
    <t>fomentar la lectura en toda la poblacion para asi herradicar la analfabetizacion</t>
  </si>
  <si>
    <t>13922170</t>
  </si>
  <si>
    <t>1A6B02A13962F3712237D331014D808A</t>
  </si>
  <si>
    <t>11328267</t>
  </si>
  <si>
    <t>desarrollo y bienestar social y obras publicas municipales</t>
  </si>
  <si>
    <t>11/01/2023</t>
  </si>
  <si>
    <t>se informa que en este trimestre no se generó ninguna información al respecto, en cuanto a esta dirección de desarrollo y bienestar social.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</si>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</sst>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953125" customWidth="true" bestFit="true"/>
    <col min="6" max="6" width="135.03515625" customWidth="true" bestFit="true"/>
    <col min="7" max="7" width="69.85546875" customWidth="true" bestFit="true"/>
    <col min="8" max="8" width="45.25" customWidth="true" bestFit="true"/>
    <col min="9" max="9" width="135.035156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17.730468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57</v>
      </c>
      <c r="J8" t="s" s="4">
        <v>60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55</v>
      </c>
      <c r="P8" t="s" s="4">
        <v>64</v>
      </c>
      <c r="Q8" t="s" s="4">
        <v>65</v>
      </c>
      <c r="R8" t="s" s="4">
        <v>66</v>
      </c>
      <c r="S8" t="s" s="4">
        <v>66</v>
      </c>
      <c r="T8" t="s" s="4">
        <v>67</v>
      </c>
    </row>
    <row r="9" ht="45.0" customHeight="true">
      <c r="A9" t="s" s="4">
        <v>68</v>
      </c>
      <c r="B9" t="s" s="4">
        <v>53</v>
      </c>
      <c r="C9" t="s" s="4">
        <v>54</v>
      </c>
      <c r="D9" t="s" s="4">
        <v>55</v>
      </c>
      <c r="E9" t="s" s="4">
        <v>69</v>
      </c>
      <c r="F9" t="s" s="4">
        <v>70</v>
      </c>
      <c r="G9" t="s" s="4">
        <v>71</v>
      </c>
      <c r="H9" t="s" s="4">
        <v>59</v>
      </c>
      <c r="I9" t="s" s="4">
        <v>70</v>
      </c>
      <c r="J9" t="s" s="4">
        <v>60</v>
      </c>
      <c r="K9" t="s" s="4">
        <v>60</v>
      </c>
      <c r="L9" t="s" s="4">
        <v>61</v>
      </c>
      <c r="M9" t="s" s="4">
        <v>62</v>
      </c>
      <c r="N9" t="s" s="4">
        <v>63</v>
      </c>
      <c r="O9" t="s" s="4">
        <v>55</v>
      </c>
      <c r="P9" t="s" s="4">
        <v>72</v>
      </c>
      <c r="Q9" t="s" s="4">
        <v>65</v>
      </c>
      <c r="R9" t="s" s="4">
        <v>66</v>
      </c>
      <c r="S9" t="s" s="4">
        <v>66</v>
      </c>
      <c r="T9" t="s" s="4">
        <v>67</v>
      </c>
    </row>
    <row r="10" ht="45.0" customHeight="true">
      <c r="A10" t="s" s="4">
        <v>73</v>
      </c>
      <c r="B10" t="s" s="4">
        <v>53</v>
      </c>
      <c r="C10" t="s" s="4">
        <v>54</v>
      </c>
      <c r="D10" t="s" s="4">
        <v>55</v>
      </c>
      <c r="E10" t="s" s="4">
        <v>67</v>
      </c>
      <c r="F10" t="s" s="4">
        <v>67</v>
      </c>
      <c r="G10" t="s" s="4">
        <v>67</v>
      </c>
      <c r="H10" t="s" s="4">
        <v>67</v>
      </c>
      <c r="I10" t="s" s="4">
        <v>67</v>
      </c>
      <c r="J10" t="s" s="4">
        <v>67</v>
      </c>
      <c r="K10" t="s" s="4">
        <v>67</v>
      </c>
      <c r="L10" t="s" s="4">
        <v>67</v>
      </c>
      <c r="M10" t="s" s="4">
        <v>67</v>
      </c>
      <c r="N10" t="s" s="4">
        <v>67</v>
      </c>
      <c r="O10" t="s" s="4">
        <v>67</v>
      </c>
      <c r="P10" t="s" s="4">
        <v>74</v>
      </c>
      <c r="Q10" t="s" s="4">
        <v>75</v>
      </c>
      <c r="R10" t="s" s="4">
        <v>76</v>
      </c>
      <c r="S10" t="s" s="4">
        <v>76</v>
      </c>
      <c r="T10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78</v>
      </c>
      <c r="I1" t="s">
        <v>8</v>
      </c>
      <c r="J1" t="s">
        <v>6</v>
      </c>
      <c r="K1" t="s">
        <v>6</v>
      </c>
      <c r="L1" t="s">
        <v>78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78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  <c r="U2" t="s">
        <v>97</v>
      </c>
      <c r="V2" t="s">
        <v>98</v>
      </c>
      <c r="W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112</v>
      </c>
      <c r="O3" t="s" s="1">
        <v>113</v>
      </c>
      <c r="P3" t="s" s="1">
        <v>114</v>
      </c>
      <c r="Q3" t="s" s="1">
        <v>115</v>
      </c>
      <c r="R3" t="s" s="1">
        <v>116</v>
      </c>
      <c r="S3" t="s" s="1">
        <v>117</v>
      </c>
      <c r="T3" t="s" s="1">
        <v>118</v>
      </c>
      <c r="U3" t="s" s="1">
        <v>119</v>
      </c>
      <c r="V3" t="s" s="1">
        <v>120</v>
      </c>
      <c r="W3" t="s" s="1">
        <v>121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142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135</v>
      </c>
    </row>
    <row r="31">
      <c r="A31" t="s">
        <v>176</v>
      </c>
    </row>
    <row r="32">
      <c r="A32" t="s">
        <v>123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2023-01-24T18:35:56Z</dcterms:created>
  <dc:creator>Apache POI</dc:creator>
</cp:coreProperties>
</file>