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Unidad Transparencia\XXXIX\nvos\"/>
    </mc:Choice>
  </mc:AlternateContent>
  <xr:revisionPtr revIDLastSave="0" documentId="13_ncr:1_{AD1A74F3-6AAE-4CAF-A20A-8FB320DFBC90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<sst xmlns="http://schemas.openxmlformats.org/spreadsheetml/2006/main" count="118" uniqueCount="79">
  <si>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</si>
  <si>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</si>
  <si>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</si>
  <si>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</si>
  <si>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</si>
  <si>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</si>
  <si>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</si>
  <si>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</si>
  <si>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</si>
  <si>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</si>
  <si>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</si>
  <si>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</si>
  <si>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</si>
  <si>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</si>
  <si>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</si>
  <si>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</si>
  <si>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</si>
  <si>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</si>
  <si>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</si>
  <si>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</si>
  <si>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</si>
  <si>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</si>
  <si>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</si>
  <si>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</si>
  <si>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</si>
  <si>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</si>
  <si>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</si>
  <si>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</si>
  <si>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</si>
  <si>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</si>
  <si>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</si>
  <si>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</si>
  <si>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</si>
  <si>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</si>
  <si>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</si>
  <si>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</si>
  <si>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</si>
  <si>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</si>
  <si>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</si>
  <si>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</si>
  <si>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</si>
  <si>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</si>
  <si>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</si>
  <si>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</si>
  <si>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</si>
  <si>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</si>
  <si>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</si>
  <si>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</si>
  <si>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</si>
  <si>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</si>
  <si>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</si>
  <si>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</si>
  <si>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</si>
  <si>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</si>
  <si>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</si>
  <si>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</si>
  <si>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</si>
  <si>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</si>
  <si>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</si>
  <si>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Enlace y Acceso Publico a la Informacion</t>
  </si>
  <si>
    <t>sin numero de folio</t>
  </si>
  <si>
    <t>jefatura de enlace y acceso público a la información</t>
  </si>
  <si>
    <t>Direccion de Ordenamiento Territorial</t>
  </si>
  <si>
    <t>001/ORD/ENE/2022</t>
  </si>
  <si>
    <t>https://transparencia.bahiadebanderas.gob.mx/ARTICULO33/XXXIX/2022/PRIMER%20TR%202022/primera%20ord%20ene%202022.pdf</t>
  </si>
  <si>
    <t>032/2022, 042/2022, 036/2022</t>
  </si>
  <si>
    <t>002/ORD/FEB/2022</t>
  </si>
  <si>
    <t>https://transparencia.bahiadebanderas.gob.mx/ARTICULO33/XXXIX/2022/PRIMER%20TR%202022/segunda%20ord%20feb%202022.pdf</t>
  </si>
  <si>
    <t>003/ORD/MAR/2022</t>
  </si>
  <si>
    <t>058/2022, 104/2022</t>
  </si>
  <si>
    <t>https://transparencia.bahiadebanderas.gob.mx/ARTICULO33/XXXIX/2022/PRIMER%20TR%202022/tercera%20ord%20mar%202022.pdf</t>
  </si>
  <si>
    <t>004/ORD/ABR/2022</t>
  </si>
  <si>
    <t>084/2022, 085/2022</t>
  </si>
  <si>
    <t>https://transparencia.bahiadebanderas.gob.mx/ARTICULO33/XXXIX/2022/PRIMER%20TR%202022/cuarta%20ord%20abr%202022.pdf</t>
  </si>
  <si>
    <t>005/ORD/MAY/2022</t>
  </si>
  <si>
    <t>054/2022</t>
  </si>
  <si>
    <t>https://transparencia.bahiadebanderas.gob.mx/ARTICULO33/XXXIX/2022/1ER%20SEM%202022/acta%20ord%2005%202022.pdf20EXP.43%2C55%2Cy%20DP04-20.pdf</t>
  </si>
  <si>
    <t>006/ORD/JUN/2022</t>
  </si>
  <si>
    <t>https://transparencia.bahiadebanderas.gob.mx/ARTICULO33/XXXIX/2022/1ER%20SEM%202022/acta_ord_julio_2022.pdf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</si>
</sst>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XXIX/2022/PRIMER%20TR%202022/tercera%20ord%20mar%202022.pdf" TargetMode="External"/><Relationship Id="rId2" Type="http://schemas.openxmlformats.org/officeDocument/2006/relationships/hyperlink" Target="https://transparencia.bahiadebanderas.gob.mx/ARTICULO33/XXXIX/2022/PRIMER%20TR%202022/segunda%20ord%20feb%202022.pdf" TargetMode="External"/><Relationship Id="rId1" Type="http://schemas.openxmlformats.org/officeDocument/2006/relationships/hyperlink" Target="https://transparencia.bahiadebanderas.gob.mx/ARTICULO33/XXXIX/2022/PRIMER%20TR%202022/primera%20ord%20ene%20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bahiadebanderas.gob.mx/ARTICULO33/XXXIX/2022/1ER%20SEM%202022/acta%20ord%2005%202022.pdf20EXP.43%2C55%2Cy%20DP04-20.pdf" TargetMode="External"/><Relationship Id="rId4" Type="http://schemas.openxmlformats.org/officeDocument/2006/relationships/hyperlink" Target="https://transparencia.bahiadebanderas.gob.mx/ARTICULO33/XXXIX/2022/PRIMER%20TR%202022/cuarta%20ord%20abr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J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63</v>
      </c>
      <c r="E8" s="2">
        <v>44571</v>
      </c>
      <c r="F8" t="s">
        <v>60</v>
      </c>
      <c r="G8" t="s">
        <v>63</v>
      </c>
      <c r="H8" t="s">
        <v>61</v>
      </c>
      <c r="J8" t="s">
        <v>53</v>
      </c>
      <c r="K8" t="s">
        <v>56</v>
      </c>
      <c r="L8" s="3" t="s">
        <v>64</v>
      </c>
      <c r="M8" t="s">
        <v>59</v>
      </c>
      <c r="N8" s="2">
        <v>44764</v>
      </c>
      <c r="O8" s="2">
        <v>44764</v>
      </c>
    </row>
    <row r="9" spans="1:16" x14ac:dyDescent="0.25">
      <c r="A9">
        <v>2022</v>
      </c>
      <c r="B9" s="2">
        <v>44562</v>
      </c>
      <c r="C9" s="2">
        <v>44742</v>
      </c>
      <c r="D9" t="s">
        <v>66</v>
      </c>
      <c r="E9" s="2">
        <v>44617</v>
      </c>
      <c r="F9" t="s">
        <v>65</v>
      </c>
      <c r="G9" t="s">
        <v>66</v>
      </c>
      <c r="H9" t="s">
        <v>61</v>
      </c>
      <c r="J9" t="s">
        <v>53</v>
      </c>
      <c r="K9" t="s">
        <v>56</v>
      </c>
      <c r="L9" s="3" t="s">
        <v>67</v>
      </c>
      <c r="M9" t="s">
        <v>59</v>
      </c>
      <c r="N9" s="2">
        <v>44764</v>
      </c>
      <c r="O9" s="2">
        <v>44764</v>
      </c>
    </row>
    <row r="10" spans="1:16" x14ac:dyDescent="0.25">
      <c r="A10" s="4">
        <v>2022</v>
      </c>
      <c r="B10" s="2">
        <v>44562</v>
      </c>
      <c r="C10" s="2">
        <v>44742</v>
      </c>
      <c r="D10" t="s">
        <v>68</v>
      </c>
      <c r="E10" s="2">
        <v>44638</v>
      </c>
      <c r="F10" t="s">
        <v>69</v>
      </c>
      <c r="G10" t="s">
        <v>68</v>
      </c>
      <c r="H10" t="s">
        <v>61</v>
      </c>
      <c r="J10" t="s">
        <v>53</v>
      </c>
      <c r="K10" t="s">
        <v>56</v>
      </c>
      <c r="L10" s="3" t="s">
        <v>70</v>
      </c>
      <c r="M10" t="s">
        <v>59</v>
      </c>
      <c r="N10" s="2">
        <v>44764</v>
      </c>
      <c r="O10" s="2">
        <v>44764</v>
      </c>
    </row>
    <row r="11" spans="1:16" x14ac:dyDescent="0.25">
      <c r="A11" s="4">
        <v>2022</v>
      </c>
      <c r="B11" s="2">
        <v>44562</v>
      </c>
      <c r="C11" s="2">
        <v>44742</v>
      </c>
      <c r="D11" t="s">
        <v>71</v>
      </c>
      <c r="E11" s="2">
        <v>44657</v>
      </c>
      <c r="F11" t="s">
        <v>72</v>
      </c>
      <c r="G11" t="s">
        <v>71</v>
      </c>
      <c r="H11" t="s">
        <v>61</v>
      </c>
      <c r="J11" t="s">
        <v>53</v>
      </c>
      <c r="K11" t="s">
        <v>56</v>
      </c>
      <c r="L11" s="3" t="s">
        <v>73</v>
      </c>
      <c r="M11" t="s">
        <v>59</v>
      </c>
      <c r="N11" s="2">
        <v>44764</v>
      </c>
      <c r="O11" s="2">
        <v>44764</v>
      </c>
    </row>
    <row r="12" spans="1:16" x14ac:dyDescent="0.25">
      <c r="A12" s="4">
        <v>2022</v>
      </c>
      <c r="B12" s="2">
        <v>44562</v>
      </c>
      <c r="C12" s="2">
        <v>44742</v>
      </c>
      <c r="D12" t="s">
        <v>74</v>
      </c>
      <c r="E12" s="2">
        <v>44712</v>
      </c>
      <c r="F12" t="s">
        <v>75</v>
      </c>
      <c r="G12" t="s">
        <v>74</v>
      </c>
      <c r="H12" t="s">
        <v>62</v>
      </c>
      <c r="I12" t="s">
        <v>50</v>
      </c>
      <c r="J12" t="s">
        <v>53</v>
      </c>
      <c r="K12" t="s">
        <v>56</v>
      </c>
      <c r="L12" s="3" t="s">
        <v>76</v>
      </c>
      <c r="M12" t="s">
        <v>59</v>
      </c>
      <c r="N12" s="2">
        <v>44764</v>
      </c>
      <c r="O12" s="2">
        <v>44764</v>
      </c>
    </row>
    <row r="13" spans="1:16" x14ac:dyDescent="0.25">
      <c r="A13">
        <v>2022</v>
      </c>
      <c r="B13" s="2">
        <v>44562</v>
      </c>
      <c r="C13" s="2">
        <v>44742</v>
      </c>
      <c r="D13" t="s">
        <v>77</v>
      </c>
      <c r="E13" s="2">
        <v>44736</v>
      </c>
      <c r="F13" t="s">
        <v>60</v>
      </c>
      <c r="G13" t="s">
        <v>77</v>
      </c>
      <c r="H13" t="s">
        <v>61</v>
      </c>
      <c r="I13" t="s">
        <v>50</v>
      </c>
      <c r="J13" t="s">
        <v>53</v>
      </c>
      <c r="K13" t="s">
        <v>56</v>
      </c>
      <c r="L13" s="8" t="s">
        <v>78</v>
      </c>
      <c r="M13" s="4" t="s">
        <v>59</v>
      </c>
      <c r="N13" s="2">
        <v>44764</v>
      </c>
      <c r="O13" s="2">
        <v>44764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hyperlinks>
    <hyperlink ref="L8" r:id="rId1" xr:uid="{31331269-7222-4FEC-BD66-325751FBD70C}"/>
    <hyperlink ref="L9" r:id="rId2" xr:uid="{BBE20383-D9F6-467F-B560-B264069380CC}"/>
    <hyperlink ref="L10" r:id="rId3" xr:uid="{634948C6-733D-486C-B49C-476F91858809}"/>
    <hyperlink ref="L11" r:id="rId4" xr:uid="{FF433FD0-5A91-49A3-B66F-EF5AD604007E}"/>
    <hyperlink ref="L12" r:id="rId5" xr:uid="{EAE3F1F9-5D72-4A2F-8DAE-5AA983A17FD5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2020-07-20T20:10:25Z</dcterms:created>
  <dcterms:modified xsi:type="dcterms:W3CDTF">2022-08-15T16:14:18Z</dcterms:modified>
</cp:coreProperties>
</file>