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TRANSPA 2DO. TRIM. 2020\PARA CARGAR\"/>
    </mc:Choice>
  </mc:AlternateContent>
  <xr:revisionPtr revIDLastSave="0" documentId="13_ncr:1_{371338D8-53F2-435A-9EB1-75480796ED9F}" xr6:coauthVersionLast="45" xr6:coauthVersionMax="45" xr10:uidLastSave="{00000000-0000-0000-0000-000000000000}"/>
  <bookViews>
    <workbookView xWindow="780" yWindow="780" windowWidth="26760" windowHeight="92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<sst xmlns="http://schemas.openxmlformats.org/spreadsheetml/2006/main" count="172" uniqueCount="90">
  <si>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</si>
  <si>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</si>
  <si>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</si>
  <si>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</si>
  <si>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</si>
  <si>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</si>
  <si>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</si>
  <si>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</si>
  <si>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</si>
  <si>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</si>
  <si>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</si>
  <si>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</si>
  <si>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</si>
  <si>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</si>
  <si>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</si>
  <si>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</si>
  <si>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</si>
  <si>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</si>
  <si>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</si>
  <si>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</si>
  <si>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</si>
  <si>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</si>
  <si>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</si>
  <si>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</si>
  <si>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</si>
  <si>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</si>
  <si>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</si>
  <si>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</si>
  <si>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</si>
  <si>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</si>
  <si>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</si>
  <si>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</si>
  <si>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</si>
  <si>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</si>
  <si>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</si>
  <si>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</si>
  <si>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</si>
  <si>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</si>
  <si>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</si>
  <si>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</si>
  <si>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</si>
  <si>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</si>
  <si>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</si>
  <si>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</si>
  <si>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</si>
  <si>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</si>
  <si>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</si>
  <si>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</si>
  <si>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</si>
  <si>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</si>
  <si>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</si>
  <si>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</si>
  <si>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</si>
  <si>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</si>
  <si>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</si>
  <si>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</si>
  <si>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</si>
  <si>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</si>
  <si>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</si>
  <si>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001/ORD/ENE/2020</t>
  </si>
  <si>
    <t>001/EXT/ENE/2020</t>
  </si>
  <si>
    <t>002/ORD/FEB/2020</t>
  </si>
  <si>
    <t>002/EXT/FEB/2020</t>
  </si>
  <si>
    <t>003/ORD/MAR/2020</t>
  </si>
  <si>
    <t>003/EXT/MAR/2020</t>
  </si>
  <si>
    <t>004/EXT/MAR/2020</t>
  </si>
  <si>
    <t>004/ORD/ABR/2020</t>
  </si>
  <si>
    <t>005/ORD/MAY/2020</t>
  </si>
  <si>
    <t>005/EXT/MAY/2020</t>
  </si>
  <si>
    <t>006/ORD/JUN/2020</t>
  </si>
  <si>
    <t>006/EXT/JUN/2020</t>
  </si>
  <si>
    <t>https://www.bahiadebanderas.gob.mx/transparenciaX/ARTICULO33/XXXIX/PRIMER%20TR%202020/TRANSPARENCIA/001.-ACTA%20DE%20ENERO%202020%20ORDINARIA%20DIAS%20INHABILES.pdf</t>
  </si>
  <si>
    <t>https://www.bahiadebanderas.gob.mx/transparenciaX/ARTICULO33/XXXIX/PRIMER%20TR%202020/TRANSPARENCIA/002.-ACTA%20DE%20ENERO%202020%20EXTRAORDINARIA%20SESIONES%20DE%20COMITE.pdf</t>
  </si>
  <si>
    <t>https://www.bahiadebanderas.gob.mx/transparenciaX/ARTICULO33/XXXIX/PRIMER%20TR%202020/TRANSPARENCIA/003-ACTA%20DE%20FEBRERO%202020%20ORDINARIA%20CONF.%20COMISION.pdf</t>
  </si>
  <si>
    <t>https://www.bahiadebanderas.gob.mx/transparenciaX/ARTICULO33/XXXIX/PRIMER%20TR%202020/TRANSPARENCIA/004.-ACTA%20DE%20FEBRERO%202020%20EXTRAORDINARIA.pdf</t>
  </si>
  <si>
    <t>https://www.bahiadebanderas.gob.mx/transparenciaX/ARTICULO33/XXXIX/PRIMER%20TR%202020/TRANSPARENCIA/005.-ACTA%20DE%20MARZO%202020%20ORDINARIA%20%2813-03-20%29INEXISTENCIA%20EXP.43%2C55%2Cy%20DP04-20.pdf</t>
  </si>
  <si>
    <t>https://www.bahiadebanderas.gob.mx/transparenciaX/ARTICULO33/XXXIX/PRIMER%20TR%202020/TRANSPARENCIA/006.-ACTA%20DE%20MARZO%202020%20EXTRAORDINARIA%20%2818-03-20%29%20COVID%2019.pdf</t>
  </si>
  <si>
    <t>https://www.bahiadebanderas.gob.mx/transparenciaX/ARTICULO33/XXXIX/PRIMER%20TR%202020/TRANSPARENCIA/007.-ACTA%20DE%20MARZO%202020%202DA.%20EXTRAORDINARIA%20%2824-03-20%20%29INF.%20%20RESERVADA.pdf</t>
  </si>
  <si>
    <t>https://www.bahiadebanderas.gob.mx/transparenciaX/ARTICULO33/XXXIX/PRIMER%20TR%202020/TRANSPARENCIA/008.-ACTA%20DE%20ABRIL%202020%20ORDINARIA%2801-04-20%29%20CORONAVID-19%20CARGA.pdf</t>
  </si>
  <si>
    <t>https://www.bahiadebanderas.gob.mx/transparenciaX/ARTICULO33/XXXIX/PRIMER%20TR%202020/TRANSPARENCIA/009.-ACTA%20DE%20MAYO%202020%20ORDINARIA%20(06-05-2020)%20EXTENSION%20DE%20PLAZOS.pdf</t>
  </si>
  <si>
    <t>https://www.bahiadebanderas.gob.mx/transparenciaX/ARTICULO33/XXXIX/PRIMER%20TR%202020/TRANSPARENCIA/010.-%20ACTA%20DE%20MAYO%202020%20EXTRAORDINARIA%20(22-05-20)%20ANALISIS%20DE%20SOLICITUDES.pdf</t>
  </si>
  <si>
    <t>https://www.bahiadebanderas.gob.mx/transparenciaX/ARTICULO33/XXXIX/PRIMER%20TR%202020/TRANSPARENCIA/011.-%20ACTA%20DE%20JUNIO%202020%20ORDINARIA.pdf</t>
  </si>
  <si>
    <t>https://www.bahiadebanderas.gob.mx/transparenciaX/ARTICULO33/XXXIX/PRIMER%20TR%202020/TRANSPARENCIA/012.-%20ACTA%20DE%20JUNIO%202020%20EXTRAORDINARIA.pdf</t>
  </si>
  <si>
    <t>Jefatura de Enlace y Acceso Publico a la Informacion</t>
  </si>
  <si>
    <t>sin numero de folio</t>
  </si>
  <si>
    <t>43/2020, 55/2020 y DP04/2020</t>
  </si>
  <si>
    <t>57/2020</t>
  </si>
  <si>
    <t>jefatura de enlace y acceso público a la información</t>
  </si>
  <si>
    <t>Dirección de Seguridad Pública Municipal</t>
  </si>
  <si>
    <t>Direccion de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</si>
</sst>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hiadebanderas.gob.mx/transparenciaX/ARTICULO33/XXXIX/PRIMER%20TR%202020/TRANSPARENCIA/008.-ACTA%20DE%20ABRIL%202020%20ORDINARIA%2801-04-20%29%20CORONAVID-19%20CARGA.pdf" TargetMode="External"/><Relationship Id="rId3" Type="http://schemas.openxmlformats.org/officeDocument/2006/relationships/hyperlink" Target="https://www.bahiadebanderas.gob.mx/transparenciaX/ARTICULO33/XXXIX/PRIMER%20TR%202020/TRANSPARENCIA/003-ACTA%20DE%20FEBRERO%202020%20ORDINARIA%20CONF.%20COMISION.pdf" TargetMode="External"/><Relationship Id="rId7" Type="http://schemas.openxmlformats.org/officeDocument/2006/relationships/hyperlink" Target="https://www.bahiadebanderas.gob.mx/transparenciaX/ARTICULO33/XXXIX/PRIMER%20TR%202020/TRANSPARENCIA/007.-ACTA%20DE%20MARZO%202020%202DA.%20EXTRAORDINARIA%20%2824-03-20%20%29INF.%20%20RESERVADA.pdf" TargetMode="External"/><Relationship Id="rId12" Type="http://schemas.openxmlformats.org/officeDocument/2006/relationships/hyperlink" Target="https://www.bahiadebanderas.gob.mx/transparenciaX/ARTICULO33/XXXIX/PRIMER%20TR%202020/TRANSPARENCIA/012.-%20ACTA%20DE%20JUNIO%202020%20EXTRAORDINARIA.pdf" TargetMode="External"/><Relationship Id="rId2" Type="http://schemas.openxmlformats.org/officeDocument/2006/relationships/hyperlink" Target="https://www.bahiadebanderas.gob.mx/transparenciaX/ARTICULO33/XXXIX/PRIMER%20TR%202020/TRANSPARENCIA/002.-ACTA%20DE%20ENERO%202020%20EXTRAORDINARIA%20SESIONES%20DE%20COMITE.pdf" TargetMode="External"/><Relationship Id="rId1" Type="http://schemas.openxmlformats.org/officeDocument/2006/relationships/hyperlink" Target="https://www.bahiadebanderas.gob.mx/transparenciaX/ARTICULO33/XXXIX/PRIMER%20TR%202020/TRANSPARENCIA/001.-ACTA%20DE%20ENERO%202020%20ORDINARIA%20DIAS%20INHABILES.pdf" TargetMode="External"/><Relationship Id="rId6" Type="http://schemas.openxmlformats.org/officeDocument/2006/relationships/hyperlink" Target="https://www.bahiadebanderas.gob.mx/transparenciaX/ARTICULO33/XXXIX/PRIMER%20TR%202020/TRANSPARENCIA/006.-ACTA%20DE%20MARZO%202020%20EXTRAORDINARIA%20%2818-03-20%29%20COVID%2019.pdf" TargetMode="External"/><Relationship Id="rId11" Type="http://schemas.openxmlformats.org/officeDocument/2006/relationships/hyperlink" Target="https://www.bahiadebanderas.gob.mx/transparenciaX/ARTICULO33/XXXIX/PRIMER%20TR%202020/TRANSPARENCIA/011.-%20ACTA%20DE%20JUNIO%202020%20ORDINARIA.pdf" TargetMode="External"/><Relationship Id="rId5" Type="http://schemas.openxmlformats.org/officeDocument/2006/relationships/hyperlink" Target="https://www.bahiadebanderas.gob.mx/transparenciaX/ARTICULO33/XXXIX/PRIMER%20TR%202020/TRANSPARENCIA/005.-ACTA%20DE%20MARZO%202020%20ORDINARIA%20%2813-03-20%29INEXISTENCIA%20EXP.43%2C55%2Cy%20DP04-20.pdf" TargetMode="External"/><Relationship Id="rId10" Type="http://schemas.openxmlformats.org/officeDocument/2006/relationships/hyperlink" Target="https://www.bahiadebanderas.gob.mx/transparenciaX/ARTICULO33/XXXIX/PRIMER%20TR%202020/TRANSPARENCIA/010.-%20ACTA%20DE%20MAYO%202020%20EXTRAORDINARIA%20(22-05-20)%20ANALISIS%20DE%20SOLICITUDES.pdf" TargetMode="External"/><Relationship Id="rId4" Type="http://schemas.openxmlformats.org/officeDocument/2006/relationships/hyperlink" Target="https://www.bahiadebanderas.gob.mx/transparenciaX/ARTICULO33/XXXIX/PRIMER%20TR%202020/TRANSPARENCIA/004.-ACTA%20DE%20FEBRERO%202020%20EXTRAORDINARIA.pdf" TargetMode="External"/><Relationship Id="rId9" Type="http://schemas.openxmlformats.org/officeDocument/2006/relationships/hyperlink" Target="https://www.bahiadebanderas.gob.mx/transparenciaX/ARTICULO33/XXXIX/PRIMER%20TR%202020/TRANSPARENCIA/009.-ACTA%20DE%20MAYO%202020%20ORDINARIA%20(06-05-2020)%20EXTENSION%20DE%20PLAZ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0.285156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44012</v>
      </c>
      <c r="D8" t="s">
        <v>59</v>
      </c>
      <c r="E8" s="2">
        <v>43838</v>
      </c>
      <c r="F8" t="s">
        <v>84</v>
      </c>
      <c r="G8" t="s">
        <v>59</v>
      </c>
      <c r="H8" t="s">
        <v>87</v>
      </c>
      <c r="J8" t="s">
        <v>53</v>
      </c>
      <c r="K8" t="s">
        <v>56</v>
      </c>
      <c r="L8" s="3" t="s">
        <v>71</v>
      </c>
      <c r="M8" t="s">
        <v>83</v>
      </c>
      <c r="N8" s="2">
        <v>44034</v>
      </c>
      <c r="O8" s="2">
        <v>44034</v>
      </c>
    </row>
    <row r="9" spans="1:16" x14ac:dyDescent="0.25">
      <c r="A9">
        <v>2020</v>
      </c>
      <c r="B9" s="2">
        <v>43831</v>
      </c>
      <c r="C9" s="2">
        <v>44012</v>
      </c>
      <c r="D9" t="s">
        <v>60</v>
      </c>
      <c r="E9" s="2">
        <v>43861</v>
      </c>
      <c r="F9" t="s">
        <v>84</v>
      </c>
      <c r="G9" t="s">
        <v>60</v>
      </c>
      <c r="H9" t="s">
        <v>87</v>
      </c>
      <c r="J9" t="s">
        <v>53</v>
      </c>
      <c r="K9" t="s">
        <v>56</v>
      </c>
      <c r="L9" s="3" t="s">
        <v>72</v>
      </c>
      <c r="M9" t="s">
        <v>83</v>
      </c>
      <c r="N9" s="2">
        <v>44034</v>
      </c>
      <c r="O9" s="2">
        <v>44034</v>
      </c>
    </row>
    <row r="10" spans="1:16" x14ac:dyDescent="0.25">
      <c r="A10">
        <v>2020</v>
      </c>
      <c r="B10" s="2">
        <v>43831</v>
      </c>
      <c r="C10" s="2">
        <v>44012</v>
      </c>
      <c r="D10" t="s">
        <v>61</v>
      </c>
      <c r="E10" s="2">
        <v>43865</v>
      </c>
      <c r="F10" t="s">
        <v>84</v>
      </c>
      <c r="G10" t="s">
        <v>61</v>
      </c>
      <c r="H10" t="s">
        <v>87</v>
      </c>
      <c r="J10" t="s">
        <v>53</v>
      </c>
      <c r="K10" t="s">
        <v>56</v>
      </c>
      <c r="L10" s="3" t="s">
        <v>73</v>
      </c>
      <c r="M10" t="s">
        <v>83</v>
      </c>
      <c r="N10" s="2">
        <v>44034</v>
      </c>
      <c r="O10" s="2">
        <v>44034</v>
      </c>
    </row>
    <row r="11" spans="1:16" x14ac:dyDescent="0.25">
      <c r="A11">
        <v>2020</v>
      </c>
      <c r="B11" s="2">
        <v>43831</v>
      </c>
      <c r="C11" s="2">
        <v>44012</v>
      </c>
      <c r="D11" t="s">
        <v>62</v>
      </c>
      <c r="E11" s="2">
        <v>43881</v>
      </c>
      <c r="F11" t="s">
        <v>84</v>
      </c>
      <c r="G11" t="s">
        <v>62</v>
      </c>
      <c r="H11" t="s">
        <v>87</v>
      </c>
      <c r="J11" t="s">
        <v>53</v>
      </c>
      <c r="K11" t="s">
        <v>56</v>
      </c>
      <c r="L11" s="3" t="s">
        <v>74</v>
      </c>
      <c r="M11" t="s">
        <v>83</v>
      </c>
      <c r="N11" s="2">
        <v>44034</v>
      </c>
      <c r="O11" s="2">
        <v>44034</v>
      </c>
    </row>
    <row r="12" spans="1:16" x14ac:dyDescent="0.25">
      <c r="A12">
        <v>2020</v>
      </c>
      <c r="B12" s="2">
        <v>43831</v>
      </c>
      <c r="C12" s="2">
        <v>44012</v>
      </c>
      <c r="D12" t="s">
        <v>63</v>
      </c>
      <c r="E12" s="2">
        <v>43903</v>
      </c>
      <c r="F12" t="s">
        <v>85</v>
      </c>
      <c r="G12" t="s">
        <v>63</v>
      </c>
      <c r="H12" t="s">
        <v>89</v>
      </c>
      <c r="I12" t="s">
        <v>50</v>
      </c>
      <c r="J12" t="s">
        <v>53</v>
      </c>
      <c r="K12" t="s">
        <v>56</v>
      </c>
      <c r="L12" s="3" t="s">
        <v>75</v>
      </c>
      <c r="M12" t="s">
        <v>83</v>
      </c>
      <c r="N12" s="2">
        <v>44034</v>
      </c>
      <c r="O12" s="2">
        <v>44034</v>
      </c>
    </row>
    <row r="13" spans="1:16" x14ac:dyDescent="0.25">
      <c r="A13">
        <v>2020</v>
      </c>
      <c r="B13" s="2">
        <v>43831</v>
      </c>
      <c r="C13" s="2">
        <v>44012</v>
      </c>
      <c r="D13" t="s">
        <v>64</v>
      </c>
      <c r="E13" s="2">
        <v>43908</v>
      </c>
      <c r="F13" t="s">
        <v>84</v>
      </c>
      <c r="G13" t="s">
        <v>64</v>
      </c>
      <c r="H13" t="s">
        <v>87</v>
      </c>
      <c r="I13" t="s">
        <v>47</v>
      </c>
      <c r="J13" t="s">
        <v>53</v>
      </c>
      <c r="K13" t="s">
        <v>56</v>
      </c>
      <c r="L13" s="3" t="s">
        <v>76</v>
      </c>
      <c r="M13" t="s">
        <v>83</v>
      </c>
      <c r="N13" s="2">
        <v>44034</v>
      </c>
      <c r="O13" s="2">
        <v>44034</v>
      </c>
    </row>
    <row r="14" spans="1:16" x14ac:dyDescent="0.25">
      <c r="A14">
        <v>2020</v>
      </c>
      <c r="B14" s="2">
        <v>43831</v>
      </c>
      <c r="C14" s="2">
        <v>44012</v>
      </c>
      <c r="D14" t="s">
        <v>65</v>
      </c>
      <c r="E14" s="2">
        <v>43914</v>
      </c>
      <c r="F14" t="s">
        <v>86</v>
      </c>
      <c r="G14" t="s">
        <v>65</v>
      </c>
      <c r="H14" t="s">
        <v>88</v>
      </c>
      <c r="I14" t="s">
        <v>48</v>
      </c>
      <c r="J14" t="s">
        <v>53</v>
      </c>
      <c r="K14" t="s">
        <v>56</v>
      </c>
      <c r="L14" s="3" t="s">
        <v>77</v>
      </c>
      <c r="M14" t="s">
        <v>83</v>
      </c>
      <c r="N14" s="2">
        <v>44034</v>
      </c>
      <c r="O14" s="2">
        <v>44034</v>
      </c>
    </row>
    <row r="15" spans="1:16" x14ac:dyDescent="0.25">
      <c r="A15">
        <v>2020</v>
      </c>
      <c r="B15" s="2">
        <v>43831</v>
      </c>
      <c r="C15" s="2">
        <v>44012</v>
      </c>
      <c r="D15" t="s">
        <v>66</v>
      </c>
      <c r="E15" s="2">
        <v>43922</v>
      </c>
      <c r="F15" t="s">
        <v>84</v>
      </c>
      <c r="G15" t="s">
        <v>66</v>
      </c>
      <c r="H15" t="s">
        <v>87</v>
      </c>
      <c r="I15" t="s">
        <v>47</v>
      </c>
      <c r="J15" t="s">
        <v>53</v>
      </c>
      <c r="K15" t="s">
        <v>56</v>
      </c>
      <c r="L15" s="3" t="s">
        <v>78</v>
      </c>
      <c r="M15" t="s">
        <v>83</v>
      </c>
      <c r="N15" s="2">
        <v>44034</v>
      </c>
      <c r="O15" s="2">
        <v>44034</v>
      </c>
    </row>
    <row r="16" spans="1:16" x14ac:dyDescent="0.25">
      <c r="A16">
        <v>2020</v>
      </c>
      <c r="B16" s="2">
        <v>43831</v>
      </c>
      <c r="C16" s="2">
        <v>44012</v>
      </c>
      <c r="D16" t="s">
        <v>67</v>
      </c>
      <c r="E16" s="2">
        <v>43966</v>
      </c>
      <c r="F16" t="s">
        <v>84</v>
      </c>
      <c r="G16" t="s">
        <v>67</v>
      </c>
      <c r="H16" t="s">
        <v>87</v>
      </c>
      <c r="I16" t="s">
        <v>47</v>
      </c>
      <c r="J16" t="s">
        <v>53</v>
      </c>
      <c r="K16" t="s">
        <v>56</v>
      </c>
      <c r="L16" s="3" t="s">
        <v>79</v>
      </c>
      <c r="M16" t="s">
        <v>83</v>
      </c>
      <c r="N16" s="2">
        <v>44034</v>
      </c>
      <c r="O16" s="2">
        <v>44034</v>
      </c>
    </row>
    <row r="17" spans="1:15" x14ac:dyDescent="0.25">
      <c r="A17">
        <v>2020</v>
      </c>
      <c r="B17" s="2">
        <v>43831</v>
      </c>
      <c r="C17" s="2">
        <v>44012</v>
      </c>
      <c r="D17" t="s">
        <v>68</v>
      </c>
      <c r="E17" s="2">
        <v>43973</v>
      </c>
      <c r="F17" t="s">
        <v>84</v>
      </c>
      <c r="G17" t="s">
        <v>68</v>
      </c>
      <c r="H17" t="s">
        <v>87</v>
      </c>
      <c r="I17" t="s">
        <v>47</v>
      </c>
      <c r="J17" t="s">
        <v>53</v>
      </c>
      <c r="K17" t="s">
        <v>56</v>
      </c>
      <c r="L17" s="3" t="s">
        <v>80</v>
      </c>
      <c r="M17" t="s">
        <v>83</v>
      </c>
      <c r="N17" s="2">
        <v>44034</v>
      </c>
      <c r="O17" s="2">
        <v>44034</v>
      </c>
    </row>
    <row r="18" spans="1:15" x14ac:dyDescent="0.25">
      <c r="A18">
        <v>2020</v>
      </c>
      <c r="B18" s="2">
        <v>43831</v>
      </c>
      <c r="C18" s="2">
        <v>44012</v>
      </c>
      <c r="D18" t="s">
        <v>69</v>
      </c>
      <c r="E18" s="2">
        <v>43984</v>
      </c>
      <c r="F18" t="s">
        <v>84</v>
      </c>
      <c r="G18" t="s">
        <v>69</v>
      </c>
      <c r="H18" t="s">
        <v>87</v>
      </c>
      <c r="I18" t="s">
        <v>47</v>
      </c>
      <c r="J18" t="s">
        <v>53</v>
      </c>
      <c r="K18" t="s">
        <v>56</v>
      </c>
      <c r="L18" s="3" t="s">
        <v>81</v>
      </c>
      <c r="M18" t="s">
        <v>83</v>
      </c>
      <c r="N18" s="2">
        <v>44034</v>
      </c>
      <c r="O18" s="2">
        <v>44034</v>
      </c>
    </row>
    <row r="19" spans="1:15" x14ac:dyDescent="0.25">
      <c r="A19">
        <v>2020</v>
      </c>
      <c r="B19" s="2">
        <v>43831</v>
      </c>
      <c r="C19" s="2">
        <v>44012</v>
      </c>
      <c r="D19" t="s">
        <v>70</v>
      </c>
      <c r="E19" s="2">
        <v>43999</v>
      </c>
      <c r="F19" t="s">
        <v>84</v>
      </c>
      <c r="G19" t="s">
        <v>70</v>
      </c>
      <c r="H19" t="s">
        <v>87</v>
      </c>
      <c r="I19" t="s">
        <v>47</v>
      </c>
      <c r="J19" t="s">
        <v>53</v>
      </c>
      <c r="K19" t="s">
        <v>56</v>
      </c>
      <c r="L19" s="3" t="s">
        <v>82</v>
      </c>
      <c r="M19" t="s">
        <v>83</v>
      </c>
      <c r="N19" s="2">
        <v>44034</v>
      </c>
      <c r="O19" s="2">
        <v>44034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31331269-7222-4FEC-BD66-325751FBD70C}"/>
    <hyperlink ref="L9" r:id="rId2" xr:uid="{BBE20383-D9F6-467F-B560-B264069380CC}"/>
    <hyperlink ref="L10" r:id="rId3" xr:uid="{634948C6-733D-486C-B49C-476F91858809}"/>
    <hyperlink ref="L11" r:id="rId4" xr:uid="{FF433FD0-5A91-49A3-B66F-EF5AD604007E}"/>
    <hyperlink ref="L12" r:id="rId5" xr:uid="{EAE3F1F9-5D72-4A2F-8DAE-5AA983A17FD5}"/>
    <hyperlink ref="L13" r:id="rId6" xr:uid="{549FEAFB-2A86-401E-A9DA-190BDA2D874C}"/>
    <hyperlink ref="L14" r:id="rId7" xr:uid="{27588D01-7A5F-4ACB-A441-8D49E5748224}"/>
    <hyperlink ref="L15" r:id="rId8" xr:uid="{5CA27E78-69D8-4DEE-8419-E9751FD6DC27}"/>
    <hyperlink ref="L16" r:id="rId9" xr:uid="{C36356DB-E2CA-44AF-ADB7-5E1806877D42}"/>
    <hyperlink ref="L17" r:id="rId10" xr:uid="{A408445B-0B59-407A-8C07-FA45F36BA017}"/>
    <hyperlink ref="L18" r:id="rId11" xr:uid="{3AAB38B3-0431-4CBC-864E-38A67F20D4E4}"/>
    <hyperlink ref="L19" r:id="rId12" xr:uid="{59630969-7E90-4DDC-BB28-1E0F640ED6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2020-07-20T20:10:25Z</dcterms:created>
  <dcterms:modified xsi:type="dcterms:W3CDTF">2020-07-22T21:16:55Z</dcterms:modified>
</cp:coreProperties>
</file>